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s" sheetId="1" r:id="rId4"/>
    <sheet state="visible" name="distributors" sheetId="2" r:id="rId5"/>
    <sheet state="visible" name="countries" sheetId="3" r:id="rId6"/>
    <sheet state="visible" name="investments" sheetId="4" r:id="rId7"/>
    <sheet state="visible" name="locations" sheetId="5" r:id="rId8"/>
  </sheets>
  <definedNames/>
  <calcPr/>
  <extLst>
    <ext uri="GoogleSheetsCustomDataVersion2">
      <go:sheetsCustomData xmlns:go="http://customooxmlschemas.google.com/" r:id="rId9" roundtripDataChecksum="0GTsS5jxIHddYkOIhkSd/ZLgN118+vRfPIMERvLLpFA="/>
    </ext>
  </extLst>
</workbook>
</file>

<file path=xl/sharedStrings.xml><?xml version="1.0" encoding="utf-8"?>
<sst xmlns="http://schemas.openxmlformats.org/spreadsheetml/2006/main" count="2516" uniqueCount="2324">
  <si>
    <t>transaction_id</t>
  </si>
  <si>
    <t>distributor_id</t>
  </si>
  <si>
    <t>country_id</t>
  </si>
  <si>
    <t>location_id</t>
  </si>
  <si>
    <t>transactions</t>
  </si>
  <si>
    <t>gross_margin</t>
  </si>
  <si>
    <t>date</t>
  </si>
  <si>
    <t>date_nulls</t>
  </si>
  <si>
    <t>Desconocida</t>
  </si>
  <si>
    <t>distributor</t>
  </si>
  <si>
    <t>city_id</t>
  </si>
  <si>
    <t>Hand-Conn</t>
  </si>
  <si>
    <t>Pollich Inc</t>
  </si>
  <si>
    <t>Stroman, Hamill and Grimes</t>
  </si>
  <si>
    <t>Heathcote LLC</t>
  </si>
  <si>
    <t>Keebler and Sons</t>
  </si>
  <si>
    <t>Goyette Inc</t>
  </si>
  <si>
    <t>Osinski Inc</t>
  </si>
  <si>
    <t>Donnelly, Crist and Daniel</t>
  </si>
  <si>
    <t>Schmitt-Trantow</t>
  </si>
  <si>
    <t>Doyle Inc</t>
  </si>
  <si>
    <t>Rau, Ondricka and Maggio</t>
  </si>
  <si>
    <t>Lubowitz and Sons</t>
  </si>
  <si>
    <t>Stoltenberg LLC</t>
  </si>
  <si>
    <t>Hilll, Klein and Doyle</t>
  </si>
  <si>
    <t>Konopelski, Pfannerstill and Heller</t>
  </si>
  <si>
    <t>Farrell Inc</t>
  </si>
  <si>
    <t>Stamm, Kutch and Schoen</t>
  </si>
  <si>
    <t>Lang-Feil</t>
  </si>
  <si>
    <t>Hoeger, Barrows and Lakin</t>
  </si>
  <si>
    <t>Sawayn-Hettinger</t>
  </si>
  <si>
    <t>McClure Group</t>
  </si>
  <si>
    <t>Jacobs Group</t>
  </si>
  <si>
    <t>Daugherty-Haley</t>
  </si>
  <si>
    <t>Hettinger-Feeney</t>
  </si>
  <si>
    <t>Hand, Paucek and Wisoky</t>
  </si>
  <si>
    <t>Kshlerin, Dickinson and Steuber</t>
  </si>
  <si>
    <t>Padberg-Gutkowski</t>
  </si>
  <si>
    <t>McGlynn, Miller and Windler</t>
  </si>
  <si>
    <t>Cummings-Ward</t>
  </si>
  <si>
    <t>O'Conner, Terry and Franecki</t>
  </si>
  <si>
    <t>Ondricka, Borer and Carter</t>
  </si>
  <si>
    <t>Collier, Reynolds and Moen</t>
  </si>
  <si>
    <t>Green-Gulgowski</t>
  </si>
  <si>
    <t>Schimmel-Williamson</t>
  </si>
  <si>
    <t>King LLC</t>
  </si>
  <si>
    <t>Deckow, Sanford and Raynor</t>
  </si>
  <si>
    <t>Crist LLC</t>
  </si>
  <si>
    <t>Marquardt-McKenzie</t>
  </si>
  <si>
    <t>Bruen and Sons</t>
  </si>
  <si>
    <t>Botsford-Carroll</t>
  </si>
  <si>
    <t>Wolf and Sons</t>
  </si>
  <si>
    <t>Hills LLC</t>
  </si>
  <si>
    <t>Jenkins LLC</t>
  </si>
  <si>
    <t>Larson Inc</t>
  </si>
  <si>
    <t>Konopelski-Borer</t>
  </si>
  <si>
    <t>Daniel-Welch</t>
  </si>
  <si>
    <t>Runolfsdottir-Abernathy</t>
  </si>
  <si>
    <t>Mayer Group</t>
  </si>
  <si>
    <t>Rippin-Gusikowski</t>
  </si>
  <si>
    <t>Collins, Abbott and Tromp</t>
  </si>
  <si>
    <t>Klein-Waelchi</t>
  </si>
  <si>
    <t>Sanford and Sons</t>
  </si>
  <si>
    <t>Goyette and Sons</t>
  </si>
  <si>
    <t>Robel and Sons</t>
  </si>
  <si>
    <t>Rice, Considine and Lehner</t>
  </si>
  <si>
    <t>Mosciski and Sons</t>
  </si>
  <si>
    <t>Christiansen LLC</t>
  </si>
  <si>
    <t>Grant Inc</t>
  </si>
  <si>
    <t>Ryan, Lowe and Howell</t>
  </si>
  <si>
    <t>Rempel, Vandervort and Willms</t>
  </si>
  <si>
    <t>Cremin-Ward</t>
  </si>
  <si>
    <t>Harber-Auer</t>
  </si>
  <si>
    <t>Hayes-Corkery</t>
  </si>
  <si>
    <t>Cremin-Luettgen</t>
  </si>
  <si>
    <t>Reichert-Boyle</t>
  </si>
  <si>
    <t>Koelpin-Aufderhar</t>
  </si>
  <si>
    <t>Wisoky-Jaskolski</t>
  </si>
  <si>
    <t>Greenfelder-Hilll</t>
  </si>
  <si>
    <t>Mann Inc</t>
  </si>
  <si>
    <t>Kozey, Price and Bashirian</t>
  </si>
  <si>
    <t>King-Hessel</t>
  </si>
  <si>
    <t>Brown, West and Kuphal</t>
  </si>
  <si>
    <t>Schmeler, Cremin and Mayert</t>
  </si>
  <si>
    <t>Kemmer-Lakin</t>
  </si>
  <si>
    <t>Bechtelar and Sons</t>
  </si>
  <si>
    <t>Christiansen and Sons</t>
  </si>
  <si>
    <t>Rippin-Schowalter</t>
  </si>
  <si>
    <t>Crooks-Durgan</t>
  </si>
  <si>
    <t>King-Lemke</t>
  </si>
  <si>
    <t>Kemmer-Wehner</t>
  </si>
  <si>
    <t>Huel Group</t>
  </si>
  <si>
    <t>Cremin, Osinski and Block</t>
  </si>
  <si>
    <t>Schroeder and Sons</t>
  </si>
  <si>
    <t>Grimes and Sons</t>
  </si>
  <si>
    <t>Smitham LLC</t>
  </si>
  <si>
    <t>Hansen Group</t>
  </si>
  <si>
    <t>Haag LLC</t>
  </si>
  <si>
    <t>Ernser-Willms</t>
  </si>
  <si>
    <t>DuBuque-Stiedemann</t>
  </si>
  <si>
    <t>Borer-Ratke</t>
  </si>
  <si>
    <t>Jast Inc</t>
  </si>
  <si>
    <t>Altenwerth LLC</t>
  </si>
  <si>
    <t>Stracke, Rolfson and O'Hara</t>
  </si>
  <si>
    <t>Flatley Group</t>
  </si>
  <si>
    <t>Rowe Inc</t>
  </si>
  <si>
    <t>Hegmann and Sons</t>
  </si>
  <si>
    <t>Olson-Rosenbaum</t>
  </si>
  <si>
    <t>Waters, Nienow and Schiller</t>
  </si>
  <si>
    <t>Berge, Legros and Murphy</t>
  </si>
  <si>
    <t>Cruickshank-Rath</t>
  </si>
  <si>
    <t>Hahn LLC</t>
  </si>
  <si>
    <t>Predovic-Feeney</t>
  </si>
  <si>
    <t>Labadie-Sanford</t>
  </si>
  <si>
    <t>Stark-Ankunding</t>
  </si>
  <si>
    <t>Jenkins-Williamson</t>
  </si>
  <si>
    <t>Hudson, Muller and Mills</t>
  </si>
  <si>
    <t>Bradtke-Nienow</t>
  </si>
  <si>
    <t>Blick-Leuschke</t>
  </si>
  <si>
    <t>Brekke and Sons</t>
  </si>
  <si>
    <t>West LLC</t>
  </si>
  <si>
    <t>Gibson LLC</t>
  </si>
  <si>
    <t>Halvorson-Fay</t>
  </si>
  <si>
    <t>Hamill, Runte and Jacobson</t>
  </si>
  <si>
    <t>Howe, Shanahan and Johnson</t>
  </si>
  <si>
    <t>Balistreri, Wisoky and Cartwright</t>
  </si>
  <si>
    <t>Kuvalis LLC</t>
  </si>
  <si>
    <t>Schamberger-Larkin</t>
  </si>
  <si>
    <t>Jacobson, Runolfsdottir and Lang</t>
  </si>
  <si>
    <t>Carroll Group</t>
  </si>
  <si>
    <t>Keeling-Brakus</t>
  </si>
  <si>
    <t>Schroeder-Nitzsche</t>
  </si>
  <si>
    <t>Ferry, Miller and Pagac</t>
  </si>
  <si>
    <t>Kihn-Hauck</t>
  </si>
  <si>
    <t>Willms-Turcotte</t>
  </si>
  <si>
    <t>Fritsch and Sons</t>
  </si>
  <si>
    <t>Simonis Inc</t>
  </si>
  <si>
    <t>Erdman, Mayert and Abbott</t>
  </si>
  <si>
    <t>Braun LLC</t>
  </si>
  <si>
    <t>Nicolas, Paucek and Barrows</t>
  </si>
  <si>
    <t>Little, Luettgen and Mosciski</t>
  </si>
  <si>
    <t>Herzog and Sons</t>
  </si>
  <si>
    <t>Runolfsson Group</t>
  </si>
  <si>
    <t>Thiel Group</t>
  </si>
  <si>
    <t>Ondricka Group</t>
  </si>
  <si>
    <t>Thiel, Koepp and Block</t>
  </si>
  <si>
    <t>DuBuque-Nolan</t>
  </si>
  <si>
    <t>Witting, White and Wintheiser</t>
  </si>
  <si>
    <t>Herman, Schuppe and Schmidt</t>
  </si>
  <si>
    <t>Wintheiser, Swaniawski and Bogisich</t>
  </si>
  <si>
    <t>Gottlieb Inc</t>
  </si>
  <si>
    <t>Herzog, Krajcik and Feil</t>
  </si>
  <si>
    <t>Sporer-Sauer</t>
  </si>
  <si>
    <t>DuBuque LLC</t>
  </si>
  <si>
    <t>Rempel, Donnelly and Harvey</t>
  </si>
  <si>
    <t>Corkery, Daugherty and Sauer</t>
  </si>
  <si>
    <t>Kling-Lueilwitz</t>
  </si>
  <si>
    <t>Murphy LLC</t>
  </si>
  <si>
    <t>Hyatt-Krajcik</t>
  </si>
  <si>
    <t>Larson-Bergstrom</t>
  </si>
  <si>
    <t>Hyatt-Streich</t>
  </si>
  <si>
    <t>Bosco, Kirlin and Zemlak</t>
  </si>
  <si>
    <t>Rogahn Group</t>
  </si>
  <si>
    <t>Welch and Sons</t>
  </si>
  <si>
    <t>Roob LLC</t>
  </si>
  <si>
    <t>Zieme Inc</t>
  </si>
  <si>
    <t>Hartmann Inc</t>
  </si>
  <si>
    <t>Prohaska-Flatley</t>
  </si>
  <si>
    <t>Hauck-Metz</t>
  </si>
  <si>
    <t>Mraz, Bergstrom and Stracke</t>
  </si>
  <si>
    <t>Emard Inc</t>
  </si>
  <si>
    <t>Maggio-Prohaska</t>
  </si>
  <si>
    <t>Lueilwitz, Waelchi and Kuhlman</t>
  </si>
  <si>
    <t>Beatty, Borer and Okuneva</t>
  </si>
  <si>
    <t>Kuvalis Group</t>
  </si>
  <si>
    <t>Grady LLC</t>
  </si>
  <si>
    <t>Herzog-Friesen</t>
  </si>
  <si>
    <t>Hartmann-Osinski</t>
  </si>
  <si>
    <t>Raynor-Pouros</t>
  </si>
  <si>
    <t>Quitzon-Beatty</t>
  </si>
  <si>
    <t>Rohan-Bartell</t>
  </si>
  <si>
    <t>Hackett, Cormier and Fisher</t>
  </si>
  <si>
    <t>Larson LLC</t>
  </si>
  <si>
    <t>Boyle, Pagac and Hermann</t>
  </si>
  <si>
    <t>Reilly-Greenfelder</t>
  </si>
  <si>
    <t>Legros Group</t>
  </si>
  <si>
    <t>Weissnat, Steuber and Bogan</t>
  </si>
  <si>
    <t>Legros, Rolfson and Lind</t>
  </si>
  <si>
    <t>Cronin and Sons</t>
  </si>
  <si>
    <t>Witting-Gleichner</t>
  </si>
  <si>
    <t>Friesen and Sons</t>
  </si>
  <si>
    <t>Hirthe LLC</t>
  </si>
  <si>
    <t>Greenholt and Sons</t>
  </si>
  <si>
    <t>Medhurst and Sons</t>
  </si>
  <si>
    <t>Ernser-Bernier</t>
  </si>
  <si>
    <t>Steuber-Zemlak</t>
  </si>
  <si>
    <t>Homenick, Hagenes and Corkery</t>
  </si>
  <si>
    <t>Erdman-Schulist</t>
  </si>
  <si>
    <t>Mraz and Sons</t>
  </si>
  <si>
    <t>Wisoky Inc</t>
  </si>
  <si>
    <t>Kuphal LLC</t>
  </si>
  <si>
    <t>Monahan and Sons</t>
  </si>
  <si>
    <t>Schoen, Koelpin and Stamm</t>
  </si>
  <si>
    <t>Swaniawski-Ullrich</t>
  </si>
  <si>
    <t>Barton-Hammes</t>
  </si>
  <si>
    <t>Ferry Inc</t>
  </si>
  <si>
    <t>Wunsch LLC</t>
  </si>
  <si>
    <t>Torp-Smitham</t>
  </si>
  <si>
    <t>Zieme-Becker</t>
  </si>
  <si>
    <t>Lowe and Sons</t>
  </si>
  <si>
    <t>Jast, Hudson and Moen</t>
  </si>
  <si>
    <t>VonRueden, Weimann and Hettinger</t>
  </si>
  <si>
    <t>Fadel-Kovacek</t>
  </si>
  <si>
    <t>Langworth, Gutmann and Kihn</t>
  </si>
  <si>
    <t>Prohaska, Hirthe and Zboncak</t>
  </si>
  <si>
    <t>Steuber, Senger and Beatty</t>
  </si>
  <si>
    <t>Hilpert-Borer</t>
  </si>
  <si>
    <t>Hoeger, Reichel and Beier</t>
  </si>
  <si>
    <t>Pollich LLC</t>
  </si>
  <si>
    <t>Bashirian-Rau</t>
  </si>
  <si>
    <t>O'Connell-Hermiston</t>
  </si>
  <si>
    <t>Konopelski-Roob</t>
  </si>
  <si>
    <t>McGlynn-Collins</t>
  </si>
  <si>
    <t>Schimmel Inc</t>
  </si>
  <si>
    <t>Lind LLC</t>
  </si>
  <si>
    <t>Greenholt LLC</t>
  </si>
  <si>
    <t>Smith Inc</t>
  </si>
  <si>
    <t>Stroman Inc</t>
  </si>
  <si>
    <t>Kub Inc</t>
  </si>
  <si>
    <t>Runte and Sons</t>
  </si>
  <si>
    <t>Beatty, Torp and Gusikowski</t>
  </si>
  <si>
    <t>Miller, Johnston and Gutkowski</t>
  </si>
  <si>
    <t>Konopelski, Collins and Rosenbaum</t>
  </si>
  <si>
    <t>Hauck-Mayer</t>
  </si>
  <si>
    <t>Hintz and Sons</t>
  </si>
  <si>
    <t>Reynolds, Gleichner and Skiles</t>
  </si>
  <si>
    <t>Weissnat, Cummerata and Kuphal</t>
  </si>
  <si>
    <t>Jakubowski, Zboncak and Rodriguez</t>
  </si>
  <si>
    <t>Will Group</t>
  </si>
  <si>
    <t>Baumbach, Champlin and O'Connell</t>
  </si>
  <si>
    <t>Barton, Reynolds and Ziemann</t>
  </si>
  <si>
    <t>Gibson, Gerhold and Bode</t>
  </si>
  <si>
    <t>Blanda, Ondricka and Becker</t>
  </si>
  <si>
    <t>Zemlak, Jakubowski and Gleason</t>
  </si>
  <si>
    <t>Koepp, Hessel and Runolfsson</t>
  </si>
  <si>
    <t>Koelpin and Sons</t>
  </si>
  <si>
    <t>Wolff-Schowalter</t>
  </si>
  <si>
    <t>Wiza-Johnson</t>
  </si>
  <si>
    <t>Willms and Sons</t>
  </si>
  <si>
    <t>Kling LLC</t>
  </si>
  <si>
    <t>Moore, Hagenes and Berge</t>
  </si>
  <si>
    <t>Koch, Lang and Mertz</t>
  </si>
  <si>
    <t>Cummerata, Veum and King</t>
  </si>
  <si>
    <t>Emmerich-Fay</t>
  </si>
  <si>
    <t>Osinski Group</t>
  </si>
  <si>
    <t>Towne LLC</t>
  </si>
  <si>
    <t>Windler LLC</t>
  </si>
  <si>
    <t>Bernier Inc</t>
  </si>
  <si>
    <t>Aufderhar-Runolfsdottir</t>
  </si>
  <si>
    <t>Weber, Moen and Lockman</t>
  </si>
  <si>
    <t>Bradtke, Brekke and Dach</t>
  </si>
  <si>
    <t>Pollich, Cummings and Renner</t>
  </si>
  <si>
    <t>Cummerata, Kiehn and Predovic</t>
  </si>
  <si>
    <t>Daugherty, Wilderman and Hackett</t>
  </si>
  <si>
    <t>Lindgren and Sons</t>
  </si>
  <si>
    <t>Nitzsche, Farrell and Kunze</t>
  </si>
  <si>
    <t>Erdman Inc</t>
  </si>
  <si>
    <t>Wyman-Von</t>
  </si>
  <si>
    <t>Becker, Dare and Cassin</t>
  </si>
  <si>
    <t>Tromp, Koelpin and O'Keefe</t>
  </si>
  <si>
    <t>Douglas Group</t>
  </si>
  <si>
    <t>Luettgen Inc</t>
  </si>
  <si>
    <t>Reichert-Robel</t>
  </si>
  <si>
    <t>Murazik, Kilback and Wisoky</t>
  </si>
  <si>
    <t>Koch-Swaniawski</t>
  </si>
  <si>
    <t>Haag, Fahey and Schultz</t>
  </si>
  <si>
    <t>Jast, Waelchi and Cruickshank</t>
  </si>
  <si>
    <t>Parisian LLC</t>
  </si>
  <si>
    <t>Jakubowski LLC</t>
  </si>
  <si>
    <t>Bernier, Dickens and Deckow</t>
  </si>
  <si>
    <t>Hodkiewicz, Stehr and Mitchell</t>
  </si>
  <si>
    <t>Toy and Sons</t>
  </si>
  <si>
    <t>Larson-Kub</t>
  </si>
  <si>
    <t>Jacobs Inc</t>
  </si>
  <si>
    <t>Bailey Group</t>
  </si>
  <si>
    <t>Zulauf-Mitchell</t>
  </si>
  <si>
    <t>Harvey-Anderson</t>
  </si>
  <si>
    <t>Hane, Altenwerth and Wilkinson</t>
  </si>
  <si>
    <t>Harvey Inc</t>
  </si>
  <si>
    <t>Little, Quitzon and Frami</t>
  </si>
  <si>
    <t>Witting, Block and Langworth</t>
  </si>
  <si>
    <t>Becker and Sons</t>
  </si>
  <si>
    <t>Heaney Inc</t>
  </si>
  <si>
    <t>Wiegand-Sauer</t>
  </si>
  <si>
    <t>Pagac-Heidenreich</t>
  </si>
  <si>
    <t>Schinner Group</t>
  </si>
  <si>
    <t>Bauch, Jakubowski and Jakubowski</t>
  </si>
  <si>
    <t>Bergstrom, Mann and Ernser</t>
  </si>
  <si>
    <t>Considine-Denesik</t>
  </si>
  <si>
    <t>Baumbach, Spinka and Fadel</t>
  </si>
  <si>
    <t>Considine-Sipes</t>
  </si>
  <si>
    <t>Legros, Carroll and Thompson</t>
  </si>
  <si>
    <t>Auer Group</t>
  </si>
  <si>
    <t>Turner, McLaughlin and Kemmer</t>
  </si>
  <si>
    <t>Swift LLC</t>
  </si>
  <si>
    <t>Prosacco-Gottlieb</t>
  </si>
  <si>
    <t>Grimes Inc</t>
  </si>
  <si>
    <t>Volkman LLC</t>
  </si>
  <si>
    <t>Romaguera-Braun</t>
  </si>
  <si>
    <t>Heathcote, Bernier and Braun</t>
  </si>
  <si>
    <t>Ebert LLC</t>
  </si>
  <si>
    <t>Aufderhar, Botsford and Satterfield</t>
  </si>
  <si>
    <t>Upton-Doyle</t>
  </si>
  <si>
    <t>Morissette, Upton and Rodriguez</t>
  </si>
  <si>
    <t>Sauer and Sons</t>
  </si>
  <si>
    <t>Larkin-Watsica</t>
  </si>
  <si>
    <t>Howell, Simonis and Wilkinson</t>
  </si>
  <si>
    <t>Rau, Gibson and Smith</t>
  </si>
  <si>
    <t>Reichel and Sons</t>
  </si>
  <si>
    <t>Reinger Group</t>
  </si>
  <si>
    <t>Wolff, Jakubowski and Rice</t>
  </si>
  <si>
    <t>Bailey-O'Keefe</t>
  </si>
  <si>
    <t>Maggio, Wilderman and McCullough</t>
  </si>
  <si>
    <t>Romaguera, Farrell and Johns</t>
  </si>
  <si>
    <t>Huel, Hoeger and Ullrich</t>
  </si>
  <si>
    <t>Collins and Sons</t>
  </si>
  <si>
    <t>Watsica-Dickinson</t>
  </si>
  <si>
    <t>Hayes, O'Keefe and Robel</t>
  </si>
  <si>
    <t>Ernser and Sons</t>
  </si>
  <si>
    <t>VonRueden-Kuhlman</t>
  </si>
  <si>
    <t>Kilback-Anderson</t>
  </si>
  <si>
    <t>Marvin-Rempel</t>
  </si>
  <si>
    <t>Wunsch Group</t>
  </si>
  <si>
    <t>Wisoky LLC</t>
  </si>
  <si>
    <t>Grimes, Mann and Weimann</t>
  </si>
  <si>
    <t>Marks Inc</t>
  </si>
  <si>
    <t>Dickens and Sons</t>
  </si>
  <si>
    <t>Wisozk, Barton and Thiel</t>
  </si>
  <si>
    <t>Barton-Kohler</t>
  </si>
  <si>
    <t>Torp, Bashirian and Cronin</t>
  </si>
  <si>
    <t>Conn-Krajcik</t>
  </si>
  <si>
    <t>Roberts, Frami and Zulauf</t>
  </si>
  <si>
    <t>Kutch and Sons</t>
  </si>
  <si>
    <t>Lebsack, Wyman and Ratke</t>
  </si>
  <si>
    <t>Lebsack-McGlynn</t>
  </si>
  <si>
    <t>Cassin, Bauch and O'Connell</t>
  </si>
  <si>
    <t>Torphy-Reichel</t>
  </si>
  <si>
    <t>Shanahan-Kilback</t>
  </si>
  <si>
    <t>Leannon, Murazik and Gulgowski</t>
  </si>
  <si>
    <t>Lind, Strosin and Crona</t>
  </si>
  <si>
    <t>Swaniawski, Lynch and Casper</t>
  </si>
  <si>
    <t>Grady-Jacobs</t>
  </si>
  <si>
    <t>Monahan, Leuschke and Olson</t>
  </si>
  <si>
    <t>McGlynn LLC</t>
  </si>
  <si>
    <t>Grimes-Mills</t>
  </si>
  <si>
    <t>Littel and Sons</t>
  </si>
  <si>
    <t>Labadie-Welch</t>
  </si>
  <si>
    <t>Friesen, Considine and Fay</t>
  </si>
  <si>
    <t>Langworth, Vandervort and Bergnaum</t>
  </si>
  <si>
    <t>Miller, Friesen and Reichel</t>
  </si>
  <si>
    <t>Considine Inc</t>
  </si>
  <si>
    <t>Okuneva-Wuckert</t>
  </si>
  <si>
    <t>Yundt-Willms</t>
  </si>
  <si>
    <t>Mann Group</t>
  </si>
  <si>
    <t>Mante, Heidenreich and Wiegand</t>
  </si>
  <si>
    <t>Deckow, Turcotte and Bernhard</t>
  </si>
  <si>
    <t>Green Inc</t>
  </si>
  <si>
    <t>Zboncak, Daugherty and Durgan</t>
  </si>
  <si>
    <t>Dicki LLC</t>
  </si>
  <si>
    <t>Weissnat Group</t>
  </si>
  <si>
    <t>Wisozk-Kris</t>
  </si>
  <si>
    <t>Goyette-Quigley</t>
  </si>
  <si>
    <t>Watsica Group</t>
  </si>
  <si>
    <t>Pouros-Schaefer</t>
  </si>
  <si>
    <t>Okuneva, Simonis and Hintz</t>
  </si>
  <si>
    <t>Conn, Becker and D'Amore</t>
  </si>
  <si>
    <t>Brown-Pfannerstill</t>
  </si>
  <si>
    <t>Walsh-Cummings</t>
  </si>
  <si>
    <t>Bergstrom and Sons</t>
  </si>
  <si>
    <t>Klein, Mertz and Rempel</t>
  </si>
  <si>
    <t>Moore, Goldner and Ferry</t>
  </si>
  <si>
    <t>Gutkowski, Ernser and Luettgen</t>
  </si>
  <si>
    <t>Sanford-Jacobson</t>
  </si>
  <si>
    <t>Monahan, Muller and Schneider</t>
  </si>
  <si>
    <t>Wiegand-Mueller</t>
  </si>
  <si>
    <t>Wiza LLC</t>
  </si>
  <si>
    <t>Conroy Inc</t>
  </si>
  <si>
    <t>Keeling, Rolfson and Goyette</t>
  </si>
  <si>
    <t>Schiller-Bartoletti</t>
  </si>
  <si>
    <t>Gerlach Group</t>
  </si>
  <si>
    <t>Boyer LLC</t>
  </si>
  <si>
    <t>VonRueden, Stiedemann and Wyman</t>
  </si>
  <si>
    <t>Reynolds Inc</t>
  </si>
  <si>
    <t>Vandervort, Bosco and Herman</t>
  </si>
  <si>
    <t>Kohler, Greenholt and O'Keefe</t>
  </si>
  <si>
    <t>Jones Inc</t>
  </si>
  <si>
    <t>Green-Carroll</t>
  </si>
  <si>
    <t>Tillman-Christiansen</t>
  </si>
  <si>
    <t>Orn Inc</t>
  </si>
  <si>
    <t>Fadel-Purdy</t>
  </si>
  <si>
    <t>Klein-Senger</t>
  </si>
  <si>
    <t>Braun Group</t>
  </si>
  <si>
    <t>Greenfelder-Medhurst</t>
  </si>
  <si>
    <t>Ortiz and Sons</t>
  </si>
  <si>
    <t>Walker-Cremin</t>
  </si>
  <si>
    <t>Howe, Williamson and Mann</t>
  </si>
  <si>
    <t>Schoen, McDermott and Howell</t>
  </si>
  <si>
    <t>Roberts-Morissette</t>
  </si>
  <si>
    <t>Boehm and Sons</t>
  </si>
  <si>
    <t>Bayer, Price and Durgan</t>
  </si>
  <si>
    <t>Stamm-Cruickshank</t>
  </si>
  <si>
    <t>VonRueden, Sanford and Fahey</t>
  </si>
  <si>
    <t>Pacocha-Hettinger</t>
  </si>
  <si>
    <t>Witting-Kihn</t>
  </si>
  <si>
    <t>Corwin, Ward and Hayes</t>
  </si>
  <si>
    <t>Dietrich Group</t>
  </si>
  <si>
    <t>Jacobson LLC</t>
  </si>
  <si>
    <t>Pfeffer, Hirthe and Crooks</t>
  </si>
  <si>
    <t>Fadel-Jacobs</t>
  </si>
  <si>
    <t>Tillman, Wisoky and Morar</t>
  </si>
  <si>
    <t>Sanford Inc</t>
  </si>
  <si>
    <t>Abshire LLC</t>
  </si>
  <si>
    <t>Wunsch Inc</t>
  </si>
  <si>
    <t>Rowe-Maggio</t>
  </si>
  <si>
    <t>Strosin and Sons</t>
  </si>
  <si>
    <t>Auer, Ritchie and Grimes</t>
  </si>
  <si>
    <t>Jaskolski Inc</t>
  </si>
  <si>
    <t>Spencer, Feeney and Veum</t>
  </si>
  <si>
    <t>Williamson, Rogahn and Schuppe</t>
  </si>
  <si>
    <t>Collier, Conn and Steuber</t>
  </si>
  <si>
    <t>Toy Inc</t>
  </si>
  <si>
    <t>Wolf Group</t>
  </si>
  <si>
    <t>Kautzer, Paucek and Wunsch</t>
  </si>
  <si>
    <t>Hane, Sporer and Steuber</t>
  </si>
  <si>
    <t>Farrell and Sons</t>
  </si>
  <si>
    <t>Wehner, Stanton and Yundt</t>
  </si>
  <si>
    <t>McDermott, Boyle and Waters</t>
  </si>
  <si>
    <t>Adams and Sons</t>
  </si>
  <si>
    <t>Schmidt-Runte</t>
  </si>
  <si>
    <t>Reinger-Wolff</t>
  </si>
  <si>
    <t>Baumbach and Sons</t>
  </si>
  <si>
    <t>Schulist, Haley and Hagenes</t>
  </si>
  <si>
    <t>Goyette LLC</t>
  </si>
  <si>
    <t>Kunde-Swift</t>
  </si>
  <si>
    <t>Kuvalis and Sons</t>
  </si>
  <si>
    <t>Quigley, Deckow and Cummings</t>
  </si>
  <si>
    <t>Toy-Fritsch</t>
  </si>
  <si>
    <t>O'Connell, Schumm and Kuvalis</t>
  </si>
  <si>
    <t>Conroy, Reilly and Reynolds</t>
  </si>
  <si>
    <t>Prosacco, Koepp and Olson</t>
  </si>
  <si>
    <t>Olson LLC</t>
  </si>
  <si>
    <t>Altenwerth-Hills</t>
  </si>
  <si>
    <t>Towne-Moore</t>
  </si>
  <si>
    <t>O'Conner Group</t>
  </si>
  <si>
    <t>Cormier Group</t>
  </si>
  <si>
    <t>Fritsch, Upton and Orn</t>
  </si>
  <si>
    <t>Ferry, Brakus and Graham</t>
  </si>
  <si>
    <t>Bosco, Lemke and Rath</t>
  </si>
  <si>
    <t>Spinka Inc</t>
  </si>
  <si>
    <t>Parisian-Barrows</t>
  </si>
  <si>
    <t>Hyatt-Borer</t>
  </si>
  <si>
    <t>Gleason-Jakubowski</t>
  </si>
  <si>
    <t>Nicolas, Kuvalis and Tillman</t>
  </si>
  <si>
    <t>Upton-Becker</t>
  </si>
  <si>
    <t>Prohaska, Purdy and Conroy</t>
  </si>
  <si>
    <t>Gerlach-Murazik</t>
  </si>
  <si>
    <t>Senger-Bergnaum</t>
  </si>
  <si>
    <t>Pollich, Hickle and Tremblay</t>
  </si>
  <si>
    <t>Schmidt LLC</t>
  </si>
  <si>
    <t>Bode, Wolff and Rodriguez</t>
  </si>
  <si>
    <t>Ebert Group</t>
  </si>
  <si>
    <t>Dibbert-Cole</t>
  </si>
  <si>
    <t>Wunsch-Schumm</t>
  </si>
  <si>
    <t>Goyette Group</t>
  </si>
  <si>
    <t>Windler, Brekke and Hyatt</t>
  </si>
  <si>
    <t>Doyle-Hintz</t>
  </si>
  <si>
    <t>Russel Inc</t>
  </si>
  <si>
    <t>Mertz Group</t>
  </si>
  <si>
    <t>Roob-Padberg</t>
  </si>
  <si>
    <t>Hansen, Bruen and Nader</t>
  </si>
  <si>
    <t>Greenholt, Zulauf and Kohler</t>
  </si>
  <si>
    <t>Waelchi-Kling</t>
  </si>
  <si>
    <t>Hammes Group</t>
  </si>
  <si>
    <t>McLaughlin, Kassulke and Nitzsche</t>
  </si>
  <si>
    <t>Ferry-Smith</t>
  </si>
  <si>
    <t>Shanahan, Schroeder and Haag</t>
  </si>
  <si>
    <t>Nicolas Group</t>
  </si>
  <si>
    <t>McKenzie and Sons</t>
  </si>
  <si>
    <t>Gulgowski-Crona</t>
  </si>
  <si>
    <t>Sipes-Stoltenberg</t>
  </si>
  <si>
    <t>Schuppe, Reichert and Wisozk</t>
  </si>
  <si>
    <t>Spencer, Kohler and Boehm</t>
  </si>
  <si>
    <t>Wehner-Paucek</t>
  </si>
  <si>
    <t>Feest, Jast and Ortiz</t>
  </si>
  <si>
    <t>Adams LLC</t>
  </si>
  <si>
    <t>Miller-Kohler</t>
  </si>
  <si>
    <t>Williamson, Lynch and Johns</t>
  </si>
  <si>
    <t>Wilkinson, Harber and Koelpin</t>
  </si>
  <si>
    <t>Kiehn LLC</t>
  </si>
  <si>
    <t>Wisozk, Crist and Braun</t>
  </si>
  <si>
    <t>Volkman, Volkman and Kunde</t>
  </si>
  <si>
    <t>Frami-Stroman</t>
  </si>
  <si>
    <t>Heidenreich, Toy and Gislason</t>
  </si>
  <si>
    <t>Boyle, Pouros and Wehner</t>
  </si>
  <si>
    <t>Wilderman and Sons</t>
  </si>
  <si>
    <t>Weimann Group</t>
  </si>
  <si>
    <t>Weimann-Konopelski</t>
  </si>
  <si>
    <t>Huels, Ledner and D'Amore</t>
  </si>
  <si>
    <t>Blanda Group</t>
  </si>
  <si>
    <t>Klein and Sons</t>
  </si>
  <si>
    <t>Wilkinson and Sons</t>
  </si>
  <si>
    <t>Prosacco, Turner and Homenick</t>
  </si>
  <si>
    <t>Ankunding-Koss</t>
  </si>
  <si>
    <t>Heaney-Willms</t>
  </si>
  <si>
    <t>Herman, Turcotte and Osinski</t>
  </si>
  <si>
    <t>Sanford, Williamson and Kerluke</t>
  </si>
  <si>
    <t>Cole, Kuphal and Mante</t>
  </si>
  <si>
    <t>Becker, Goyette and Hills</t>
  </si>
  <si>
    <t>Ledner Group</t>
  </si>
  <si>
    <t>Muller and Sons</t>
  </si>
  <si>
    <t>Herzog-Marquardt</t>
  </si>
  <si>
    <t>Hermiston LLC</t>
  </si>
  <si>
    <t>Rogahn-Grimes</t>
  </si>
  <si>
    <t>Wolff Inc</t>
  </si>
  <si>
    <t>Schmidt, Vandervort and Treutel</t>
  </si>
  <si>
    <t>Legros Inc</t>
  </si>
  <si>
    <t>Orn, Dietrich and O'Kon</t>
  </si>
  <si>
    <t>Dicki, Pagac and Corwin</t>
  </si>
  <si>
    <t>Kuhic-Schroeder</t>
  </si>
  <si>
    <t>Halvorson Inc</t>
  </si>
  <si>
    <t>Halvorson, D'Amore and Roob</t>
  </si>
  <si>
    <t>Kling, Stracke and Wintheiser</t>
  </si>
  <si>
    <t>Collins, Kutch and Gulgowski</t>
  </si>
  <si>
    <t>Wilkinson, Grant and Dach</t>
  </si>
  <si>
    <t>Wolf Inc</t>
  </si>
  <si>
    <t>Johnson, Schimmel and Turcotte</t>
  </si>
  <si>
    <t>Tremblay-Kris</t>
  </si>
  <si>
    <t>Tillman Inc</t>
  </si>
  <si>
    <t>Robel Group</t>
  </si>
  <si>
    <t>Parker, Beahan and Howell</t>
  </si>
  <si>
    <t>McCullough Group</t>
  </si>
  <si>
    <t>DuBuque-Reichel</t>
  </si>
  <si>
    <t>Feest, Vandervort and Blanda</t>
  </si>
  <si>
    <t>Lebsack-Hermann</t>
  </si>
  <si>
    <t>Torphy, Bartoletti and Turcotte</t>
  </si>
  <si>
    <t>Krajcik, Kilback and Pollich</t>
  </si>
  <si>
    <t>Donnelly-Mertz</t>
  </si>
  <si>
    <t>Koelpin, Adams and Osinski</t>
  </si>
  <si>
    <t>Bergnaum-Stokes</t>
  </si>
  <si>
    <t>Sawayn Group</t>
  </si>
  <si>
    <t>Abbott Group</t>
  </si>
  <si>
    <t>Schinner and Sons</t>
  </si>
  <si>
    <t>Lowe, Waters and Abshire</t>
  </si>
  <si>
    <t>Gerhold-Kassulke</t>
  </si>
  <si>
    <t>Schmidt-Weber</t>
  </si>
  <si>
    <t>Anderson Group</t>
  </si>
  <si>
    <t>Kassulke, Jast and Zieme</t>
  </si>
  <si>
    <t>Bashirian-Kuhn</t>
  </si>
  <si>
    <t>Yost-Gottlieb</t>
  </si>
  <si>
    <t>Miller-Gleason</t>
  </si>
  <si>
    <t>Balistreri, Batz and Marvin</t>
  </si>
  <si>
    <t>Jacobs, McDermott and Kunze</t>
  </si>
  <si>
    <t>Reinger-Walter</t>
  </si>
  <si>
    <t>Rowe, Hickle and Ritchie</t>
  </si>
  <si>
    <t>Stehr Inc</t>
  </si>
  <si>
    <t>Dibbert and Sons</t>
  </si>
  <si>
    <t>Hartmann, Okuneva and Schoen</t>
  </si>
  <si>
    <t>Hilpert-Emard</t>
  </si>
  <si>
    <t>Thompson, Williamson and Swift</t>
  </si>
  <si>
    <t>Reichel, Larkin and O'Kon</t>
  </si>
  <si>
    <t>Medhurst, Armstrong and Adams</t>
  </si>
  <si>
    <t>Auer-Kunze</t>
  </si>
  <si>
    <t>Shields Group</t>
  </si>
  <si>
    <t>Luettgen, Rempel and Prosacco</t>
  </si>
  <si>
    <t>Breitenberg-Walker</t>
  </si>
  <si>
    <t>Abernathy-Hayes</t>
  </si>
  <si>
    <t>Klocko-Purdy</t>
  </si>
  <si>
    <t>Volkman-Russel</t>
  </si>
  <si>
    <t>Homenick Inc</t>
  </si>
  <si>
    <t>Abernathy, Kiehn and Yost</t>
  </si>
  <si>
    <t>Kozey, Emard and Heidenreich</t>
  </si>
  <si>
    <t>Dare and Sons</t>
  </si>
  <si>
    <t>Quigley-Turcotte</t>
  </si>
  <si>
    <t>Dicki-Dach</t>
  </si>
  <si>
    <t>Okuneva, Lindgren and Friesen</t>
  </si>
  <si>
    <t>Mante Inc</t>
  </si>
  <si>
    <t>Erdman, Gutmann and Runte</t>
  </si>
  <si>
    <t>Shanahan, Emard and Flatley</t>
  </si>
  <si>
    <t>Fadel Inc</t>
  </si>
  <si>
    <t>Bernier-Luettgen</t>
  </si>
  <si>
    <t>O'Kon Group</t>
  </si>
  <si>
    <t>Auer-Streich</t>
  </si>
  <si>
    <t>Mitchell-Schulist</t>
  </si>
  <si>
    <t>Kulas-Terry</t>
  </si>
  <si>
    <t>MacGyver LLC</t>
  </si>
  <si>
    <t>Rowe-Roberts</t>
  </si>
  <si>
    <t>Mohr, Wilkinson and Mertz</t>
  </si>
  <si>
    <t>Heaney and Sons</t>
  </si>
  <si>
    <t>Koch-DuBuque</t>
  </si>
  <si>
    <t>Boyer, Buckridge and Kunze</t>
  </si>
  <si>
    <t>Ortiz-Heaney</t>
  </si>
  <si>
    <t>Effertz, Waters and Rath</t>
  </si>
  <si>
    <t>Kuvalis-Konopelski</t>
  </si>
  <si>
    <t>Bode LLC</t>
  </si>
  <si>
    <t>Prosacco and Sons</t>
  </si>
  <si>
    <t>Stiedemann, Daniel and Volkman</t>
  </si>
  <si>
    <t>Schinner-Hahn</t>
  </si>
  <si>
    <t>Koch-Ratke</t>
  </si>
  <si>
    <t>Barrows, Sanford and Nitzsche</t>
  </si>
  <si>
    <t>Schowalter LLC</t>
  </si>
  <si>
    <t>Langworth, Vandervort and O'Hara</t>
  </si>
  <si>
    <t>Parker Inc</t>
  </si>
  <si>
    <t>Kilback-Bechtelar</t>
  </si>
  <si>
    <t>Rice, Blanda and Renner</t>
  </si>
  <si>
    <t>Marvin-Wolf</t>
  </si>
  <si>
    <t>Corkery, Marquardt and Willms</t>
  </si>
  <si>
    <t>Legros LLC</t>
  </si>
  <si>
    <t>Wiegand Inc</t>
  </si>
  <si>
    <t>Cummings LLC</t>
  </si>
  <si>
    <t>Lockman-Schneider</t>
  </si>
  <si>
    <t>Kuhic LLC</t>
  </si>
  <si>
    <t>Kihn-Dare</t>
  </si>
  <si>
    <t>Breitenberg-Kihn</t>
  </si>
  <si>
    <t>Heidenreich-Haley</t>
  </si>
  <si>
    <t>Hayes and Sons</t>
  </si>
  <si>
    <t>Kub-Schneider</t>
  </si>
  <si>
    <t>Daugherty-Johns</t>
  </si>
  <si>
    <t>Kutch-Runolfsson</t>
  </si>
  <si>
    <t>Mitchell Group</t>
  </si>
  <si>
    <t>Kerluke, Barrows and Murazik</t>
  </si>
  <si>
    <t>Wisoky, Hahn and Watsica</t>
  </si>
  <si>
    <t>Roberts and Sons</t>
  </si>
  <si>
    <t>Hansen, Balistreri and Ondricka</t>
  </si>
  <si>
    <t>Collier, Kertzmann and Rolfson</t>
  </si>
  <si>
    <t>Roberts, Hane and Jones</t>
  </si>
  <si>
    <t>Mertz LLC</t>
  </si>
  <si>
    <t>Keeling-Ritchie</t>
  </si>
  <si>
    <t>Kunde, Kutch and Jacobs</t>
  </si>
  <si>
    <t>O'Keefe, Macejkovic and Walker</t>
  </si>
  <si>
    <t>Kuhic-Cummerata</t>
  </si>
  <si>
    <t>Abshire, Jaskolski and Stehr</t>
  </si>
  <si>
    <t>Terry LLC</t>
  </si>
  <si>
    <t>Moore Group</t>
  </si>
  <si>
    <t>Langosh, Turner and Cummerata</t>
  </si>
  <si>
    <t>Grant-Gerhold</t>
  </si>
  <si>
    <t>Lind-Roob</t>
  </si>
  <si>
    <t>Kunde and Sons</t>
  </si>
  <si>
    <t>Bradtke, Hermiston and Schinner</t>
  </si>
  <si>
    <t>Reichert, McDermott and Ritchie</t>
  </si>
  <si>
    <t>White-Botsford</t>
  </si>
  <si>
    <t>Terry Group</t>
  </si>
  <si>
    <t>Bode-Wuckert</t>
  </si>
  <si>
    <t>Lehner Group</t>
  </si>
  <si>
    <t>Renner, McKenzie and Conn</t>
  </si>
  <si>
    <t>Bruen, Hagenes and Jacobs</t>
  </si>
  <si>
    <t>Conn Group</t>
  </si>
  <si>
    <t>Lang-Keebler</t>
  </si>
  <si>
    <t>Kuphal Group</t>
  </si>
  <si>
    <t>Brown-Keeling</t>
  </si>
  <si>
    <t>Gerhold, Cassin and Kling</t>
  </si>
  <si>
    <t>Rice Inc</t>
  </si>
  <si>
    <t>Quitzon-Lynch</t>
  </si>
  <si>
    <t>Klein Inc</t>
  </si>
  <si>
    <t>Tromp Group</t>
  </si>
  <si>
    <t>Stamm Inc</t>
  </si>
  <si>
    <t>Schaden, Ullrich and Bahringer</t>
  </si>
  <si>
    <t>Borer, Huels and Nienow</t>
  </si>
  <si>
    <t>Kris-Orn</t>
  </si>
  <si>
    <t>Nikolaus Group</t>
  </si>
  <si>
    <t>Nader, Turner and Rosenbaum</t>
  </si>
  <si>
    <t>Rosenbaum-Reynolds</t>
  </si>
  <si>
    <t>Huel-Rau</t>
  </si>
  <si>
    <t>Wolf-Sanford</t>
  </si>
  <si>
    <t>Mann and Sons</t>
  </si>
  <si>
    <t>Hills, Orn and Franecki</t>
  </si>
  <si>
    <t>Kunze and Sons</t>
  </si>
  <si>
    <t>Schaden-Kautzer</t>
  </si>
  <si>
    <t>Bruen, Hyatt and Rice</t>
  </si>
  <si>
    <t>Kuhn-Weber</t>
  </si>
  <si>
    <t>Ziemann, Kohler and Farrell</t>
  </si>
  <si>
    <t>Cummerata LLC</t>
  </si>
  <si>
    <t>Adams-Parker</t>
  </si>
  <si>
    <t>Kovacek, Collier and Schaefer</t>
  </si>
  <si>
    <t>Kuhic, Treutel and Vandervort</t>
  </si>
  <si>
    <t>Stokes-Kub</t>
  </si>
  <si>
    <t>Cruickshank-Okuneva</t>
  </si>
  <si>
    <t>Walsh Group</t>
  </si>
  <si>
    <t>O'Conner, Glover and Pacocha</t>
  </si>
  <si>
    <t>Mueller and Sons</t>
  </si>
  <si>
    <t>Heaney LLC</t>
  </si>
  <si>
    <t>Gutkowski-Howe</t>
  </si>
  <si>
    <t>Wilkinson, Dooley and Koss</t>
  </si>
  <si>
    <t>Feil, Little and Crist</t>
  </si>
  <si>
    <t>Hansen and Sons</t>
  </si>
  <si>
    <t>Kshlerin-Lemke</t>
  </si>
  <si>
    <t>Lemke, Abshire and Klein</t>
  </si>
  <si>
    <t>Sporer and Sons</t>
  </si>
  <si>
    <t>Swaniawski, Beer and Fritsch</t>
  </si>
  <si>
    <t>White, Koss and Hagenes</t>
  </si>
  <si>
    <t>Connelly-Schroeder</t>
  </si>
  <si>
    <t>Graham, Boyer and Brown</t>
  </si>
  <si>
    <t>Russel, Orn and Wyman</t>
  </si>
  <si>
    <t>Kerluke, Jones and Collins</t>
  </si>
  <si>
    <t>Corkery Inc</t>
  </si>
  <si>
    <t>Flatley, Hahn and Nader</t>
  </si>
  <si>
    <t>Kreiger, O'Keefe and Harris</t>
  </si>
  <si>
    <t>O'Conner-Paucek</t>
  </si>
  <si>
    <t>Gleichner, Bartell and Carter</t>
  </si>
  <si>
    <t>Wilkinson-Prohaska</t>
  </si>
  <si>
    <t>Schinner, Bosco and Sporer</t>
  </si>
  <si>
    <t>Carroll-Berge</t>
  </si>
  <si>
    <t>Bailey-Harris</t>
  </si>
  <si>
    <t>Beahan, Kreiger and Friesen</t>
  </si>
  <si>
    <t>Padberg, Rempel and Farrell</t>
  </si>
  <si>
    <t>Reichert-Goyette</t>
  </si>
  <si>
    <t>Rowe LLC</t>
  </si>
  <si>
    <t>Langosh Inc</t>
  </si>
  <si>
    <t>Haley-Larson</t>
  </si>
  <si>
    <t>Cormier-Ankunding</t>
  </si>
  <si>
    <t>Hyatt Inc</t>
  </si>
  <si>
    <t>Ratke-Price</t>
  </si>
  <si>
    <t>Bednar and Sons</t>
  </si>
  <si>
    <t>Wintheiser Inc</t>
  </si>
  <si>
    <t>Pfannerstill, Simonis and Auer</t>
  </si>
  <si>
    <t>Flatley-Lakin</t>
  </si>
  <si>
    <t>Keebler, Deckow and Watsica</t>
  </si>
  <si>
    <t>Kuphal Inc</t>
  </si>
  <si>
    <t>Durgan and Sons</t>
  </si>
  <si>
    <t>Blick Group</t>
  </si>
  <si>
    <t>Kozey-Feeney</t>
  </si>
  <si>
    <t>Daniel and Sons</t>
  </si>
  <si>
    <t>Kirlin, Cormier and Huels</t>
  </si>
  <si>
    <t>McDermott, Rau and Grimes</t>
  </si>
  <si>
    <t>Stehr-Mitchell</t>
  </si>
  <si>
    <t>Dietrich, Rolfson and Bergnaum</t>
  </si>
  <si>
    <t>Ritchie LLC</t>
  </si>
  <si>
    <t>Jacobi-Haag</t>
  </si>
  <si>
    <t>Kris-Johnson</t>
  </si>
  <si>
    <t>Cormier, Prosacco and Wilkinson</t>
  </si>
  <si>
    <t>Zemlak Group</t>
  </si>
  <si>
    <t>Schaden-Cassin</t>
  </si>
  <si>
    <t>Willms-Brakus</t>
  </si>
  <si>
    <t>Lesch-McGlynn</t>
  </si>
  <si>
    <t>Marquardt and Sons</t>
  </si>
  <si>
    <t>Douglas Inc</t>
  </si>
  <si>
    <t>Daugherty Inc</t>
  </si>
  <si>
    <t>Murazik-Crist</t>
  </si>
  <si>
    <t>Toy LLC</t>
  </si>
  <si>
    <t>Connelly-Ebert</t>
  </si>
  <si>
    <t>Beatty, Bruen and Cassin</t>
  </si>
  <si>
    <t>Ebert, Batz and Schumm</t>
  </si>
  <si>
    <t>Legros and Sons</t>
  </si>
  <si>
    <t>Roob-McCullough</t>
  </si>
  <si>
    <t>Prohaska, Langworth and Strosin</t>
  </si>
  <si>
    <t>Legros, Goyette and Hamill</t>
  </si>
  <si>
    <t>Kirlin Group</t>
  </si>
  <si>
    <t>Thiel LLC</t>
  </si>
  <si>
    <t>Rolfson Inc</t>
  </si>
  <si>
    <t>Moen, Witting and Conroy</t>
  </si>
  <si>
    <t>Hodkiewicz, Ferry and Morissette</t>
  </si>
  <si>
    <t>Johns and Sons</t>
  </si>
  <si>
    <t>Casper-Kessler</t>
  </si>
  <si>
    <t>Hickle Group</t>
  </si>
  <si>
    <t>Bergnaum Inc</t>
  </si>
  <si>
    <t>Wintheiser, Conroy and Shanahan</t>
  </si>
  <si>
    <t>Hessel Inc</t>
  </si>
  <si>
    <t>Ritchie Group</t>
  </si>
  <si>
    <t>Crooks-Oberbrunner</t>
  </si>
  <si>
    <t>Schiller-Hermann</t>
  </si>
  <si>
    <t>Crona-O'Keefe</t>
  </si>
  <si>
    <t>Turcotte, Mann and Keebler</t>
  </si>
  <si>
    <t>Jaskolski, Kassulke and Pfeffer</t>
  </si>
  <si>
    <t>Murray-Lowe</t>
  </si>
  <si>
    <t>Schinner Inc</t>
  </si>
  <si>
    <t>Schuster and Sons</t>
  </si>
  <si>
    <t>Green, D'Amore and Prohaska</t>
  </si>
  <si>
    <t>Schumm LLC</t>
  </si>
  <si>
    <t>Miller-Lockman</t>
  </si>
  <si>
    <t>Howe and Sons</t>
  </si>
  <si>
    <t>Mueller, Kuhlman and Langosh</t>
  </si>
  <si>
    <t>Crona, Pfeffer and Dare</t>
  </si>
  <si>
    <t>Gutkowski and Sons</t>
  </si>
  <si>
    <t>Murphy-Smith</t>
  </si>
  <si>
    <t>Mraz-Gibson</t>
  </si>
  <si>
    <t>Reichel, Batz and Koss</t>
  </si>
  <si>
    <t>Nikolaus Inc</t>
  </si>
  <si>
    <t>Ullrich Group</t>
  </si>
  <si>
    <t>Cronin LLC</t>
  </si>
  <si>
    <t>Kunde, Mraz and Wiza</t>
  </si>
  <si>
    <t>Kuhn-Schaden</t>
  </si>
  <si>
    <t>Streich-Hagenes</t>
  </si>
  <si>
    <t>Balistreri-Jaskolski</t>
  </si>
  <si>
    <t>Weissnat-Schimmel</t>
  </si>
  <si>
    <t>VonRueden-Kohler</t>
  </si>
  <si>
    <t>Erdman, Schuppe and Bednar</t>
  </si>
  <si>
    <t>Rowe-Schoen</t>
  </si>
  <si>
    <t>Stroman, Spencer and Hamill</t>
  </si>
  <si>
    <t>Heidenreich LLC</t>
  </si>
  <si>
    <t>Braun, Bartell and Dooley</t>
  </si>
  <si>
    <t>Oberbrunner and Sons</t>
  </si>
  <si>
    <t>Zboncak-Langosh</t>
  </si>
  <si>
    <t>O'Reilly-Schumm</t>
  </si>
  <si>
    <t>Gorczany LLC</t>
  </si>
  <si>
    <t>Fadel-Hammes</t>
  </si>
  <si>
    <t>Tromp-Emard</t>
  </si>
  <si>
    <t>Erdman-West</t>
  </si>
  <si>
    <t>Miller and Sons</t>
  </si>
  <si>
    <t>Bode-Feest</t>
  </si>
  <si>
    <t>D'Amore and Sons</t>
  </si>
  <si>
    <t>Cole, Volkman and Mante</t>
  </si>
  <si>
    <t>Lemke, Marquardt and Swift</t>
  </si>
  <si>
    <t>Robel, Bruen and Waters</t>
  </si>
  <si>
    <t>Stokes-Bruen</t>
  </si>
  <si>
    <t>Schamberger-Legros</t>
  </si>
  <si>
    <t>Cronin, Carter and Kshlerin</t>
  </si>
  <si>
    <t>Schiller-Ratke</t>
  </si>
  <si>
    <t>Lind and Sons</t>
  </si>
  <si>
    <t>Schiller Group</t>
  </si>
  <si>
    <t>Reilly, Hickle and Thiel</t>
  </si>
  <si>
    <t>Weissnat Inc</t>
  </si>
  <si>
    <t>O'Conner-Fisher</t>
  </si>
  <si>
    <t>Lubowitz-Howell</t>
  </si>
  <si>
    <t>Pfannerstill LLC</t>
  </si>
  <si>
    <t>Streich Inc</t>
  </si>
  <si>
    <t>Rippin-Wunsch</t>
  </si>
  <si>
    <t>Schamberger and Sons</t>
  </si>
  <si>
    <t>Hackett Group</t>
  </si>
  <si>
    <t>Lehner LLC</t>
  </si>
  <si>
    <t>Grady, Kessler and Stokes</t>
  </si>
  <si>
    <t>Swift, Schumm and Wilderman</t>
  </si>
  <si>
    <t>Emard-Marvin</t>
  </si>
  <si>
    <t>Hansen, Barrows and Collins</t>
  </si>
  <si>
    <t>Dare, Kohler and Wolf</t>
  </si>
  <si>
    <t>Franecki, Steuber and Schneider</t>
  </si>
  <si>
    <t>Batz, Herman and Cummerata</t>
  </si>
  <si>
    <t>Sporer Inc</t>
  </si>
  <si>
    <t>Lind Inc</t>
  </si>
  <si>
    <t>Pfeffer, Rau and Sawayn</t>
  </si>
  <si>
    <t>Cummings, Kunze and Stanton</t>
  </si>
  <si>
    <t>Douglas, Kessler and Jacobi</t>
  </si>
  <si>
    <t>Harber-Armstrong</t>
  </si>
  <si>
    <t>Von-Glover</t>
  </si>
  <si>
    <t>Bashirian-Oberbrunner</t>
  </si>
  <si>
    <t>Schamberger, Koelpin and Fay</t>
  </si>
  <si>
    <t>Barton-Schinner</t>
  </si>
  <si>
    <t>Torp-Schaefer</t>
  </si>
  <si>
    <t>Abbott, Kirlin and Gerlach</t>
  </si>
  <si>
    <t>Wintheiser-Pfeffer</t>
  </si>
  <si>
    <t>Parisian Inc</t>
  </si>
  <si>
    <t>Waters-Witting</t>
  </si>
  <si>
    <t>Schulist, Walker and Walter</t>
  </si>
  <si>
    <t>Leuschke, Walsh and Stiedemann</t>
  </si>
  <si>
    <t>Schaefer-Klocko</t>
  </si>
  <si>
    <t>Kihn Group</t>
  </si>
  <si>
    <t>Hartmann, Friesen and Towne</t>
  </si>
  <si>
    <t>Barrows, Kertzmann and Adams</t>
  </si>
  <si>
    <t>Kertzmann-Nolan</t>
  </si>
  <si>
    <t>Hamill, Adams and Schneider</t>
  </si>
  <si>
    <t>Steuber Group</t>
  </si>
  <si>
    <t>Zieme-Jenkins</t>
  </si>
  <si>
    <t>VonRueden, West and Ledner</t>
  </si>
  <si>
    <t>Ziemann Inc</t>
  </si>
  <si>
    <t>Smith Group</t>
  </si>
  <si>
    <t>Carroll-West</t>
  </si>
  <si>
    <t>McClure-Jerde</t>
  </si>
  <si>
    <t>Koch-Ledner</t>
  </si>
  <si>
    <t>Turner-Schamberger</t>
  </si>
  <si>
    <t>Ruecker LLC</t>
  </si>
  <si>
    <t>West, Lang and McLaughlin</t>
  </si>
  <si>
    <t>Lueilwitz and Sons</t>
  </si>
  <si>
    <t>Kling Group</t>
  </si>
  <si>
    <t>Kirlin, Steuber and Kertzmann</t>
  </si>
  <si>
    <t>Bahringer, Dibbert and Marquardt</t>
  </si>
  <si>
    <t>Runolfsdottir-Greenfelder</t>
  </si>
  <si>
    <t>Kling, VonRueden and Mann</t>
  </si>
  <si>
    <t>Sporer Group</t>
  </si>
  <si>
    <t>Balistreri, Kulas and Pagac</t>
  </si>
  <si>
    <t>Johnston-Gottlieb</t>
  </si>
  <si>
    <t>Crooks, Breitenberg and Runolfsson</t>
  </si>
  <si>
    <t>Heathcote and Sons</t>
  </si>
  <si>
    <t>Considine, Abernathy and Jast</t>
  </si>
  <si>
    <t>Ortiz-Connelly</t>
  </si>
  <si>
    <t>Yost LLC</t>
  </si>
  <si>
    <t>Gulgowski-Johnston</t>
  </si>
  <si>
    <t>Aufderhar-McGlynn</t>
  </si>
  <si>
    <t>Crooks, Bergstrom and Reichel</t>
  </si>
  <si>
    <t>McLaughlin-Jenkins</t>
  </si>
  <si>
    <t>Dooley-Bins</t>
  </si>
  <si>
    <t>Littel, Haag and Mertz</t>
  </si>
  <si>
    <t>Williamson-Lubowitz</t>
  </si>
  <si>
    <t>Bergstrom, Will and Bogisich</t>
  </si>
  <si>
    <t>Block-Schowalter</t>
  </si>
  <si>
    <t>Schamberger Group</t>
  </si>
  <si>
    <t>Little Inc</t>
  </si>
  <si>
    <t>Friesen Group</t>
  </si>
  <si>
    <t>Moen and Sons</t>
  </si>
  <si>
    <t>Stiedemann, Howe and Kshlerin</t>
  </si>
  <si>
    <t>Gusikowski-McDermott</t>
  </si>
  <si>
    <t>Fay-Collier</t>
  </si>
  <si>
    <t>Jerde Group</t>
  </si>
  <si>
    <t>Stamm-Ebert</t>
  </si>
  <si>
    <t>Schultz-Kautzer</t>
  </si>
  <si>
    <t>Reynolds, Nikolaus and Hahn</t>
  </si>
  <si>
    <t>Abernathy-Gibson</t>
  </si>
  <si>
    <t>Rosenbaum Group</t>
  </si>
  <si>
    <t>Kunde LLC</t>
  </si>
  <si>
    <t>Hegmann LLC</t>
  </si>
  <si>
    <t>Bashirian, Medhurst and Fritsch</t>
  </si>
  <si>
    <t>Shanahan, Stoltenberg and Beier</t>
  </si>
  <si>
    <t>Hills Group</t>
  </si>
  <si>
    <t>Champlin and Sons</t>
  </si>
  <si>
    <t>Johns-O'Kon</t>
  </si>
  <si>
    <t>Erdman, Cartwright and Reinger</t>
  </si>
  <si>
    <t>Marquardt LLC</t>
  </si>
  <si>
    <t>Reichert Inc</t>
  </si>
  <si>
    <t>Klein-Flatley</t>
  </si>
  <si>
    <t>Simonis-Haag</t>
  </si>
  <si>
    <t>Gutmann, Carroll and Tremblay</t>
  </si>
  <si>
    <t>West and Sons</t>
  </si>
  <si>
    <t>Leuschke, Kulas and Altenwerth</t>
  </si>
  <si>
    <t>Zieme-Wisozk</t>
  </si>
  <si>
    <t>Kohler, Bernhard and Hamill</t>
  </si>
  <si>
    <t>Boyle LLC</t>
  </si>
  <si>
    <t>Bergnaum, Aufderhar and Armstrong</t>
  </si>
  <si>
    <t>McLaughlin Group</t>
  </si>
  <si>
    <t>Keeling and Sons</t>
  </si>
  <si>
    <t>McDermott-Breitenberg</t>
  </si>
  <si>
    <t>Abernathy-Hammes</t>
  </si>
  <si>
    <t>McGlynn-Towne</t>
  </si>
  <si>
    <t>Bahringer, Bogisich and Larson</t>
  </si>
  <si>
    <t>Denesik, Schmidt and Wyman</t>
  </si>
  <si>
    <t>Cremin and Sons</t>
  </si>
  <si>
    <t>Hayes, Hodkiewicz and Crist</t>
  </si>
  <si>
    <t>Conn-Stanton</t>
  </si>
  <si>
    <t>VonRueden, Zboncak and Klein</t>
  </si>
  <si>
    <t>Schroeder-Ullrich</t>
  </si>
  <si>
    <t>McCullough LLC</t>
  </si>
  <si>
    <t>Altenwerth Inc</t>
  </si>
  <si>
    <t>Kling-Price</t>
  </si>
  <si>
    <t>Klocko, Ondricka and Ritchie</t>
  </si>
  <si>
    <t>Schmidt Group</t>
  </si>
  <si>
    <t>Streich Group</t>
  </si>
  <si>
    <t>Heidenreich, Becker and Bergstrom</t>
  </si>
  <si>
    <t>Cruickshank, Wehner and Schaden</t>
  </si>
  <si>
    <t>Swaniawski, Trantow and Corkery</t>
  </si>
  <si>
    <t>Dibbert, Davis and Schuster</t>
  </si>
  <si>
    <t>Little-Hirthe</t>
  </si>
  <si>
    <t>Herzog, Fahey and Cartwright</t>
  </si>
  <si>
    <t>Green, Walsh and Kunde</t>
  </si>
  <si>
    <t>Satterfield-Balistreri</t>
  </si>
  <si>
    <t>Lang-Frami</t>
  </si>
  <si>
    <t>Pagac, Stokes and McGlynn</t>
  </si>
  <si>
    <t>Schmidt, Kovacek and Wyman</t>
  </si>
  <si>
    <t>Predovic and Sons</t>
  </si>
  <si>
    <t>Gibson, Barrows and Quigley</t>
  </si>
  <si>
    <t>Nienow-Sipes</t>
  </si>
  <si>
    <t>Lehner, Torphy and O'Connell</t>
  </si>
  <si>
    <t>Hirthe, Hirthe and Paucek</t>
  </si>
  <si>
    <t>Altenwerth and Sons</t>
  </si>
  <si>
    <t>Nitzsche-Veum</t>
  </si>
  <si>
    <t>Schmitt, Lemke and Feeney</t>
  </si>
  <si>
    <t>Powlowski-Lakin</t>
  </si>
  <si>
    <t>Welch Inc</t>
  </si>
  <si>
    <t>Krajcik-Wyman</t>
  </si>
  <si>
    <t>Maggio-Dickens</t>
  </si>
  <si>
    <t>Flatley-Price</t>
  </si>
  <si>
    <t>Kunze, Abernathy and Hilpert</t>
  </si>
  <si>
    <t>Senger Group</t>
  </si>
  <si>
    <t>Wiza Inc</t>
  </si>
  <si>
    <t>Becker-Huels</t>
  </si>
  <si>
    <t>Hayes, Carroll and Friesen</t>
  </si>
  <si>
    <t>Torphy, Satterfield and Sipes</t>
  </si>
  <si>
    <t>White-Schulist</t>
  </si>
  <si>
    <t>Hettinger, Hodkiewicz and Johnston</t>
  </si>
  <si>
    <t>Stamm, Bahringer and Beier</t>
  </si>
  <si>
    <t>Batz-Pfannerstill</t>
  </si>
  <si>
    <t>Daniel, Schulist and Weissnat</t>
  </si>
  <si>
    <t>Muller, Windler and Legros</t>
  </si>
  <si>
    <t>Denesik-Deckow</t>
  </si>
  <si>
    <t>Hand LLC</t>
  </si>
  <si>
    <t>Heller-Wyman</t>
  </si>
  <si>
    <t>Ratke Group</t>
  </si>
  <si>
    <t>Lemke-McGlynn</t>
  </si>
  <si>
    <t>Bergstrom, Rogahn and Nolan</t>
  </si>
  <si>
    <t>Bartoletti Inc</t>
  </si>
  <si>
    <t>Altenwerth Group</t>
  </si>
  <si>
    <t>Tromp-Thiel</t>
  </si>
  <si>
    <t>Waelchi LLC</t>
  </si>
  <si>
    <t>Mills, Goldner and Simonis</t>
  </si>
  <si>
    <t>Powlowski-Herzog</t>
  </si>
  <si>
    <t>Pfannerstill, Bergnaum and Olson</t>
  </si>
  <si>
    <t>Morissette Inc</t>
  </si>
  <si>
    <t>Hodkiewicz Inc</t>
  </si>
  <si>
    <t>Kassulke LLC</t>
  </si>
  <si>
    <t>Harvey and Sons</t>
  </si>
  <si>
    <t>Hettinger Inc</t>
  </si>
  <si>
    <t>Durgan, Kilback and Walter</t>
  </si>
  <si>
    <t>Bode, Breitenberg and VonRueden</t>
  </si>
  <si>
    <t>Larkin, Klocko and Hauck</t>
  </si>
  <si>
    <t>Purdy, Steuber and Champlin</t>
  </si>
  <si>
    <t>Bahringer and Sons</t>
  </si>
  <si>
    <t>Crona, Gutkowski and Hartmann</t>
  </si>
  <si>
    <t>Mills, Wisozk and Hauck</t>
  </si>
  <si>
    <t>Schuppe, Pfeffer and Hartmann</t>
  </si>
  <si>
    <t>Luettgen LLC</t>
  </si>
  <si>
    <t>Renner Group</t>
  </si>
  <si>
    <t>Morissette-Bogan</t>
  </si>
  <si>
    <t>Hills-Kuphal</t>
  </si>
  <si>
    <t>Heaney-Walker</t>
  </si>
  <si>
    <t>Hartmann Group</t>
  </si>
  <si>
    <t>Robel, Zemlak and Hammes</t>
  </si>
  <si>
    <t>Wilderman-Parisian</t>
  </si>
  <si>
    <t>Kilback-Kuphal</t>
  </si>
  <si>
    <t>Ebert-Effertz</t>
  </si>
  <si>
    <t>Nader, Crona and Blanda</t>
  </si>
  <si>
    <t>Rice, Goodwin and Leffler</t>
  </si>
  <si>
    <t>Block-Larson</t>
  </si>
  <si>
    <t>Oberbrunner Inc</t>
  </si>
  <si>
    <t>Kling-Bartell</t>
  </si>
  <si>
    <t>Becker-Boehm</t>
  </si>
  <si>
    <t>Rutherford-Lueilwitz</t>
  </si>
  <si>
    <t>Feeney-Ritchie</t>
  </si>
  <si>
    <t>Adams Group</t>
  </si>
  <si>
    <t>Kirlin, Krajcik and Schinner</t>
  </si>
  <si>
    <t>Brown, Fay and Hayes</t>
  </si>
  <si>
    <t>Jerde-Bins</t>
  </si>
  <si>
    <t>Weimann, Yost and Quitzon</t>
  </si>
  <si>
    <t>Rosenbaum LLC</t>
  </si>
  <si>
    <t>Fay LLC</t>
  </si>
  <si>
    <t>Kohler, Haag and Kling</t>
  </si>
  <si>
    <t>Witting-Purdy</t>
  </si>
  <si>
    <t>Goodwin, Erdman and Weissnat</t>
  </si>
  <si>
    <t>Nienow-Ernser</t>
  </si>
  <si>
    <t>Jacobson, McKenzie and Purdy</t>
  </si>
  <si>
    <t>Jacobs LLC</t>
  </si>
  <si>
    <t>Krajcik-Nicolas</t>
  </si>
  <si>
    <t>Senger, Glover and Bayer</t>
  </si>
  <si>
    <t>Sporer, Schmeler and O'Reilly</t>
  </si>
  <si>
    <t>Kulas, Padberg and Pfannerstill</t>
  </si>
  <si>
    <t>Crona, O'Hara and Effertz</t>
  </si>
  <si>
    <t>Breitenberg and Sons</t>
  </si>
  <si>
    <t>Hamill, Davis and Abernathy</t>
  </si>
  <si>
    <t>Kerluke and Sons</t>
  </si>
  <si>
    <t>Padberg-Mueller</t>
  </si>
  <si>
    <t>Cole, Weimann and Gerlach</t>
  </si>
  <si>
    <t>Ratke LLC</t>
  </si>
  <si>
    <t>Feeney-Reinger</t>
  </si>
  <si>
    <t>Schamberger Inc</t>
  </si>
  <si>
    <t>Hilpert-Blick</t>
  </si>
  <si>
    <t>Champlin, Lowe and Doyle</t>
  </si>
  <si>
    <t>Hamill LLC</t>
  </si>
  <si>
    <t>Veum and Sons</t>
  </si>
  <si>
    <t>Treutel and Sons</t>
  </si>
  <si>
    <t>Kuhn-Keebler</t>
  </si>
  <si>
    <t>Jast, Klein and Hansen</t>
  </si>
  <si>
    <t>Little Group</t>
  </si>
  <si>
    <t>Murphy-Parisian</t>
  </si>
  <si>
    <t>Quigley, Satterfield and Prosacco</t>
  </si>
  <si>
    <t>Davis Group</t>
  </si>
  <si>
    <t>Bahringer LLC</t>
  </si>
  <si>
    <t>Lubowitz, Reichert and Kihn</t>
  </si>
  <si>
    <t>Fadel, Kautzer and Cassin</t>
  </si>
  <si>
    <t>Rice, Farrell and Rau</t>
  </si>
  <si>
    <t>Effertz Inc</t>
  </si>
  <si>
    <t>Hoppe, Cruickshank and Buckridge</t>
  </si>
  <si>
    <t>Cummings, Kemmer and Walker</t>
  </si>
  <si>
    <t>Smitham, Fisher and Brakus</t>
  </si>
  <si>
    <t>Johnson, Corkery and Dach</t>
  </si>
  <si>
    <t>Mueller-Beer</t>
  </si>
  <si>
    <t>West-Haley</t>
  </si>
  <si>
    <t>Ruecker and Sons</t>
  </si>
  <si>
    <t>Gutmann, Gleason and Tillman</t>
  </si>
  <si>
    <t>Feil, MacGyver and Schamberger</t>
  </si>
  <si>
    <t>Collier, Gutkowski and Prohaska</t>
  </si>
  <si>
    <t>Oberbrunner LLC</t>
  </si>
  <si>
    <t>Kovacek-Rolfson</t>
  </si>
  <si>
    <t>Jakubowski, Klein and Johnston</t>
  </si>
  <si>
    <t>Douglas-Bernier</t>
  </si>
  <si>
    <t>Cassin Inc</t>
  </si>
  <si>
    <t>Powlowski and Sons</t>
  </si>
  <si>
    <t>Nitzsche Inc</t>
  </si>
  <si>
    <t>Strosin Inc</t>
  </si>
  <si>
    <t>Pfannerstill Group</t>
  </si>
  <si>
    <t>Towne-Considine</t>
  </si>
  <si>
    <t>Goyette, Ankunding and Gerlach</t>
  </si>
  <si>
    <t>Padberg-Gottlieb</t>
  </si>
  <si>
    <t>Jacobs, Kshlerin and Bartoletti</t>
  </si>
  <si>
    <t>O'Connell-Johns</t>
  </si>
  <si>
    <t>Block LLC</t>
  </si>
  <si>
    <t>Hudson-Donnelly</t>
  </si>
  <si>
    <t>Ledner-Barton</t>
  </si>
  <si>
    <t>Leannon Group</t>
  </si>
  <si>
    <t>Runolfsson Inc</t>
  </si>
  <si>
    <t>Kerluke-Reinger</t>
  </si>
  <si>
    <t>Ferry-Hane</t>
  </si>
  <si>
    <t>Heaney, Bogisich and Schamberger</t>
  </si>
  <si>
    <t>Wunsch-Bartell</t>
  </si>
  <si>
    <t>Zulauf-Kuvalis</t>
  </si>
  <si>
    <t>Cartwright-Emard</t>
  </si>
  <si>
    <t>Jacobi, Carroll and Robel</t>
  </si>
  <si>
    <t>Runolfsson-Nader</t>
  </si>
  <si>
    <t>Lesch Group</t>
  </si>
  <si>
    <t>Wehner Group</t>
  </si>
  <si>
    <t>Davis, Kiehn and Heller</t>
  </si>
  <si>
    <t>Hettinger LLC</t>
  </si>
  <si>
    <t>Cormier-Simonis</t>
  </si>
  <si>
    <t>Price-Mosciski</t>
  </si>
  <si>
    <t>Ritchie and Sons</t>
  </si>
  <si>
    <t>Kozey-Hammes</t>
  </si>
  <si>
    <t>Price-Carroll</t>
  </si>
  <si>
    <t>Wiza, Ledner and Dickinson</t>
  </si>
  <si>
    <t>Gislason, Robel and Harber</t>
  </si>
  <si>
    <t>Klocko, Kling and Lemke</t>
  </si>
  <si>
    <t>Kuvalis, Parker and Huels</t>
  </si>
  <si>
    <t>Langworth Group</t>
  </si>
  <si>
    <t>Gutmann LLC</t>
  </si>
  <si>
    <t>Ondricka-Bauch</t>
  </si>
  <si>
    <t>Larkin Inc</t>
  </si>
  <si>
    <t>Kerluke, Bayer and Dach</t>
  </si>
  <si>
    <t>Bechtelar LLC</t>
  </si>
  <si>
    <t>Watsica, Schumm and Luettgen</t>
  </si>
  <si>
    <t>Glover LLC</t>
  </si>
  <si>
    <t>Sauer-Erdman</t>
  </si>
  <si>
    <t>Pacocha, Kirlin and Raynor</t>
  </si>
  <si>
    <t>Von, Lynch and Lind</t>
  </si>
  <si>
    <t>Blick-Upton</t>
  </si>
  <si>
    <t>Walsh and Sons</t>
  </si>
  <si>
    <t>Ebert, Kirlin and Waters</t>
  </si>
  <si>
    <t>Abbott and Sons</t>
  </si>
  <si>
    <t>Ullrich LLC</t>
  </si>
  <si>
    <t>Homenick, West and Bruen</t>
  </si>
  <si>
    <t>Armstrong, Feil and Ritchie</t>
  </si>
  <si>
    <t>Pacocha, Raynor and Rippin</t>
  </si>
  <si>
    <t>Torphy, Koch and Tillman</t>
  </si>
  <si>
    <t>Hahn and Sons</t>
  </si>
  <si>
    <t>Mosciski Group</t>
  </si>
  <si>
    <t>West Inc</t>
  </si>
  <si>
    <t>Braun, Smith and Feil</t>
  </si>
  <si>
    <t>Walsh LLC</t>
  </si>
  <si>
    <t>Kertzmann-Feeney</t>
  </si>
  <si>
    <t>Zemlak-Wunsch</t>
  </si>
  <si>
    <t>Jenkins-Schmidt</t>
  </si>
  <si>
    <t>McClure, Carter and Reichel</t>
  </si>
  <si>
    <t>Nader, Kerluke and Stroman</t>
  </si>
  <si>
    <t>Stokes and Sons</t>
  </si>
  <si>
    <t>Bauch-Schaden</t>
  </si>
  <si>
    <t>Grant-Bauch</t>
  </si>
  <si>
    <t>Schowalter-Boyle</t>
  </si>
  <si>
    <t>Goodwin Inc</t>
  </si>
  <si>
    <t>Balistreri-Brekke</t>
  </si>
  <si>
    <t>Schuppe-Huel</t>
  </si>
  <si>
    <t>Lemke and Sons</t>
  </si>
  <si>
    <t>Gutmann-Jast</t>
  </si>
  <si>
    <t>Goldner, Dickens and Muller</t>
  </si>
  <si>
    <t>Muller, Bednar and Gulgowski</t>
  </si>
  <si>
    <t>Heidenreich and Sons</t>
  </si>
  <si>
    <t>Gorczany, Hodkiewicz and Corkery</t>
  </si>
  <si>
    <t>Schimmel-Pagac</t>
  </si>
  <si>
    <t>Senger, Witting and Farrell</t>
  </si>
  <si>
    <t>Ruecker-Bogisich</t>
  </si>
  <si>
    <t>Krajcik Inc</t>
  </si>
  <si>
    <t>Schroeder Group</t>
  </si>
  <si>
    <t>Reichel, Waelchi and Becker</t>
  </si>
  <si>
    <t>Orn-Kirlin</t>
  </si>
  <si>
    <t>Reinger, Spencer and Hills</t>
  </si>
  <si>
    <t>Dibbert, Baumbach and Harvey</t>
  </si>
  <si>
    <t>Langosh-King</t>
  </si>
  <si>
    <t>Gutmann-Hauck</t>
  </si>
  <si>
    <t>O'Reilly, Kunze and Gibson</t>
  </si>
  <si>
    <t>Kirlin-Vandervort</t>
  </si>
  <si>
    <t>Wisoky, Wehner and Hermiston</t>
  </si>
  <si>
    <t>Franecki, Yost and Buckridge</t>
  </si>
  <si>
    <t>Jacobi-Dicki</t>
  </si>
  <si>
    <t>Bernhard Group</t>
  </si>
  <si>
    <t>Hartmann, Roberts and Fisher</t>
  </si>
  <si>
    <t>Kuhn-Fay</t>
  </si>
  <si>
    <t>Upton-Hilll</t>
  </si>
  <si>
    <t>Greenfelder, Lindgren and Wisozk</t>
  </si>
  <si>
    <t>Feil Group</t>
  </si>
  <si>
    <t>Williamson, Bailey and McLaughlin</t>
  </si>
  <si>
    <t>Ryan, Bode and Koepp</t>
  </si>
  <si>
    <t>Mosciski, Greenfelder and Durgan</t>
  </si>
  <si>
    <t>Roberts LLC</t>
  </si>
  <si>
    <t>Swift Group</t>
  </si>
  <si>
    <t>Sanford Group</t>
  </si>
  <si>
    <t>Miller-Gutmann</t>
  </si>
  <si>
    <t>Quitzon Group</t>
  </si>
  <si>
    <t>Corwin, Witting and Crist</t>
  </si>
  <si>
    <t>Kihn, Erdman and Ankunding</t>
  </si>
  <si>
    <t>Torphy, Rohan and Durgan</t>
  </si>
  <si>
    <t>Volkman Group</t>
  </si>
  <si>
    <t>McClure, Koepp and Conn</t>
  </si>
  <si>
    <t>Hamill, Mante and Parker</t>
  </si>
  <si>
    <t>Brekke-Stiedemann</t>
  </si>
  <si>
    <t>Sipes-Mertz</t>
  </si>
  <si>
    <t>Stanton Group</t>
  </si>
  <si>
    <t>Homenick, Wiza and Kautzer</t>
  </si>
  <si>
    <t>Kessler, Goodwin and VonRueden</t>
  </si>
  <si>
    <t>Moore-Tillman</t>
  </si>
  <si>
    <t>Collier, Pagac and Heaney</t>
  </si>
  <si>
    <t>Waelchi and Sons</t>
  </si>
  <si>
    <t>Pfeffer, Williamson and Breitenberg</t>
  </si>
  <si>
    <t>Kemmer, Vandervort and Goodwin</t>
  </si>
  <si>
    <t>Rohan, Reinger and Ferry</t>
  </si>
  <si>
    <t>Cremin-Collins</t>
  </si>
  <si>
    <t>Reichel, Gleason and Leannon</t>
  </si>
  <si>
    <t>Pagac-Ratke</t>
  </si>
  <si>
    <t>Homenick LLC</t>
  </si>
  <si>
    <t>Runolfsdottir-Schmeler</t>
  </si>
  <si>
    <t>Franecki-Ortiz</t>
  </si>
  <si>
    <t>Abernathy-Orn</t>
  </si>
  <si>
    <t>Conn Inc</t>
  </si>
  <si>
    <t>Walsh-Bailey</t>
  </si>
  <si>
    <t>Hilpert-Stanton</t>
  </si>
  <si>
    <t>Romaguera and Sons</t>
  </si>
  <si>
    <t>Considine, Jacobs and Parisian</t>
  </si>
  <si>
    <t>Gottlieb and Sons</t>
  </si>
  <si>
    <t>Schulist-Bahringer</t>
  </si>
  <si>
    <t>Leuschke, Pouros and Feil</t>
  </si>
  <si>
    <t>Hayes-Hudson</t>
  </si>
  <si>
    <t>Gulgowski, Kuhn and Leuschke</t>
  </si>
  <si>
    <t>Pagac-Russel</t>
  </si>
  <si>
    <t>Witting-Schiller</t>
  </si>
  <si>
    <t>Krajcik, Carroll and Ferry</t>
  </si>
  <si>
    <t>Mayer Inc</t>
  </si>
  <si>
    <t>McKenzie-Johnston</t>
  </si>
  <si>
    <t>Blanda Inc</t>
  </si>
  <si>
    <t>Berge Inc</t>
  </si>
  <si>
    <t>Leffler-Carter</t>
  </si>
  <si>
    <t>Kulas and Sons</t>
  </si>
  <si>
    <t>Rodriguez Inc</t>
  </si>
  <si>
    <t>Stokes, Witting and Lang</t>
  </si>
  <si>
    <t>Conn, Rutherford and O'Reilly</t>
  </si>
  <si>
    <t>Haley-Schumm</t>
  </si>
  <si>
    <t>Beer, Gusikowski and Goyette</t>
  </si>
  <si>
    <t>Lang, Cummings and Gottlieb</t>
  </si>
  <si>
    <t>Ankunding and Sons</t>
  </si>
  <si>
    <t>Rempel-Larson</t>
  </si>
  <si>
    <t>Jakubowski-Robel</t>
  </si>
  <si>
    <t>Olson-Hahn</t>
  </si>
  <si>
    <t>Block and Sons</t>
  </si>
  <si>
    <t>Schuster-Hermann</t>
  </si>
  <si>
    <t>Dietrich, Ondricka and Harber</t>
  </si>
  <si>
    <t>Daugherty-Stiedemann</t>
  </si>
  <si>
    <t>Padberg-Sipes</t>
  </si>
  <si>
    <t>Tromp-Abshire</t>
  </si>
  <si>
    <t>Wolff Group</t>
  </si>
  <si>
    <t>Jacobson-Stamm</t>
  </si>
  <si>
    <t>Runolfsson LLC</t>
  </si>
  <si>
    <t>McGlynn-Howell</t>
  </si>
  <si>
    <t>Langworth-Hills</t>
  </si>
  <si>
    <t>Turner-Carroll</t>
  </si>
  <si>
    <t>Considine-Leffler</t>
  </si>
  <si>
    <t>Jast, Flatley and Huel</t>
  </si>
  <si>
    <t>Gislason Inc</t>
  </si>
  <si>
    <t>Wiegand LLC</t>
  </si>
  <si>
    <t>Padberg-Mohr</t>
  </si>
  <si>
    <t>Heathcote-Towne</t>
  </si>
  <si>
    <t>Carter, Kuvalis and Reichert</t>
  </si>
  <si>
    <t>Schultz-Sawayn</t>
  </si>
  <si>
    <t>Roberts-Tromp</t>
  </si>
  <si>
    <t>Johns-Heidenreich</t>
  </si>
  <si>
    <t>Weber, Kuhic and Stokes</t>
  </si>
  <si>
    <t>Gutkowski-Wiegand</t>
  </si>
  <si>
    <t>O'Keefe Group</t>
  </si>
  <si>
    <t>Medhurst, Olson and Hahn</t>
  </si>
  <si>
    <t>Conroy Group</t>
  </si>
  <si>
    <t>Schmidt, Walter and Marquardt</t>
  </si>
  <si>
    <t>Crist Inc</t>
  </si>
  <si>
    <t>Rodriguez Group</t>
  </si>
  <si>
    <t>Murray, Kautzer and Frami</t>
  </si>
  <si>
    <t>Abernathy-Reichel</t>
  </si>
  <si>
    <t>Tillman, Bins and Simonis</t>
  </si>
  <si>
    <t>Watsica and Sons</t>
  </si>
  <si>
    <t>Feil and Sons</t>
  </si>
  <si>
    <t>Rodriguez, Wisoky and Rutherford</t>
  </si>
  <si>
    <t>Schroeder, Connelly and Flatley</t>
  </si>
  <si>
    <t>Sawayn-Mayert</t>
  </si>
  <si>
    <t>Hegmann, Hansen and Wuckert</t>
  </si>
  <si>
    <t>Lehner, Collins and Runolfsdottir</t>
  </si>
  <si>
    <t>Schuppe-Walter</t>
  </si>
  <si>
    <t>Casper-Rath</t>
  </si>
  <si>
    <t>Blick LLC</t>
  </si>
  <si>
    <t>Johnston, Hane and Collier</t>
  </si>
  <si>
    <t>Johns-Heathcote</t>
  </si>
  <si>
    <t>Bartoletti-Bosco</t>
  </si>
  <si>
    <t>Ortiz-Frami</t>
  </si>
  <si>
    <t>Hills Inc</t>
  </si>
  <si>
    <t>Koch-Kutch</t>
  </si>
  <si>
    <t>Ritchie-Auer</t>
  </si>
  <si>
    <t>Senger, Koch and Kutch</t>
  </si>
  <si>
    <t>Harvey Group</t>
  </si>
  <si>
    <t>Adams, Kertzmann and Zemlak</t>
  </si>
  <si>
    <t>McKenzie-Schulist</t>
  </si>
  <si>
    <t>Fritsch, Wisoky and Hoppe</t>
  </si>
  <si>
    <t>Morissette-Schowalter</t>
  </si>
  <si>
    <t>Swaniawski-Cartwright</t>
  </si>
  <si>
    <t>Welch, Anderson and Kuhlman</t>
  </si>
  <si>
    <t>Koch-Olson</t>
  </si>
  <si>
    <t>Reynolds, Ondricka and Hessel</t>
  </si>
  <si>
    <t>Bosco, Berge and Kunde</t>
  </si>
  <si>
    <t>Hammes LLC</t>
  </si>
  <si>
    <t>Hilpert Inc</t>
  </si>
  <si>
    <t>O'Connell-Rowe</t>
  </si>
  <si>
    <t>Frami, Murphy and Nienow</t>
  </si>
  <si>
    <t>Adams, Bogisich and Zboncak</t>
  </si>
  <si>
    <t>Pfeffer, Kling and Hahn</t>
  </si>
  <si>
    <t>Kerluke Inc</t>
  </si>
  <si>
    <t>Hickle LLC</t>
  </si>
  <si>
    <t>Frami LLC</t>
  </si>
  <si>
    <t>Hermiston, Renner and Koelpin</t>
  </si>
  <si>
    <t>Klocko-Gutkowski</t>
  </si>
  <si>
    <t>O'Reilly, Weber and Larkin</t>
  </si>
  <si>
    <t>Sipes LLC</t>
  </si>
  <si>
    <t>Daniel-Beer</t>
  </si>
  <si>
    <t>Nikolaus, Ortiz and Kshlerin</t>
  </si>
  <si>
    <t>Cummerata Group</t>
  </si>
  <si>
    <t>Morissette, Green and Deckow</t>
  </si>
  <si>
    <t>Hickle-Bernhard</t>
  </si>
  <si>
    <t>Lebsack, Mitchell and Robel</t>
  </si>
  <si>
    <t>Baumbach-Hettinger</t>
  </si>
  <si>
    <t>Reynolds-Schultz</t>
  </si>
  <si>
    <t>Hammes and Sons</t>
  </si>
  <si>
    <t>Kessler, Hane and Gibson</t>
  </si>
  <si>
    <t>Durgan Group</t>
  </si>
  <si>
    <t>Goodwin-Kutch</t>
  </si>
  <si>
    <t>Stiedemann, Koch and Nienow</t>
  </si>
  <si>
    <t>Jenkins-Lakin</t>
  </si>
  <si>
    <t>Cronin-Howe</t>
  </si>
  <si>
    <t>McLaughlin, Nikolaus and Hamill</t>
  </si>
  <si>
    <t>Conn and Sons</t>
  </si>
  <si>
    <t>Beatty and Sons</t>
  </si>
  <si>
    <t>Lueilwitz, Beier and Bashirian</t>
  </si>
  <si>
    <t>Abernathy Inc</t>
  </si>
  <si>
    <t>Langosh, Pfannerstill and Jast</t>
  </si>
  <si>
    <t>Volkman-Feeney</t>
  </si>
  <si>
    <t>Crooks-Conroy</t>
  </si>
  <si>
    <t>Kuhn and Sons</t>
  </si>
  <si>
    <t>Schinner, Harvey and Boehm</t>
  </si>
  <si>
    <t>Miller-Bergnaum</t>
  </si>
  <si>
    <t>Dicki-Bahringer</t>
  </si>
  <si>
    <t>Ryan Group</t>
  </si>
  <si>
    <t>Dietrich-Kassulke</t>
  </si>
  <si>
    <t>Ernser-Kuhn</t>
  </si>
  <si>
    <t>Conroy, Wisoky and Towne</t>
  </si>
  <si>
    <t>Beier and Sons</t>
  </si>
  <si>
    <t>Streich, Keeling and Carter</t>
  </si>
  <si>
    <t>Rutherford, Rolfson and Hoeger</t>
  </si>
  <si>
    <t>Hessel-Kshlerin</t>
  </si>
  <si>
    <t>Franecki, Kunze and Ernser</t>
  </si>
  <si>
    <t>Rutherford, Hilll and Fritsch</t>
  </si>
  <si>
    <t>Dare-Orn</t>
  </si>
  <si>
    <t>Cassin and Sons</t>
  </si>
  <si>
    <t>Strosin-Leuschke</t>
  </si>
  <si>
    <t>Klocko, Ankunding and Glover</t>
  </si>
  <si>
    <t>Gorczany-Gutkowski</t>
  </si>
  <si>
    <t>Parisian Group</t>
  </si>
  <si>
    <t>Wiza Group</t>
  </si>
  <si>
    <t>Bins, Metz and Collier</t>
  </si>
  <si>
    <t>Grady and Sons</t>
  </si>
  <si>
    <t>Toy, Heaney and Mohr</t>
  </si>
  <si>
    <t>Ankunding-Oberbrunner</t>
  </si>
  <si>
    <t>Auer Inc</t>
  </si>
  <si>
    <t>Bahringer, McLaughlin and Bahringer</t>
  </si>
  <si>
    <t>Ondricka-Gleason</t>
  </si>
  <si>
    <t>Mohr Group</t>
  </si>
  <si>
    <t>Kautzer, Balistreri and Hintz</t>
  </si>
  <si>
    <t>Koelpin LLC</t>
  </si>
  <si>
    <t>Bogan LLC</t>
  </si>
  <si>
    <t>Beer, Olson and Mayer</t>
  </si>
  <si>
    <t>Hettinger-McGlynn</t>
  </si>
  <si>
    <t>Marquardt, Bergstrom and Legros</t>
  </si>
  <si>
    <t>Kiehn-Powlowski</t>
  </si>
  <si>
    <t>Kovacek Group</t>
  </si>
  <si>
    <t>Bayer, Boyle and Ankunding</t>
  </si>
  <si>
    <t>Ebert, Cruickshank and Herman</t>
  </si>
  <si>
    <t>Abbott, Daniel and Grimes</t>
  </si>
  <si>
    <t>Waters-Hane</t>
  </si>
  <si>
    <t>Muller, Schroeder and Mohr</t>
  </si>
  <si>
    <t>Welch Group</t>
  </si>
  <si>
    <t>Mante LLC</t>
  </si>
  <si>
    <t>Torphy-Jacobson</t>
  </si>
  <si>
    <t>Kunze, Gusikowski and Schroeder</t>
  </si>
  <si>
    <t>Torp-Romaguera</t>
  </si>
  <si>
    <t>Gorczany and Sons</t>
  </si>
  <si>
    <t>Rohan-Dooley</t>
  </si>
  <si>
    <t>Cruickshank and Sons</t>
  </si>
  <si>
    <t>Gusikowski, Miller and Ankunding</t>
  </si>
  <si>
    <t>Okuneva, Jacobs and Mitchell</t>
  </si>
  <si>
    <t>Cummings-Lockman</t>
  </si>
  <si>
    <t>White Inc</t>
  </si>
  <si>
    <t>Reichel Group</t>
  </si>
  <si>
    <t>MacGyver, Orn and Stehr</t>
  </si>
  <si>
    <t>Koepp Group</t>
  </si>
  <si>
    <t>Balistreri LLC</t>
  </si>
  <si>
    <t>Kemmer-Doyle</t>
  </si>
  <si>
    <t>Beahan-Schoen</t>
  </si>
  <si>
    <t>Dibbert, Auer and Kunze</t>
  </si>
  <si>
    <t>Koepp, Streich and Renner</t>
  </si>
  <si>
    <t>Stoltenberg-Bahringer</t>
  </si>
  <si>
    <t>Rau, Renner and Waelchi</t>
  </si>
  <si>
    <t>Tromp, Kutch and Feil</t>
  </si>
  <si>
    <t>Mraz Inc</t>
  </si>
  <si>
    <t>Rempel LLC</t>
  </si>
  <si>
    <t>Balistreri, Stark and Ernser</t>
  </si>
  <si>
    <t>Cronin-Walker</t>
  </si>
  <si>
    <t>Hahn, Conn and O'Kon</t>
  </si>
  <si>
    <t>Kassulke and Sons</t>
  </si>
  <si>
    <t>Reynolds-Dach</t>
  </si>
  <si>
    <t>O'Conner-Anderson</t>
  </si>
  <si>
    <t>Hirthe-Funk</t>
  </si>
  <si>
    <t>Sauer, Streich and Kilback</t>
  </si>
  <si>
    <t>Rau, Mosciski and McKenzie</t>
  </si>
  <si>
    <t>Pfannerstill and Sons</t>
  </si>
  <si>
    <t>Reinger, Hudson and Quigley</t>
  </si>
  <si>
    <t>Huels-Franecki</t>
  </si>
  <si>
    <t>Gleason-Hand</t>
  </si>
  <si>
    <t>Schoen, Howell and McLaughlin</t>
  </si>
  <si>
    <t>Anderson, Braun and Mante</t>
  </si>
  <si>
    <t>VonRueden-Stracke</t>
  </si>
  <si>
    <t>Dicki, Larkin and Thiel</t>
  </si>
  <si>
    <t>O'Keefe, Cremin and Murazik</t>
  </si>
  <si>
    <t>Boyle, Kub and Bernier</t>
  </si>
  <si>
    <t>Fahey Inc</t>
  </si>
  <si>
    <t>Luettgen, Mayert and Goyette</t>
  </si>
  <si>
    <t>Dickinson Inc</t>
  </si>
  <si>
    <t>Buckridge Inc</t>
  </si>
  <si>
    <t>Rau-Barton</t>
  </si>
  <si>
    <t>Tremblay Group</t>
  </si>
  <si>
    <t>Jenkins, O'Reilly and Miller</t>
  </si>
  <si>
    <t>Thompson and Sons</t>
  </si>
  <si>
    <t>Parker-Botsford</t>
  </si>
  <si>
    <t>Goodwin-Reynolds</t>
  </si>
  <si>
    <t>Price LLC</t>
  </si>
  <si>
    <t>Hyatt LLC</t>
  </si>
  <si>
    <t>Gutmann, Ortiz and Daugherty</t>
  </si>
  <si>
    <t>Quitzon, Fritsch and Rosenbaum</t>
  </si>
  <si>
    <t>Prosacco-Morissette</t>
  </si>
  <si>
    <t>Leuschke-Bayer</t>
  </si>
  <si>
    <t>Stiedemann and Sons</t>
  </si>
  <si>
    <t>Feil, Kreiger and Corkery</t>
  </si>
  <si>
    <t>Wiza, Greenfelder and MacGyver</t>
  </si>
  <si>
    <t>Kshlerin-Cruickshank</t>
  </si>
  <si>
    <t>Fadel-Hayes</t>
  </si>
  <si>
    <t>Terry and Sons</t>
  </si>
  <si>
    <t>Fahey, Moore and Schowalter</t>
  </si>
  <si>
    <t>Beier, Bruen and Lubowitz</t>
  </si>
  <si>
    <t>Cummerata-Keebler</t>
  </si>
  <si>
    <t>Zemlak-Hudson</t>
  </si>
  <si>
    <t>Terry, Barton and Bradtke</t>
  </si>
  <si>
    <t>Powlowski Inc</t>
  </si>
  <si>
    <t>Ferry Group</t>
  </si>
  <si>
    <t>McClure, Marvin and Murazik</t>
  </si>
  <si>
    <t>Daniel, Wiza and Raynor</t>
  </si>
  <si>
    <t>Raynor and Sons</t>
  </si>
  <si>
    <t>Rice-Leannon</t>
  </si>
  <si>
    <t>Roob-Schaden</t>
  </si>
  <si>
    <t>Waelchi-Quitzon</t>
  </si>
  <si>
    <t>Yundt-Smith</t>
  </si>
  <si>
    <t>Conroy, Thompson and Hintz</t>
  </si>
  <si>
    <t>Murphy, Padberg and Ritchie</t>
  </si>
  <si>
    <t>Bergnaum LLC</t>
  </si>
  <si>
    <t>Schuster, Tillman and Kovacek</t>
  </si>
  <si>
    <t>Mayert, Cormier and Rutherford</t>
  </si>
  <si>
    <t>Macejkovic-Kerluke</t>
  </si>
  <si>
    <t>Treutel LLC</t>
  </si>
  <si>
    <t>Rice, Pollich and Mosciski</t>
  </si>
  <si>
    <t>Ortiz-Mueller</t>
  </si>
  <si>
    <t>Marks-Walter</t>
  </si>
  <si>
    <t>Will Inc</t>
  </si>
  <si>
    <t>Doyle, Rippin and Feil</t>
  </si>
  <si>
    <t>Wolff-Altenwerth</t>
  </si>
  <si>
    <t>Bogan Group</t>
  </si>
  <si>
    <t>Kreiger, Leffler and Dibbert</t>
  </si>
  <si>
    <t>Bosco LLC</t>
  </si>
  <si>
    <t>Langworth-Schowalter</t>
  </si>
  <si>
    <t>Kihn, Roberts and McLaughlin</t>
  </si>
  <si>
    <t>Hirthe, Blanda and Price</t>
  </si>
  <si>
    <t>Smitham Inc</t>
  </si>
  <si>
    <t>Barton, Reinger and Treutel</t>
  </si>
  <si>
    <t>Volkman and Sons</t>
  </si>
  <si>
    <t>Zulauf-Strosin</t>
  </si>
  <si>
    <t>Abernathy-West</t>
  </si>
  <si>
    <t>Johnston-Bartell</t>
  </si>
  <si>
    <t>Wilderman, Corwin and Fahey</t>
  </si>
  <si>
    <t>Zieme LLC</t>
  </si>
  <si>
    <t>Huel, Bashirian and Dicki</t>
  </si>
  <si>
    <t>Wilkinson Inc</t>
  </si>
  <si>
    <t>Herman LLC</t>
  </si>
  <si>
    <t>Davis-Maggio</t>
  </si>
  <si>
    <t>Gulgowski and Sons</t>
  </si>
  <si>
    <t>Jast-Howell</t>
  </si>
  <si>
    <t>Littel, Cruickshank and Strosin</t>
  </si>
  <si>
    <t>Becker, Berge and Dickinson</t>
  </si>
  <si>
    <t>Harris-Anderson</t>
  </si>
  <si>
    <t>Steuber-O'Keefe</t>
  </si>
  <si>
    <t>Fritsch, Lindgren and Ziemann</t>
  </si>
  <si>
    <t>Champlin LLC</t>
  </si>
  <si>
    <t>Bosco and Sons</t>
  </si>
  <si>
    <t>Goldner Inc</t>
  </si>
  <si>
    <t>Carroll and Sons</t>
  </si>
  <si>
    <t>Huel LLC</t>
  </si>
  <si>
    <t>Runolfsson, Littel and Terry</t>
  </si>
  <si>
    <t>Howell Group</t>
  </si>
  <si>
    <t>Hand-Goyette</t>
  </si>
  <si>
    <t>Buckridge-Murazik</t>
  </si>
  <si>
    <t>Fritsch LLC</t>
  </si>
  <si>
    <t>Bernhard-Daniel</t>
  </si>
  <si>
    <t>Purdy and Sons</t>
  </si>
  <si>
    <t>Gerhold, Graham and Kertzmann</t>
  </si>
  <si>
    <t>Ernser Group</t>
  </si>
  <si>
    <t>Zemlak and Sons</t>
  </si>
  <si>
    <t>Jerde-Stiedemann</t>
  </si>
  <si>
    <t>Klein-Brown</t>
  </si>
  <si>
    <t>Simonis-Treutel</t>
  </si>
  <si>
    <t>Bins, Smitham and Ankunding</t>
  </si>
  <si>
    <t>Kulas, Torphy and Hyatt</t>
  </si>
  <si>
    <t>Koch, Cole and Jacobi</t>
  </si>
  <si>
    <t>Dach-Mohr</t>
  </si>
  <si>
    <t>Littel Inc</t>
  </si>
  <si>
    <t>Kovacek, Satterfield and Kautzer</t>
  </si>
  <si>
    <t>Wolf, Hamill and Feest</t>
  </si>
  <si>
    <t>D'Amore, Cummings and O'Kon</t>
  </si>
  <si>
    <t>McDermott and Sons</t>
  </si>
  <si>
    <t>Spencer-Ondricka</t>
  </si>
  <si>
    <t>Nicolas Inc</t>
  </si>
  <si>
    <t>Little-Walter</t>
  </si>
  <si>
    <t>Welch-Gibson</t>
  </si>
  <si>
    <t>Swaniawski Inc</t>
  </si>
  <si>
    <t>Schulist Inc</t>
  </si>
  <si>
    <t>Lind Group</t>
  </si>
  <si>
    <t>Ziemann and Sons</t>
  </si>
  <si>
    <t>Pouros-Dach</t>
  </si>
  <si>
    <t>Abbott, Feil and Bayer</t>
  </si>
  <si>
    <t>Marks and Sons</t>
  </si>
  <si>
    <t>Simonis Group</t>
  </si>
  <si>
    <t>Collins LLC</t>
  </si>
  <si>
    <t>Weimann, Swift and Torp</t>
  </si>
  <si>
    <t>Johns Group</t>
  </si>
  <si>
    <t>Will-Haley</t>
  </si>
  <si>
    <t>Rippin Group</t>
  </si>
  <si>
    <t>O'Keefe, Harris and Cronin</t>
  </si>
  <si>
    <t>Morissette LLC</t>
  </si>
  <si>
    <t>Heidenreich Inc</t>
  </si>
  <si>
    <t>Carter, Dicki and Von</t>
  </si>
  <si>
    <t>Lowe, Leffler and Gutkowski</t>
  </si>
  <si>
    <t>Smith, Mosciski and Kirlin</t>
  </si>
  <si>
    <t>Hirthe-Larkin</t>
  </si>
  <si>
    <t>Keeling-Hayes</t>
  </si>
  <si>
    <t>Stoltenberg, Schultz and Veum</t>
  </si>
  <si>
    <t>Von Inc</t>
  </si>
  <si>
    <t>Kihn and Sons</t>
  </si>
  <si>
    <t>Kozey-Hoppe</t>
  </si>
  <si>
    <t>Heidenreich-Collins</t>
  </si>
  <si>
    <t>Wilderman LLC</t>
  </si>
  <si>
    <t>Lockman, Spencer and Jacobi</t>
  </si>
  <si>
    <t>McKenzie, Borer and O'Kon</t>
  </si>
  <si>
    <t>Bradtke Group</t>
  </si>
  <si>
    <t>Osinski-Runte</t>
  </si>
  <si>
    <t>Rowe Group</t>
  </si>
  <si>
    <t>Walker, Gutmann and Von</t>
  </si>
  <si>
    <t>Treutel-Harvey</t>
  </si>
  <si>
    <t>Haley-Greenholt</t>
  </si>
  <si>
    <t>Mraz Group</t>
  </si>
  <si>
    <t>Hayes Group</t>
  </si>
  <si>
    <t>Stark, Kuphal and Hills</t>
  </si>
  <si>
    <t>Steuber, Powlowski and Roberts</t>
  </si>
  <si>
    <t>Abernathy-Haley</t>
  </si>
  <si>
    <t>Cartwright-Ziemann</t>
  </si>
  <si>
    <t>Hammes-Heller</t>
  </si>
  <si>
    <t>Volkman-Goyette</t>
  </si>
  <si>
    <t>Schmidt, Marvin and Lindgren</t>
  </si>
  <si>
    <t>Dicki and Sons</t>
  </si>
  <si>
    <t>Lind-Abshire</t>
  </si>
  <si>
    <t>Koss Inc</t>
  </si>
  <si>
    <t>Auer-Daugherty</t>
  </si>
  <si>
    <t>Gerhold Inc</t>
  </si>
  <si>
    <t>Beahan, Armstrong and McDermott</t>
  </si>
  <si>
    <t>Oberbrunner-Larson</t>
  </si>
  <si>
    <t>Hintz LLC</t>
  </si>
  <si>
    <t>Schneider Inc</t>
  </si>
  <si>
    <t>Block, Nolan and Maggio</t>
  </si>
  <si>
    <t>Moore, Howe and Lueilwitz</t>
  </si>
  <si>
    <t>Ryan, Murazik and Pouros</t>
  </si>
  <si>
    <t>Hickle, Klein and O'Hara</t>
  </si>
  <si>
    <t>Schiller and Sons</t>
  </si>
  <si>
    <t>Spinka, Corwin and Mitchell</t>
  </si>
  <si>
    <t>Hane, Muller and Grant</t>
  </si>
  <si>
    <t>Ledner-Breitenberg</t>
  </si>
  <si>
    <t>Wyman, Fay and Hyatt</t>
  </si>
  <si>
    <t>Smith-Jakubowski</t>
  </si>
  <si>
    <t>Abshire and Sons</t>
  </si>
  <si>
    <t>Turner, Oberbrunner and Stoltenberg</t>
  </si>
  <si>
    <t>Lynch-Collier</t>
  </si>
  <si>
    <t>Heller, Schultz and Grady</t>
  </si>
  <si>
    <t>Gleason-Grant</t>
  </si>
  <si>
    <t>Kunde-Parisian</t>
  </si>
  <si>
    <t>Fritsch-Ondricka</t>
  </si>
  <si>
    <t>Huel-Bergstrom</t>
  </si>
  <si>
    <t>Schultz-Parisian</t>
  </si>
  <si>
    <t>Lehner Inc</t>
  </si>
  <si>
    <t>Gleason-Schiller</t>
  </si>
  <si>
    <t>Bradtke-Erdman</t>
  </si>
  <si>
    <t>Turcotte, Mraz and Hermiston</t>
  </si>
  <si>
    <t>Reichert-Kutch</t>
  </si>
  <si>
    <t>Dietrich-Schoen</t>
  </si>
  <si>
    <t>O'Reilly, Abbott and Weissnat</t>
  </si>
  <si>
    <t>Bins-Beer</t>
  </si>
  <si>
    <t>Jenkins-Spinka</t>
  </si>
  <si>
    <t>Orn-Bogan</t>
  </si>
  <si>
    <t>Bruen-Donnelly</t>
  </si>
  <si>
    <t>Rogahn and Sons</t>
  </si>
  <si>
    <t>Bartell-Denesik</t>
  </si>
  <si>
    <t>Price-Romaguera</t>
  </si>
  <si>
    <t>Dickinson-Franecki</t>
  </si>
  <si>
    <t>Ritchie, Strosin and Padberg</t>
  </si>
  <si>
    <t>Ryan-Bernhard</t>
  </si>
  <si>
    <t>VonRueden Group</t>
  </si>
  <si>
    <t>Hauck LLC</t>
  </si>
  <si>
    <t>Tromp, Quitzon and Mayer</t>
  </si>
  <si>
    <t>Borer-Waters</t>
  </si>
  <si>
    <t>Bogan, Bins and Mohr</t>
  </si>
  <si>
    <t>Mayer-Lubowitz</t>
  </si>
  <si>
    <t>Sauer, Carter and Shields</t>
  </si>
  <si>
    <t>Turner Inc</t>
  </si>
  <si>
    <t>Gerlach, Anderson and Kris</t>
  </si>
  <si>
    <t>Cremin, Schaden and Russel</t>
  </si>
  <si>
    <t>Simonis LLC</t>
  </si>
  <si>
    <t>Sipes, Sawayn and Kunde</t>
  </si>
  <si>
    <t>Goodwin LLC</t>
  </si>
  <si>
    <t>Hettinger Group</t>
  </si>
  <si>
    <t>Hand, Mohr and Harvey</t>
  </si>
  <si>
    <t>Ortiz, Rath and Treutel</t>
  </si>
  <si>
    <t>Durgan-Deckow</t>
  </si>
  <si>
    <t>Schowalter-Grant</t>
  </si>
  <si>
    <t>Zboncak Group</t>
  </si>
  <si>
    <t>Stanton, Bruen and Leuschke</t>
  </si>
  <si>
    <t>Hand-Deckow</t>
  </si>
  <si>
    <t>Davis-Gerlach</t>
  </si>
  <si>
    <t>Dickens Group</t>
  </si>
  <si>
    <t>McLaughlin and Sons</t>
  </si>
  <si>
    <t>Corkery LLC</t>
  </si>
  <si>
    <t>Wolf-Bauch</t>
  </si>
  <si>
    <t>Morar-Reichel</t>
  </si>
  <si>
    <t>Doyle, Hayes and Haley</t>
  </si>
  <si>
    <t>Grimes-Cartwright</t>
  </si>
  <si>
    <t>Conn, Langosh and Bahringer</t>
  </si>
  <si>
    <t>Heaney, Kassulke and Wiza</t>
  </si>
  <si>
    <t>Gusikowski-Schoen</t>
  </si>
  <si>
    <t>McCullough-Emard</t>
  </si>
  <si>
    <t>Bednar Group</t>
  </si>
  <si>
    <t>Durgan, Lehner and Labadie</t>
  </si>
  <si>
    <t>Gutmann and Sons</t>
  </si>
  <si>
    <t>Pouros LLC</t>
  </si>
  <si>
    <t>Koss, Dicki and Berge</t>
  </si>
  <si>
    <t>Fritsch, Larson and Yost</t>
  </si>
  <si>
    <t>Gleichner, Reilly and Hickle</t>
  </si>
  <si>
    <t>O'Keefe-Pacocha</t>
  </si>
  <si>
    <t>Lindgren-Hagenes</t>
  </si>
  <si>
    <t>Kertzmann Inc</t>
  </si>
  <si>
    <t>Schiller LLC</t>
  </si>
  <si>
    <t>Heaney, Douglas and Larkin</t>
  </si>
  <si>
    <t>Mitchell-Torphy</t>
  </si>
  <si>
    <t>Lockman Inc</t>
  </si>
  <si>
    <t>Langworth-Pouros</t>
  </si>
  <si>
    <t>Zulauf-Thiel</t>
  </si>
  <si>
    <t>Daniel-Kilback</t>
  </si>
  <si>
    <t>Block Inc</t>
  </si>
  <si>
    <t>Hettinger-Braun</t>
  </si>
  <si>
    <t>Abernathy Group</t>
  </si>
  <si>
    <t>O'Connell and Sons</t>
  </si>
  <si>
    <t>Powlowski, Kassulke and Collins</t>
  </si>
  <si>
    <t>Senger and Sons</t>
  </si>
  <si>
    <t>Bode, Parisian and Kohler</t>
  </si>
  <si>
    <t>Bosco, Barrows and Hamill</t>
  </si>
  <si>
    <t>Willms-Kilback</t>
  </si>
  <si>
    <t>Marks, Walker and Streich</t>
  </si>
  <si>
    <t>Mitchell, Tremblay and Berge</t>
  </si>
  <si>
    <t>Kreiger-Strosin</t>
  </si>
  <si>
    <t>O'Connell, Dickens and Kunze</t>
  </si>
  <si>
    <t>Kertzmann Group</t>
  </si>
  <si>
    <t>Friesen-Spinka</t>
  </si>
  <si>
    <t>Smith-Halvorson</t>
  </si>
  <si>
    <t>Deckow, Zemlak and Block</t>
  </si>
  <si>
    <t>Legros, Kiehn and Orn</t>
  </si>
  <si>
    <t>Murray, Dicki and Wisoky</t>
  </si>
  <si>
    <t>Lubowitz-Senger</t>
  </si>
  <si>
    <t>Raynor, Prohaska and Lueilwitz</t>
  </si>
  <si>
    <t>Hauck-Hammes</t>
  </si>
  <si>
    <t>Windler-Baumbach</t>
  </si>
  <si>
    <t>Bednar LLC</t>
  </si>
  <si>
    <t>Nienow-Rogahn</t>
  </si>
  <si>
    <t>Cronin-Rosenbaum</t>
  </si>
  <si>
    <t>Denesik-Larson</t>
  </si>
  <si>
    <t>Batz LLC</t>
  </si>
  <si>
    <t>Hettinger and Sons</t>
  </si>
  <si>
    <t>Johnston, Denesik and Barton</t>
  </si>
  <si>
    <t>Stark-Turner</t>
  </si>
  <si>
    <t>Russel-Steuber</t>
  </si>
  <si>
    <t>Lowe, Schiller and Nader</t>
  </si>
  <si>
    <t>Bergnaum-Williamson</t>
  </si>
  <si>
    <t>Muller-Wilderman</t>
  </si>
  <si>
    <t>Goyette-Anderson</t>
  </si>
  <si>
    <t>Hermiston, Padberg and Renner</t>
  </si>
  <si>
    <t>Mertz and Sons</t>
  </si>
  <si>
    <t>Ziemann, Goodwin and Hodkiewicz</t>
  </si>
  <si>
    <t>Willms-Dibbert</t>
  </si>
  <si>
    <t>Jast, Yundt and Luettgen</t>
  </si>
  <si>
    <t>Schroeder-Williamson</t>
  </si>
  <si>
    <t>Gerhold, Wuckert and Ankunding</t>
  </si>
  <si>
    <t>Cassin-Goodwin</t>
  </si>
  <si>
    <t>Will, Dach and Aufderhar</t>
  </si>
  <si>
    <t>Boehm-Brown</t>
  </si>
  <si>
    <t>Bartell, Jacobson and Johnston</t>
  </si>
  <si>
    <t>Murphy-Bednar</t>
  </si>
  <si>
    <t>Huels-Turner</t>
  </si>
  <si>
    <t>Johnson-Powlowski</t>
  </si>
  <si>
    <t>Cronin-Zulauf</t>
  </si>
  <si>
    <t>Denesik, Cronin and Schmitt</t>
  </si>
  <si>
    <t>Pacocha, Koelpin and Schamberger</t>
  </si>
  <si>
    <t>Lesch, Reinger and Russel</t>
  </si>
  <si>
    <t>Langosh, Wisoky and Heller</t>
  </si>
  <si>
    <t>Kirlin, Kshlerin and Cruickshank</t>
  </si>
  <si>
    <t>Watsica-Thompson</t>
  </si>
  <si>
    <t>Bernier-Legros</t>
  </si>
  <si>
    <t>Kerluke LLC</t>
  </si>
  <si>
    <t>Moen-Koelpin</t>
  </si>
  <si>
    <t>Wisozk, Cartwright and Bartoletti</t>
  </si>
  <si>
    <t>Gerhold-Zulauf</t>
  </si>
  <si>
    <t>Borer-Schulist</t>
  </si>
  <si>
    <t>Funk and Sons</t>
  </si>
  <si>
    <t>Bergstrom, Schiller and Douglas</t>
  </si>
  <si>
    <t>Upton LLC</t>
  </si>
  <si>
    <t>Sipes and Sons</t>
  </si>
  <si>
    <t>Rau-Runolfsson</t>
  </si>
  <si>
    <t>Windler, Upton and Okuneva</t>
  </si>
  <si>
    <t>Kilback-Gleichner</t>
  </si>
  <si>
    <t>Tromp-Pagac</t>
  </si>
  <si>
    <t>Carter-Berge</t>
  </si>
  <si>
    <t>Gerlach-Wuckert</t>
  </si>
  <si>
    <t>Herzog, Trantow and Fahey</t>
  </si>
  <si>
    <t>Bernhard-Robel</t>
  </si>
  <si>
    <t>Beatty, Kihn and Weissnat</t>
  </si>
  <si>
    <t>McClure, Stehr and Lesch</t>
  </si>
  <si>
    <t>Kertzmann-Leffler</t>
  </si>
  <si>
    <t>Herzog-Kunde</t>
  </si>
  <si>
    <t>Gulgowski-Lockman</t>
  </si>
  <si>
    <t>Mertz-Jerde</t>
  </si>
  <si>
    <t>Johnston Group</t>
  </si>
  <si>
    <t>country</t>
  </si>
  <si>
    <t>Brasil</t>
  </si>
  <si>
    <t>Argentina</t>
  </si>
  <si>
    <t>Paraguay</t>
  </si>
  <si>
    <t>Bolivia</t>
  </si>
  <si>
    <t>Chile</t>
  </si>
  <si>
    <t>Uruguay</t>
  </si>
  <si>
    <t>investments</t>
  </si>
  <si>
    <t>city</t>
  </si>
  <si>
    <t>longitude</t>
  </si>
  <si>
    <t>latitude</t>
  </si>
  <si>
    <t>Maracaçumé</t>
  </si>
  <si>
    <t>São José do Rio Preto</t>
  </si>
  <si>
    <t>Sarzedo</t>
  </si>
  <si>
    <t>Morón</t>
  </si>
  <si>
    <t>Praia Grande</t>
  </si>
  <si>
    <t>Itaparica</t>
  </si>
  <si>
    <t>Bom Despacho</t>
  </si>
  <si>
    <t>Botucatu</t>
  </si>
  <si>
    <t>Santo Antônio do Monte</t>
  </si>
  <si>
    <t>La Puerta de San José</t>
  </si>
  <si>
    <t>Iguatu</t>
  </si>
  <si>
    <t>Tafí del Valle</t>
  </si>
  <si>
    <t>Codajás</t>
  </si>
  <si>
    <t>Pará de Minas</t>
  </si>
  <si>
    <t>São José</t>
  </si>
  <si>
    <t>Colonia Wanda</t>
  </si>
  <si>
    <t>Maimará</t>
  </si>
  <si>
    <t>Santa Elena</t>
  </si>
  <si>
    <t>Natal</t>
  </si>
  <si>
    <t>Río Grande</t>
  </si>
  <si>
    <t>Laranjal Paulista</t>
  </si>
  <si>
    <t>Ladário</t>
  </si>
  <si>
    <t>Rio Largo</t>
  </si>
  <si>
    <t>Demerval Lobão</t>
  </si>
  <si>
    <t>Herrera</t>
  </si>
  <si>
    <t>Jacaraú</t>
  </si>
  <si>
    <t>Santo Antônio de Jesus</t>
  </si>
  <si>
    <t>Viana</t>
  </si>
  <si>
    <t>Caucaia</t>
  </si>
  <si>
    <t>Vila Velha</t>
  </si>
  <si>
    <t>São Luís de Montes Belos</t>
  </si>
  <si>
    <t>Boa Esperança</t>
  </si>
  <si>
    <t>Itamarandiba</t>
  </si>
  <si>
    <t>São Joaquim da Barra</t>
  </si>
  <si>
    <t>General Enrique Godoy</t>
  </si>
  <si>
    <t>Porangatu</t>
  </si>
  <si>
    <t>Alejandro Roca</t>
  </si>
  <si>
    <t>Olinda</t>
  </si>
  <si>
    <t>Orleans</t>
  </si>
  <si>
    <t>Tupã</t>
  </si>
  <si>
    <t>Taquara</t>
  </si>
  <si>
    <t>Yaguarón</t>
  </si>
  <si>
    <t>Mandaguari</t>
  </si>
  <si>
    <t>Mendes</t>
  </si>
  <si>
    <t>São Francisco do Sul</t>
  </si>
  <si>
    <t>Bento Gonçalves</t>
  </si>
  <si>
    <t>Eusébio</t>
  </si>
  <si>
    <t>Alagoinhas</t>
  </si>
  <si>
    <t>Pontalina</t>
  </si>
  <si>
    <t>Río Ceballos</t>
  </si>
  <si>
    <t>Ivoti</t>
  </si>
  <si>
    <t>Eucaliptus</t>
  </si>
  <si>
    <t>Pinheiros</t>
  </si>
  <si>
    <t>Dois Córregos</t>
  </si>
  <si>
    <t>Ezeiza</t>
  </si>
  <si>
    <t>Ouro Branco</t>
  </si>
  <si>
    <t>Rufino</t>
  </si>
  <si>
    <t>Cícero Dantas</t>
  </si>
  <si>
    <t>28 de Noviembre</t>
  </si>
  <si>
    <t>Fonte Boa</t>
  </si>
  <si>
    <t>Coari</t>
  </si>
  <si>
    <t>Santa Cruz Cabrália</t>
  </si>
  <si>
    <t>Rolante</t>
  </si>
  <si>
    <t>Villa Mercedes</t>
  </si>
  <si>
    <t>Oruro</t>
  </si>
  <si>
    <t>Itajuípe</t>
  </si>
  <si>
    <t>Deán Funes</t>
  </si>
  <si>
    <t>Jaguarão</t>
  </si>
  <si>
    <t>Santo Antônio do Içá</t>
  </si>
  <si>
    <t>Del Campillo</t>
  </si>
  <si>
    <t>Agudos</t>
  </si>
  <si>
    <t>Bom Jesus da Lapa</t>
  </si>
  <si>
    <t>São Sepé</t>
  </si>
  <si>
    <t>Cacequi</t>
  </si>
  <si>
    <t>Ribeirão das Neves</t>
  </si>
  <si>
    <t>Mirador</t>
  </si>
  <si>
    <t>Novo Hamburgo</t>
  </si>
  <si>
    <t>Maragogipe</t>
  </si>
  <si>
    <t>Mercedes</t>
  </si>
  <si>
    <t>Rialma</t>
  </si>
  <si>
    <t>Joaçaba</t>
  </si>
  <si>
    <t>São Caetano do Sul</t>
  </si>
  <si>
    <t>Cerquilho</t>
  </si>
  <si>
    <t>Embalse</t>
  </si>
  <si>
    <t>Zárate</t>
  </si>
  <si>
    <t>Ibitinga</t>
  </si>
  <si>
    <t>Coihaique</t>
  </si>
  <si>
    <t>Lascano</t>
  </si>
  <si>
    <t>Villa Dolores</t>
  </si>
  <si>
    <t>Esperança</t>
  </si>
  <si>
    <t>Concordia</t>
  </si>
  <si>
    <t>Aimorés</t>
  </si>
  <si>
    <t>Toledo</t>
  </si>
  <si>
    <t>Rivera</t>
  </si>
  <si>
    <t>Barra do Bugres</t>
  </si>
  <si>
    <t>Delta del Tigre</t>
  </si>
  <si>
    <t>Sinop</t>
  </si>
  <si>
    <t>Cañuelas</t>
  </si>
  <si>
    <t>Las Carreras</t>
  </si>
  <si>
    <t>Arcos</t>
  </si>
  <si>
    <t>Boituva</t>
  </si>
  <si>
    <t>Tobatí</t>
  </si>
  <si>
    <t>Francisco Morato</t>
  </si>
  <si>
    <t>San Isidro de Lules</t>
  </si>
  <si>
    <t>São João del Rei</t>
  </si>
  <si>
    <t>Porto Feliz</t>
  </si>
  <si>
    <t>Juru</t>
  </si>
  <si>
    <t>Guaíra</t>
  </si>
  <si>
    <t>La Ligua</t>
  </si>
  <si>
    <t>Capitão Poço</t>
  </si>
  <si>
    <t>Itororó</t>
  </si>
  <si>
    <t>San Cosme y Damián</t>
  </si>
  <si>
    <t>Igarapava</t>
  </si>
  <si>
    <t>Alegre</t>
  </si>
  <si>
    <t>Votuporanga</t>
  </si>
  <si>
    <t>Cachoeirinha</t>
  </si>
  <si>
    <t>Fernández</t>
  </si>
  <si>
    <t>Buena Vista</t>
  </si>
  <si>
    <t>Villa del Rosario</t>
  </si>
  <si>
    <t>Vitória da Conquista</t>
  </si>
  <si>
    <t>Gualeguay</t>
  </si>
  <si>
    <t>Río Segundo</t>
  </si>
  <si>
    <t>Belém</t>
  </si>
  <si>
    <t>Campina Grande do Sul</t>
  </si>
  <si>
    <t>Jaru</t>
  </si>
  <si>
    <t>Benevides</t>
  </si>
  <si>
    <t>Contagem</t>
  </si>
  <si>
    <t>Schroeder</t>
  </si>
  <si>
    <t>Lo Prado</t>
  </si>
  <si>
    <t>Niterói</t>
  </si>
  <si>
    <t>Astorga</t>
  </si>
  <si>
    <t>Comodoro Rivadavia</t>
  </si>
  <si>
    <t>Paine</t>
  </si>
  <si>
    <t>Avellaneda</t>
  </si>
  <si>
    <t>Charqueadas</t>
  </si>
  <si>
    <t>Juiz de Fora</t>
  </si>
  <si>
    <t>Panorama</t>
  </si>
  <si>
    <t>Caacupé</t>
  </si>
  <si>
    <t>Penha</t>
  </si>
  <si>
    <t>Vazante</t>
  </si>
  <si>
    <t>Lavras</t>
  </si>
  <si>
    <t>Catriel</t>
  </si>
  <si>
    <t>Vargem Grande Paulista</t>
  </si>
  <si>
    <t>Villa Paula de Sarmiento</t>
  </si>
  <si>
    <t>Cruz das Almas</t>
  </si>
  <si>
    <t>Ingeniero Guillermo N. Juárez</t>
  </si>
  <si>
    <t>Teresópolis</t>
  </si>
  <si>
    <t>Pedro Leopoldo</t>
  </si>
  <si>
    <t>Tianguá</t>
  </si>
  <si>
    <t>Gameleira</t>
  </si>
  <si>
    <t>São Miguel do Iguaçu</t>
  </si>
  <si>
    <t>Cañete</t>
  </si>
  <si>
    <t>Três Corações</t>
  </si>
  <si>
    <t>Nova Odessa</t>
  </si>
  <si>
    <t>Pederneiras</t>
  </si>
  <si>
    <t>Comallo</t>
  </si>
  <si>
    <t>Itapecerica da Serra</t>
  </si>
  <si>
    <t>Hernández</t>
  </si>
  <si>
    <t>Igarapé Miri</t>
  </si>
  <si>
    <t>Macau</t>
  </si>
  <si>
    <t>San José de Jáchal</t>
  </si>
  <si>
    <t>Itabirito</t>
  </si>
  <si>
    <t>Yuto</t>
  </si>
  <si>
    <t>Tanabi</t>
  </si>
  <si>
    <t>Nossa Senhora do Socorro</t>
  </si>
  <si>
    <t>Monte Caseros</t>
  </si>
  <si>
    <t>La Banda</t>
  </si>
  <si>
    <t>Porangaba</t>
  </si>
  <si>
    <t>San Miguel</t>
  </si>
  <si>
    <t>Taubaté</t>
  </si>
  <si>
    <t>Rio das Pedras</t>
  </si>
  <si>
    <t>Nuevo Berlín</t>
  </si>
  <si>
    <t>Piracuruca</t>
  </si>
  <si>
    <t>Bella Vista</t>
  </si>
  <si>
    <t>Conceição do Coité</t>
  </si>
  <si>
    <t>Iquique</t>
  </si>
  <si>
    <t>Guaporé</t>
  </si>
  <si>
    <t>Yerba Buena</t>
  </si>
  <si>
    <t>Villa de Soto</t>
  </si>
  <si>
    <t>Padre Bernardo</t>
  </si>
  <si>
    <t>Laboulaye</t>
  </si>
  <si>
    <t>Curitibanos</t>
  </si>
  <si>
    <t>Campo Quijano</t>
  </si>
  <si>
    <t>Rancharia</t>
  </si>
  <si>
    <t>Taiobeiras</t>
  </si>
  <si>
    <t>Mulchén</t>
  </si>
  <si>
    <t>Buriti Alegre</t>
  </si>
  <si>
    <t>Lagoa Seca</t>
  </si>
  <si>
    <t>Chacabuco</t>
  </si>
  <si>
    <t>São Sebastião</t>
  </si>
  <si>
    <t>San Fernando del Valle de Catamarca</t>
  </si>
  <si>
    <t>Villa General Belgrano</t>
  </si>
  <si>
    <t>Araras</t>
  </si>
  <si>
    <t>Prata</t>
  </si>
  <si>
    <t>Sananduva</t>
  </si>
  <si>
    <t>Salgado</t>
  </si>
  <si>
    <t>Montes Claros</t>
  </si>
  <si>
    <t>Pedreira</t>
  </si>
  <si>
    <t>Porteirinha</t>
  </si>
  <si>
    <t>Itapuranga</t>
  </si>
  <si>
    <t>Caçapava</t>
  </si>
  <si>
    <t>Pellegrini</t>
  </si>
  <si>
    <t>Sarandi</t>
  </si>
  <si>
    <t>Porvenir</t>
  </si>
  <si>
    <t>Belford Roxo</t>
  </si>
  <si>
    <t>La Tigra</t>
  </si>
  <si>
    <t>Garanhuns</t>
  </si>
  <si>
    <t>Vacaria</t>
  </si>
  <si>
    <t>Jaguaruana</t>
  </si>
  <si>
    <t>Cristalina</t>
  </si>
  <si>
    <t>Vergara</t>
  </si>
  <si>
    <t>Glória do Goitá</t>
  </si>
  <si>
    <t>Palmeira das Missões</t>
  </si>
  <si>
    <t>Frederico Westphalen</t>
  </si>
  <si>
    <t>Unquillo</t>
  </si>
  <si>
    <t>El Tabo</t>
  </si>
  <si>
    <t>Plottier</t>
  </si>
  <si>
    <t>Carapicuíba</t>
  </si>
  <si>
    <t>Adamantina</t>
  </si>
  <si>
    <t>Iporá</t>
  </si>
  <si>
    <t>Maipú</t>
  </si>
  <si>
    <t>Punata</t>
  </si>
  <si>
    <t>Cliza</t>
  </si>
  <si>
    <t>Itarana</t>
  </si>
  <si>
    <t>Bonpland</t>
  </si>
  <si>
    <t>Rolândia</t>
  </si>
  <si>
    <t>Nilópolis</t>
  </si>
  <si>
    <t>Fernandópolis</t>
  </si>
  <si>
    <t>Portelândia</t>
  </si>
  <si>
    <t>Nova Russas</t>
  </si>
  <si>
    <t>Itacoatiara</t>
  </si>
  <si>
    <t>Santo Antônio da Platina</t>
  </si>
  <si>
    <t>Alfenas</t>
  </si>
  <si>
    <t>Capela</t>
  </si>
  <si>
    <t>Capioví</t>
  </si>
  <si>
    <t>Taltal</t>
  </si>
  <si>
    <t>Canutama</t>
  </si>
  <si>
    <t>Ubatuba</t>
  </si>
  <si>
    <t>Tres Isletas</t>
  </si>
  <si>
    <t>Ribeira do Pombal</t>
  </si>
  <si>
    <t>Alderetes</t>
  </si>
  <si>
    <t>Congonhas</t>
  </si>
  <si>
    <t>Socorro</t>
  </si>
  <si>
    <t>Yacuíba</t>
  </si>
  <si>
    <t>Mirandopólis</t>
  </si>
  <si>
    <t>Pantano do Sul</t>
  </si>
  <si>
    <t>Horizonte</t>
  </si>
  <si>
    <t>Poá</t>
  </si>
  <si>
    <t>Rio Negro</t>
  </si>
  <si>
    <t>Victoria</t>
  </si>
  <si>
    <t>Fortaleza</t>
  </si>
  <si>
    <t>Viedma</t>
  </si>
  <si>
    <t>Corral</t>
  </si>
  <si>
    <t>Cunha</t>
  </si>
  <si>
    <t>Chajarí</t>
  </si>
  <si>
    <t>Viseu</t>
  </si>
  <si>
    <t>Limoeiro do Norte</t>
  </si>
  <si>
    <t>Pampa del Infierno</t>
  </si>
  <si>
    <t>Piraju</t>
  </si>
  <si>
    <t>Yotala</t>
  </si>
  <si>
    <t>Itapicuru</t>
  </si>
  <si>
    <t>Cipolletti</t>
  </si>
  <si>
    <t>Campana</t>
  </si>
  <si>
    <t>Mari</t>
  </si>
  <si>
    <t>Tostado</t>
  </si>
  <si>
    <t>Barreiros</t>
  </si>
  <si>
    <t>Penedo</t>
  </si>
  <si>
    <t>Laguna Paiva</t>
  </si>
  <si>
    <t>Itiruçu</t>
  </si>
  <si>
    <t>Palotina</t>
  </si>
  <si>
    <t>Totora</t>
  </si>
  <si>
    <t>Araçuaí</t>
  </si>
  <si>
    <t>Marília</t>
  </si>
  <si>
    <t>Esquel</t>
  </si>
  <si>
    <t>Goianira</t>
  </si>
  <si>
    <t>Los Andes</t>
  </si>
  <si>
    <t>Piracanjuba</t>
  </si>
  <si>
    <t>Ponta Grossa</t>
  </si>
  <si>
    <t>Buin</t>
  </si>
  <si>
    <t>Huinca Renancó</t>
  </si>
  <si>
    <t>Panguipulli</t>
  </si>
  <si>
    <t>Nepomuceno</t>
  </si>
  <si>
    <t>Arroyo Seco</t>
  </si>
  <si>
    <t>Colomi</t>
  </si>
  <si>
    <t>Conceição do Araguaia</t>
  </si>
  <si>
    <t>Itapé</t>
  </si>
  <si>
    <t>Vargem Grande</t>
  </si>
  <si>
    <t>Chavarría</t>
  </si>
  <si>
    <t>Casilda</t>
  </si>
  <si>
    <t>Pompéu</t>
  </si>
  <si>
    <t>Florestópolis</t>
  </si>
  <si>
    <t>Hualfín</t>
  </si>
  <si>
    <t>Cianorte</t>
  </si>
  <si>
    <t>Pedro II</t>
  </si>
  <si>
    <t>Chilecito</t>
  </si>
  <si>
    <t>Breves</t>
  </si>
  <si>
    <t>Teófilo Otoni</t>
  </si>
  <si>
    <t>Santa Quitéria do Maranhão</t>
  </si>
  <si>
    <t>Matriz de Camaragibe</t>
  </si>
  <si>
    <t>Vallenar</t>
  </si>
  <si>
    <t>São José dos Campos</t>
  </si>
  <si>
    <t>Aranguren</t>
  </si>
  <si>
    <t>San Pedro</t>
  </si>
  <si>
    <t>Cachoeira do Sul</t>
  </si>
  <si>
    <t>Paraíso das Águas</t>
  </si>
  <si>
    <t>Dolavón</t>
  </si>
  <si>
    <t>San Antonio</t>
  </si>
  <si>
    <t>Macapá</t>
  </si>
  <si>
    <t>Penalva</t>
  </si>
  <si>
    <t>São Raimundo Nonato</t>
  </si>
  <si>
    <t>Visconde do Rio Branco</t>
  </si>
  <si>
    <t>Três Pontas</t>
  </si>
  <si>
    <t>Villa Presidente Frei, Ñuñoa, Santiago, Chile</t>
  </si>
  <si>
    <t>Corralito</t>
  </si>
  <si>
    <t>Calbuco</t>
  </si>
  <si>
    <t>Progreso</t>
  </si>
  <si>
    <t>Camatindi</t>
  </si>
  <si>
    <t>Guatimozín</t>
  </si>
  <si>
    <t>Tapera</t>
  </si>
  <si>
    <t>Fernando de Noronha (Distrito Estadual)</t>
  </si>
  <si>
    <t>Granadero Baigorria</t>
  </si>
  <si>
    <t>Esquina</t>
  </si>
  <si>
    <t>Arinos</t>
  </si>
  <si>
    <t>General Alvear</t>
  </si>
  <si>
    <t>San Antonio Oeste</t>
  </si>
  <si>
    <t>São Marcos</t>
  </si>
  <si>
    <t>Arcoverde</t>
  </si>
  <si>
    <t>Aquiraz</t>
  </si>
  <si>
    <t>Paratinga</t>
  </si>
  <si>
    <t>Concepción</t>
  </si>
  <si>
    <t>Veranópolis</t>
  </si>
  <si>
    <t>Barra do Garças</t>
  </si>
  <si>
    <t>Granja</t>
  </si>
  <si>
    <t>Jeremoabo</t>
  </si>
  <si>
    <t>La Rioja</t>
  </si>
  <si>
    <t>Ibaiti</t>
  </si>
  <si>
    <t>Extremoz</t>
  </si>
  <si>
    <t>La Cocha</t>
  </si>
  <si>
    <t>Barrinha</t>
  </si>
  <si>
    <t>Macachín</t>
  </si>
  <si>
    <t>Itaúna</t>
  </si>
  <si>
    <t>Curuzú Cuatiá</t>
  </si>
  <si>
    <t>Paiçandu</t>
  </si>
  <si>
    <t>Mata de São João</t>
  </si>
  <si>
    <t>Quime</t>
  </si>
  <si>
    <t>Lintaca</t>
  </si>
  <si>
    <t>São João dos Inhamuns</t>
  </si>
  <si>
    <t>Caieiras</t>
  </si>
  <si>
    <t>Villa Cañás</t>
  </si>
  <si>
    <t>Alto Río Senguer</t>
  </si>
  <si>
    <t>Futaleufú</t>
  </si>
  <si>
    <t>Gualeguaychú</t>
  </si>
  <si>
    <t>Coronel Suárez</t>
  </si>
  <si>
    <t>Campinas</t>
  </si>
  <si>
    <t>Camiri</t>
  </si>
  <si>
    <t>San Isidro</t>
  </si>
  <si>
    <t>Villa Alemana</t>
  </si>
  <si>
    <t>Dolores</t>
  </si>
  <si>
    <t>Louveira</t>
  </si>
  <si>
    <t>Santa Maria da Vitória</t>
  </si>
  <si>
    <t>Santiago</t>
  </si>
  <si>
    <t>Belén</t>
  </si>
  <si>
    <t>Coronel</t>
  </si>
  <si>
    <t>Puerto Cisnes</t>
  </si>
  <si>
    <t>Passos</t>
  </si>
  <si>
    <t>Matozinhos</t>
  </si>
  <si>
    <t>Santiago del Estero</t>
  </si>
  <si>
    <t>El Soberbio</t>
  </si>
  <si>
    <t>Chile Chico</t>
  </si>
  <si>
    <t>Soure</t>
  </si>
  <si>
    <t>Várzea Grande</t>
  </si>
  <si>
    <t>San Javier</t>
  </si>
  <si>
    <t>Punta Alta</t>
  </si>
  <si>
    <t>Rio Claro</t>
  </si>
  <si>
    <t>Pitangui</t>
  </si>
  <si>
    <t>Mojocoya</t>
  </si>
  <si>
    <t>Santarém</t>
  </si>
  <si>
    <t>Francisco Beltrão</t>
  </si>
  <si>
    <t>São Sebastião do Caí</t>
  </si>
  <si>
    <t>Rivadavia</t>
  </si>
  <si>
    <t>Ituberá</t>
  </si>
  <si>
    <t>Arani</t>
  </si>
  <si>
    <t>Serrana</t>
  </si>
  <si>
    <t>Santa Fe de la Vera Cruz</t>
  </si>
  <si>
    <t>Carahue</t>
  </si>
  <si>
    <t>Limache</t>
  </si>
  <si>
    <t>Villa Hayes</t>
  </si>
  <si>
    <t>Pedregulho</t>
  </si>
  <si>
    <t>Monte Azul Paulista</t>
  </si>
  <si>
    <t>Sauce</t>
  </si>
  <si>
    <t>Ariquemes</t>
  </si>
  <si>
    <t>Cruz Alta</t>
  </si>
  <si>
    <t>Carianos</t>
  </si>
  <si>
    <t>Aquidauana</t>
  </si>
  <si>
    <t>Tucano</t>
  </si>
  <si>
    <t>Campo Belo</t>
  </si>
  <si>
    <t>Aragarças</t>
  </si>
  <si>
    <t>Florencio Varela</t>
  </si>
  <si>
    <t>Leme</t>
  </si>
  <si>
    <t>Guaíba</t>
  </si>
  <si>
    <t>San Luis del Palmar</t>
  </si>
  <si>
    <t>San Pedro del Paraná</t>
  </si>
  <si>
    <t>Morro Agudo</t>
  </si>
  <si>
    <t>Apucarana</t>
  </si>
  <si>
    <t>Jardim do Seridó</t>
  </si>
  <si>
    <t>Paurito</t>
  </si>
  <si>
    <t>Encruzilhada do Sul</t>
  </si>
  <si>
    <t>Barra Bonita</t>
  </si>
  <si>
    <t>Altos</t>
  </si>
  <si>
    <t>Morrison</t>
  </si>
  <si>
    <t>Quixeramobim</t>
  </si>
  <si>
    <t>Itapemirim</t>
  </si>
  <si>
    <t>Cachoeiro de Itapemirim</t>
  </si>
  <si>
    <t>Villa Carlos Paz</t>
  </si>
  <si>
    <t>Valença do Piauí</t>
  </si>
  <si>
    <t>Pesqueira</t>
  </si>
  <si>
    <t>Bernardo de Irigoyen</t>
  </si>
  <si>
    <t>Solânea</t>
  </si>
  <si>
    <t>Jarinu</t>
  </si>
  <si>
    <t>São Roque</t>
  </si>
  <si>
    <t>Mauá</t>
  </si>
  <si>
    <t>Bocaiúva</t>
  </si>
  <si>
    <t>San Carlos de Bariloche</t>
  </si>
  <si>
    <t>Sobral</t>
  </si>
  <si>
    <t>Santa Cecília</t>
  </si>
  <si>
    <t>Naschel</t>
  </si>
  <si>
    <t>Valparaíso</t>
  </si>
  <si>
    <t>La Quiaca</t>
  </si>
  <si>
    <t>São Luís do Quitunde</t>
  </si>
  <si>
    <t>Itaí</t>
  </si>
  <si>
    <t>Ribeirão Preto</t>
  </si>
  <si>
    <t>Rauco</t>
  </si>
  <si>
    <t>Bertioga</t>
  </si>
  <si>
    <t>Ipirá</t>
  </si>
  <si>
    <t>Santa Cruz</t>
  </si>
  <si>
    <t>Cerro Colorado</t>
  </si>
  <si>
    <t>Nova Petrópolis</t>
  </si>
  <si>
    <t>Quebracho</t>
  </si>
  <si>
    <t>Rio de Janeiro</t>
  </si>
  <si>
    <t>Brumadinho</t>
  </si>
  <si>
    <t>Carazinho</t>
  </si>
  <si>
    <t>São Joaquim</t>
  </si>
  <si>
    <t>Estância</t>
  </si>
  <si>
    <t>Embarcación</t>
  </si>
  <si>
    <t>Apodi</t>
  </si>
  <si>
    <t>Aracruz</t>
  </si>
  <si>
    <t>Capayán</t>
  </si>
  <si>
    <t>Brejo Santo</t>
  </si>
  <si>
    <t>Espera Feliz</t>
  </si>
  <si>
    <t>Guanambi</t>
  </si>
  <si>
    <t>Timbó</t>
  </si>
  <si>
    <t>Santana do Livramento</t>
  </si>
  <si>
    <t>Guajará Mirim</t>
  </si>
  <si>
    <t>Itaperuna</t>
  </si>
  <si>
    <t>Cajueiro</t>
  </si>
  <si>
    <t>Santa Rita do Passa Quatro</t>
  </si>
  <si>
    <t>Euclides da Cunha</t>
  </si>
  <si>
    <t>Arraial do Cabo</t>
  </si>
  <si>
    <t>Tapes</t>
  </si>
  <si>
    <t>Villa Nueva</t>
  </si>
  <si>
    <t>Posse</t>
  </si>
  <si>
    <t>Governador Valadares</t>
  </si>
  <si>
    <t>Quilmes</t>
  </si>
  <si>
    <t>Gálvez</t>
  </si>
  <si>
    <t>Naranjal</t>
  </si>
  <si>
    <t>Villa Constitución</t>
  </si>
  <si>
    <t>La Falda</t>
  </si>
  <si>
    <t>Bagé</t>
  </si>
  <si>
    <t>São Lourenço da Mata</t>
  </si>
  <si>
    <t>Colatina</t>
  </si>
  <si>
    <t>Villaguay</t>
  </si>
  <si>
    <t>Oeiras</t>
  </si>
  <si>
    <t>Ipojuca</t>
  </si>
  <si>
    <t>Corinto</t>
  </si>
  <si>
    <t>Soriano</t>
  </si>
  <si>
    <t>Arroio Grande</t>
  </si>
  <si>
    <t>Rosario</t>
  </si>
  <si>
    <t>Almafuerte</t>
  </si>
  <si>
    <t>Brotas</t>
  </si>
  <si>
    <t>Corrientes</t>
  </si>
  <si>
    <t>Porciúncula</t>
  </si>
  <si>
    <t>Canguaretama</t>
  </si>
  <si>
    <t>Talagante</t>
  </si>
  <si>
    <t>Bela Vista</t>
  </si>
  <si>
    <t>Trinidad</t>
  </si>
  <si>
    <t>Plaza Huincul</t>
  </si>
  <si>
    <t>Panambi</t>
  </si>
  <si>
    <t>Ipu</t>
  </si>
  <si>
    <t>Belo Jardim</t>
  </si>
  <si>
    <t>Anguil</t>
  </si>
  <si>
    <t>Várzea Alegre</t>
  </si>
  <si>
    <t>Águas de Lindóia</t>
  </si>
  <si>
    <t>Colonia Elisa</t>
  </si>
  <si>
    <t>Puerto Esperanza</t>
  </si>
  <si>
    <t>Capitán Sarmiento</t>
  </si>
  <si>
    <t>São José do Egito</t>
  </si>
  <si>
    <t>Guararapes</t>
  </si>
  <si>
    <t>Arapongas</t>
  </si>
  <si>
    <t>Paulista</t>
  </si>
  <si>
    <t>Morteros</t>
  </si>
  <si>
    <t>São João dos Patos</t>
  </si>
  <si>
    <t>Queimados</t>
  </si>
  <si>
    <t>Itapecerica</t>
  </si>
  <si>
    <t>Aparecida do Taboado</t>
  </si>
  <si>
    <t>Ilhabela</t>
  </si>
  <si>
    <t>La Paz</t>
  </si>
  <si>
    <t>Cerro Azul</t>
  </si>
  <si>
    <t>Imperatriz</t>
  </si>
  <si>
    <t>Neópolis</t>
  </si>
  <si>
    <t>Araxá</t>
  </si>
  <si>
    <t>São Pedro da Aldeia</t>
  </si>
  <si>
    <t>Araripina</t>
  </si>
  <si>
    <t>Nossa Senhora da Glória</t>
  </si>
  <si>
    <t>Libertad</t>
  </si>
  <si>
    <t>Tinogasta</t>
  </si>
  <si>
    <t>Guaratuba</t>
  </si>
  <si>
    <t>Diamantina</t>
  </si>
  <si>
    <t>Morada Nova</t>
  </si>
  <si>
    <t>Guayaybi</t>
  </si>
  <si>
    <t>Portão</t>
  </si>
  <si>
    <t>Vespasiano</t>
  </si>
  <si>
    <t>Carandaí</t>
  </si>
  <si>
    <t>Coronel Martínez</t>
  </si>
  <si>
    <t>Guarabira</t>
  </si>
  <si>
    <t>Itupeva</t>
  </si>
  <si>
    <t>General Pico</t>
  </si>
  <si>
    <t>Senador Pompeu</t>
  </si>
  <si>
    <t>Vassouras</t>
  </si>
  <si>
    <t>Venado Tuerto</t>
  </si>
  <si>
    <t>Jaú</t>
  </si>
  <si>
    <t>Braço do Norte</t>
  </si>
  <si>
    <t>Ordóñez</t>
  </si>
  <si>
    <t>Conselheiro Lafaiete</t>
  </si>
  <si>
    <t>Antonina</t>
  </si>
  <si>
    <t>Paso de Indios</t>
  </si>
  <si>
    <t>Itacarambi</t>
  </si>
  <si>
    <t>Ibiúna</t>
  </si>
  <si>
    <t>Linares</t>
  </si>
  <si>
    <t>Cabrero</t>
  </si>
  <si>
    <t>-72.4</t>
  </si>
  <si>
    <t>Pitangueiras</t>
  </si>
  <si>
    <t>Campina Grande</t>
  </si>
  <si>
    <t>Quatro Barras</t>
  </si>
  <si>
    <t>Mata Grande</t>
  </si>
  <si>
    <t>Imbituva</t>
  </si>
  <si>
    <t>Tubarão</t>
  </si>
  <si>
    <t>Mutum</t>
  </si>
  <si>
    <t>Aparecida</t>
  </si>
  <si>
    <t>Pocpo</t>
  </si>
  <si>
    <t>Benjamin Constant</t>
  </si>
  <si>
    <t>Lauro de Freitas</t>
  </si>
  <si>
    <t>Pinhais</t>
  </si>
  <si>
    <t>Tucumã</t>
  </si>
  <si>
    <t>Charagua</t>
  </si>
  <si>
    <t>Nazaré</t>
  </si>
  <si>
    <t>Ibirataia</t>
  </si>
  <si>
    <t>Embu</t>
  </si>
  <si>
    <t>Piraí</t>
  </si>
  <si>
    <t>Ponte Nova</t>
  </si>
  <si>
    <t>Cerrillos</t>
  </si>
  <si>
    <t>Palhoça</t>
  </si>
  <si>
    <t>Unaí</t>
  </si>
  <si>
    <t>Itabaiana</t>
  </si>
  <si>
    <t>Cametá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</si>
</sst>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dd/mm/yyyy"/>
  </numFmts>
  <fonts count="2">
    <font>
      <sz val="10.0"/>
      <color rgb="FF000000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0" xfId="0" applyAlignment="1" applyFont="1">
      <alignment horizontal="right"/>
    </xf>
    <xf borderId="0" fillId="0" fontId="1" numFmtId="3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38"/>
    <col customWidth="1" min="2" max="2" width="11.63"/>
    <col customWidth="1" min="3" max="3" width="9.63"/>
    <col customWidth="1" min="4" max="4" width="9.88"/>
    <col customWidth="1" min="5" max="5" width="11.13"/>
    <col customWidth="1" min="6" max="6" width="14.88"/>
    <col customWidth="1" min="7" max="7" width="9.38"/>
    <col hidden="1" min="8" max="8" width="1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2">
        <v>6301.0</v>
      </c>
      <c r="B2" s="2">
        <v>1597.0</v>
      </c>
      <c r="C2" s="2">
        <v>1.0</v>
      </c>
      <c r="D2" s="2">
        <v>199.0</v>
      </c>
      <c r="E2" s="2">
        <v>374247.0</v>
      </c>
      <c r="F2" s="3">
        <v>5.737837913E8</v>
      </c>
      <c r="G2" s="4">
        <v>45379.0</v>
      </c>
      <c r="H2" s="4">
        <v>45379.0</v>
      </c>
    </row>
    <row r="3">
      <c r="A3" s="2">
        <v>2798.0</v>
      </c>
      <c r="B3" s="2">
        <v>6.0</v>
      </c>
      <c r="C3" s="2">
        <v>1.0</v>
      </c>
      <c r="D3" s="2">
        <v>71.0</v>
      </c>
      <c r="E3" s="2">
        <v>307885.0</v>
      </c>
      <c r="F3" s="3">
        <v>2.511392929E8</v>
      </c>
      <c r="G3" s="4">
        <v>45411.0</v>
      </c>
      <c r="H3" s="4">
        <v>45411.0</v>
      </c>
    </row>
    <row r="4">
      <c r="A4" s="2">
        <v>1137.0</v>
      </c>
      <c r="B4" s="2">
        <v>90.0</v>
      </c>
      <c r="C4" s="2">
        <v>1.0</v>
      </c>
      <c r="D4" s="2">
        <v>56.0</v>
      </c>
      <c r="E4" s="2">
        <v>307741.0</v>
      </c>
      <c r="F4" s="3">
        <v>9.35930698E8</v>
      </c>
      <c r="G4" s="4">
        <v>45302.0</v>
      </c>
      <c r="H4" s="4">
        <v>45302.0</v>
      </c>
    </row>
    <row r="5">
      <c r="A5" s="2">
        <v>898.0</v>
      </c>
      <c r="B5" s="2">
        <v>63.0</v>
      </c>
      <c r="C5" s="2">
        <v>2.0</v>
      </c>
      <c r="D5" s="2">
        <v>35.0</v>
      </c>
      <c r="E5" s="2">
        <v>460242.0</v>
      </c>
      <c r="F5" s="3">
        <v>4.630656804E8</v>
      </c>
      <c r="G5" s="4">
        <v>45349.0</v>
      </c>
      <c r="H5" s="4">
        <v>45349.0</v>
      </c>
    </row>
    <row r="6">
      <c r="A6" s="2">
        <v>6316.0</v>
      </c>
      <c r="B6" s="2">
        <v>141.0</v>
      </c>
      <c r="C6" s="2">
        <v>1.0</v>
      </c>
      <c r="D6" s="2">
        <v>155.0</v>
      </c>
      <c r="E6" s="2">
        <v>313421.0</v>
      </c>
      <c r="F6" s="3">
        <v>3.689619065E8</v>
      </c>
      <c r="G6" s="4">
        <v>45338.0</v>
      </c>
      <c r="H6" s="4">
        <v>45338.0</v>
      </c>
    </row>
    <row r="7">
      <c r="A7" s="2">
        <v>7246.0</v>
      </c>
      <c r="B7" s="2">
        <v>1710.0</v>
      </c>
      <c r="C7" s="2">
        <v>3.0</v>
      </c>
      <c r="D7" s="2">
        <v>387.0</v>
      </c>
      <c r="E7" s="2">
        <v>500672.0</v>
      </c>
      <c r="F7" s="3">
        <v>3.363551558E8</v>
      </c>
      <c r="G7" s="4">
        <v>45336.0</v>
      </c>
      <c r="H7" s="4">
        <v>45336.0</v>
      </c>
    </row>
    <row r="8">
      <c r="A8" s="2">
        <v>2285.0</v>
      </c>
      <c r="B8" s="2">
        <v>1198.0</v>
      </c>
      <c r="C8" s="2">
        <v>2.0</v>
      </c>
      <c r="D8" s="2">
        <v>217.0</v>
      </c>
      <c r="E8" s="2">
        <v>502901.0</v>
      </c>
      <c r="F8" s="3">
        <v>2.652826123E8</v>
      </c>
      <c r="G8" s="4">
        <v>45316.0</v>
      </c>
      <c r="H8" s="4">
        <v>45316.0</v>
      </c>
    </row>
    <row r="9">
      <c r="A9" s="2">
        <v>5563.0</v>
      </c>
      <c r="B9" s="2">
        <v>1013.0</v>
      </c>
      <c r="C9" s="2">
        <v>1.0</v>
      </c>
      <c r="D9" s="2">
        <v>45.0</v>
      </c>
      <c r="E9" s="2">
        <v>497822.0</v>
      </c>
      <c r="F9" s="3">
        <v>3.177187638E8</v>
      </c>
      <c r="G9" s="4">
        <v>45355.0</v>
      </c>
      <c r="H9" s="4">
        <v>45355.0</v>
      </c>
    </row>
    <row r="10">
      <c r="A10" s="2">
        <v>3323.0</v>
      </c>
      <c r="B10" s="2">
        <v>1658.0</v>
      </c>
      <c r="C10" s="2">
        <v>2.0</v>
      </c>
      <c r="D10" s="2">
        <v>283.0</v>
      </c>
      <c r="E10" s="2">
        <v>418628.0</v>
      </c>
      <c r="F10" s="3">
        <v>8.032822669E8</v>
      </c>
      <c r="G10" s="4">
        <v>45361.0</v>
      </c>
      <c r="H10" s="4">
        <v>45361.0</v>
      </c>
    </row>
    <row r="11">
      <c r="A11" s="2">
        <v>2958.0</v>
      </c>
      <c r="B11" s="2">
        <v>461.0</v>
      </c>
      <c r="C11" s="2">
        <v>1.0</v>
      </c>
      <c r="D11" s="2">
        <v>389.0</v>
      </c>
      <c r="E11" s="2">
        <v>212002.0</v>
      </c>
      <c r="F11" s="3">
        <v>2.5539303E8</v>
      </c>
      <c r="G11" s="4">
        <v>45406.0</v>
      </c>
      <c r="H11" s="4">
        <v>45406.0</v>
      </c>
    </row>
    <row r="12">
      <c r="A12" s="2">
        <v>2800.0</v>
      </c>
      <c r="B12" s="2">
        <v>1135.0</v>
      </c>
      <c r="C12" s="2">
        <v>1.0</v>
      </c>
      <c r="D12" s="2">
        <v>116.0</v>
      </c>
      <c r="E12" s="2">
        <v>519953.0</v>
      </c>
      <c r="F12" s="3">
        <v>4.09642666E8</v>
      </c>
      <c r="G12" s="4">
        <v>45404.0</v>
      </c>
      <c r="H12" s="4">
        <v>45404.0</v>
      </c>
    </row>
    <row r="13">
      <c r="A13" s="2">
        <v>6276.0</v>
      </c>
      <c r="B13" s="2">
        <v>658.0</v>
      </c>
      <c r="C13" s="2">
        <v>1.0</v>
      </c>
      <c r="D13" s="2">
        <v>251.0</v>
      </c>
      <c r="E13" s="2">
        <v>425972.0</v>
      </c>
      <c r="F13" s="3">
        <v>5.679744157E8</v>
      </c>
      <c r="G13" s="4">
        <v>45343.0</v>
      </c>
      <c r="H13" s="4">
        <v>45343.0</v>
      </c>
    </row>
    <row r="14">
      <c r="A14" s="2">
        <v>6493.0</v>
      </c>
      <c r="B14" s="2">
        <v>1170.0</v>
      </c>
      <c r="C14" s="2">
        <v>2.0</v>
      </c>
      <c r="D14" s="2">
        <v>398.0</v>
      </c>
      <c r="E14" s="2">
        <v>220583.0</v>
      </c>
      <c r="F14" s="3">
        <v>1.938070209E8</v>
      </c>
      <c r="G14" s="4">
        <v>45355.0</v>
      </c>
      <c r="H14" s="4">
        <v>45355.0</v>
      </c>
    </row>
    <row r="15">
      <c r="A15" s="2">
        <v>1586.0</v>
      </c>
      <c r="B15" s="2">
        <v>1403.0</v>
      </c>
      <c r="C15" s="2">
        <v>2.0</v>
      </c>
      <c r="D15" s="2">
        <v>426.0</v>
      </c>
      <c r="E15" s="2">
        <v>224091.0</v>
      </c>
      <c r="F15" s="3">
        <v>2.990453764E8</v>
      </c>
      <c r="G15" s="4">
        <v>45339.0</v>
      </c>
      <c r="H15" s="4">
        <v>45339.0</v>
      </c>
    </row>
    <row r="16">
      <c r="A16" s="2">
        <v>5517.0</v>
      </c>
      <c r="B16" s="2">
        <v>1655.0</v>
      </c>
      <c r="C16" s="2">
        <v>4.0</v>
      </c>
      <c r="D16" s="2">
        <v>345.0</v>
      </c>
      <c r="E16" s="2">
        <v>358081.0</v>
      </c>
      <c r="F16" s="3">
        <v>5.899733179E8</v>
      </c>
      <c r="G16" s="4">
        <v>45402.0</v>
      </c>
      <c r="H16" s="4">
        <v>45402.0</v>
      </c>
    </row>
    <row r="17">
      <c r="A17" s="2">
        <v>928.0</v>
      </c>
      <c r="B17" s="2">
        <v>20.0</v>
      </c>
      <c r="C17" s="2">
        <v>1.0</v>
      </c>
      <c r="D17" s="2">
        <v>54.0</v>
      </c>
      <c r="E17" s="2">
        <v>356993.0</v>
      </c>
      <c r="F17" s="3">
        <v>3.402961027E8</v>
      </c>
      <c r="G17" s="4">
        <v>45369.0</v>
      </c>
      <c r="H17" s="4">
        <v>45369.0</v>
      </c>
    </row>
    <row r="18">
      <c r="A18" s="2">
        <v>1555.0</v>
      </c>
      <c r="B18" s="2">
        <v>1422.0</v>
      </c>
      <c r="C18" s="2">
        <v>1.0</v>
      </c>
      <c r="D18" s="2">
        <v>554.0</v>
      </c>
      <c r="E18" s="2">
        <v>389701.0</v>
      </c>
      <c r="F18" s="3">
        <v>8.178959473E8</v>
      </c>
      <c r="G18" s="4">
        <v>45350.0</v>
      </c>
      <c r="H18" s="4">
        <v>45350.0</v>
      </c>
    </row>
    <row r="19">
      <c r="A19" s="2">
        <v>4992.0</v>
      </c>
      <c r="B19" s="2">
        <v>579.0</v>
      </c>
      <c r="C19" s="2">
        <v>1.0</v>
      </c>
      <c r="D19" s="2">
        <v>411.0</v>
      </c>
      <c r="E19" s="2">
        <v>338751.0</v>
      </c>
      <c r="F19" s="3">
        <v>9.733914377E8</v>
      </c>
      <c r="G19" s="4">
        <v>45381.0</v>
      </c>
      <c r="H19" s="4">
        <v>45381.0</v>
      </c>
    </row>
    <row r="20">
      <c r="A20" s="2">
        <v>6102.0</v>
      </c>
      <c r="B20" s="2">
        <v>1456.0</v>
      </c>
      <c r="C20" s="2">
        <v>1.0</v>
      </c>
      <c r="D20" s="2">
        <v>90.0</v>
      </c>
      <c r="E20" s="2">
        <v>326119.0</v>
      </c>
      <c r="F20" s="3">
        <v>3.815159471E8</v>
      </c>
      <c r="G20" s="4">
        <v>45305.0</v>
      </c>
      <c r="H20" s="4">
        <v>45305.0</v>
      </c>
    </row>
    <row r="21" ht="15.75" customHeight="1">
      <c r="A21" s="2">
        <v>5861.0</v>
      </c>
      <c r="B21" s="2">
        <v>680.0</v>
      </c>
      <c r="C21" s="2">
        <v>1.0</v>
      </c>
      <c r="D21" s="2">
        <v>530.0</v>
      </c>
      <c r="E21" s="2">
        <v>465329.0</v>
      </c>
      <c r="F21" s="3">
        <v>2.970770651E8</v>
      </c>
      <c r="G21" s="4">
        <v>45322.0</v>
      </c>
      <c r="H21" s="4">
        <v>45322.0</v>
      </c>
    </row>
    <row r="22" ht="15.75" customHeight="1">
      <c r="A22" s="2">
        <v>10047.0</v>
      </c>
      <c r="B22" s="2">
        <v>247.0</v>
      </c>
      <c r="C22" s="2">
        <v>1.0</v>
      </c>
      <c r="D22" s="2">
        <v>525.0</v>
      </c>
      <c r="E22" s="2">
        <v>312468.0</v>
      </c>
      <c r="F22" s="3">
        <v>8.147388023E8</v>
      </c>
      <c r="G22" s="4">
        <v>45393.0</v>
      </c>
      <c r="H22" s="4">
        <v>45393.0</v>
      </c>
    </row>
    <row r="23" ht="15.75" customHeight="1">
      <c r="A23" s="2">
        <v>1571.0</v>
      </c>
      <c r="B23" s="2">
        <v>1267.0</v>
      </c>
      <c r="C23" s="2">
        <v>2.0</v>
      </c>
      <c r="D23" s="2">
        <v>373.0</v>
      </c>
      <c r="E23" s="2">
        <v>514376.0</v>
      </c>
      <c r="F23" s="3">
        <v>1.958246035E8</v>
      </c>
      <c r="G23" s="4">
        <v>45344.0</v>
      </c>
      <c r="H23" s="4">
        <v>45344.0</v>
      </c>
    </row>
    <row r="24" ht="15.75" customHeight="1">
      <c r="A24" s="2">
        <v>2688.0</v>
      </c>
      <c r="B24" s="2">
        <v>1455.0</v>
      </c>
      <c r="C24" s="2">
        <v>2.0</v>
      </c>
      <c r="D24" s="2">
        <v>191.0</v>
      </c>
      <c r="E24" s="2">
        <v>360760.0</v>
      </c>
      <c r="F24" s="3">
        <v>4.478414625E8</v>
      </c>
      <c r="G24" s="4">
        <v>45372.0</v>
      </c>
      <c r="H24" s="4">
        <v>45372.0</v>
      </c>
    </row>
    <row r="25" ht="15.75" customHeight="1">
      <c r="A25" s="2">
        <v>3597.0</v>
      </c>
      <c r="B25" s="2">
        <v>43.0</v>
      </c>
      <c r="C25" s="2">
        <v>1.0</v>
      </c>
      <c r="D25" s="2">
        <v>446.0</v>
      </c>
      <c r="E25" s="2">
        <v>425588.0</v>
      </c>
      <c r="F25" s="3">
        <v>7.795499037E8</v>
      </c>
      <c r="G25" s="4">
        <v>45310.0</v>
      </c>
      <c r="H25" s="4">
        <v>45310.0</v>
      </c>
    </row>
    <row r="26" ht="15.75" customHeight="1">
      <c r="A26" s="2">
        <v>3375.0</v>
      </c>
      <c r="B26" s="2">
        <v>1571.0</v>
      </c>
      <c r="C26" s="2">
        <v>1.0</v>
      </c>
      <c r="D26" s="2">
        <v>375.0</v>
      </c>
      <c r="E26" s="2">
        <v>548811.0</v>
      </c>
      <c r="F26" s="3">
        <v>8.81781208E8</v>
      </c>
      <c r="G26" s="4">
        <v>45316.0</v>
      </c>
      <c r="H26" s="4">
        <v>45316.0</v>
      </c>
    </row>
    <row r="27" ht="15.75" customHeight="1">
      <c r="A27" s="2">
        <v>4145.0</v>
      </c>
      <c r="B27" s="2">
        <v>315.0</v>
      </c>
      <c r="C27" s="2">
        <v>1.0</v>
      </c>
      <c r="D27" s="2">
        <v>378.0</v>
      </c>
      <c r="E27" s="2">
        <v>555592.0</v>
      </c>
      <c r="F27" s="3">
        <v>7.23492793E8</v>
      </c>
      <c r="G27" s="4">
        <v>45327.0</v>
      </c>
      <c r="H27" s="4">
        <v>45327.0</v>
      </c>
    </row>
    <row r="28" ht="15.75" customHeight="1">
      <c r="A28" s="2">
        <v>7125.0</v>
      </c>
      <c r="B28" s="2">
        <v>825.0</v>
      </c>
      <c r="C28" s="2">
        <v>1.0</v>
      </c>
      <c r="D28" s="2">
        <v>446.0</v>
      </c>
      <c r="E28" s="2">
        <v>259608.0</v>
      </c>
      <c r="F28" s="3">
        <v>5.960835764E8</v>
      </c>
      <c r="G28" s="4">
        <v>45307.0</v>
      </c>
      <c r="H28" s="4">
        <v>45307.0</v>
      </c>
    </row>
    <row r="29" ht="15.75" customHeight="1">
      <c r="A29" s="2">
        <v>6468.0</v>
      </c>
      <c r="B29" s="2">
        <v>1294.0</v>
      </c>
      <c r="C29" s="2">
        <v>1.0</v>
      </c>
      <c r="D29" s="2">
        <v>359.0</v>
      </c>
      <c r="E29" s="2">
        <v>444530.0</v>
      </c>
      <c r="F29" s="3">
        <v>7.075836037E8</v>
      </c>
      <c r="G29" s="4">
        <v>45298.0</v>
      </c>
      <c r="H29" s="4">
        <v>45298.0</v>
      </c>
    </row>
    <row r="30" ht="15.75" customHeight="1">
      <c r="A30" s="2">
        <v>1984.0</v>
      </c>
      <c r="B30" s="2">
        <v>1539.0</v>
      </c>
      <c r="C30" s="2">
        <v>6.0</v>
      </c>
      <c r="D30" s="2">
        <v>211.0</v>
      </c>
      <c r="E30" s="2">
        <v>479947.0</v>
      </c>
      <c r="F30" s="3">
        <v>3.948120104E8</v>
      </c>
      <c r="G30" s="4">
        <v>45311.0</v>
      </c>
      <c r="H30" s="4">
        <v>45311.0</v>
      </c>
    </row>
    <row r="31" ht="15.75" customHeight="1">
      <c r="A31" s="2">
        <v>4652.0</v>
      </c>
      <c r="B31" s="2">
        <v>836.0</v>
      </c>
      <c r="C31" s="2">
        <v>1.0</v>
      </c>
      <c r="D31" s="2">
        <v>8.0</v>
      </c>
      <c r="E31" s="2">
        <v>242788.0</v>
      </c>
      <c r="F31" s="3">
        <v>6.297171833E8</v>
      </c>
      <c r="G31" s="4">
        <v>45391.0</v>
      </c>
      <c r="H31" s="4">
        <v>45391.0</v>
      </c>
    </row>
    <row r="32" ht="15.75" customHeight="1">
      <c r="A32" s="2">
        <v>881.0</v>
      </c>
      <c r="B32" s="2">
        <v>66.0</v>
      </c>
      <c r="C32" s="2">
        <v>2.0</v>
      </c>
      <c r="D32" s="2">
        <v>50.0</v>
      </c>
      <c r="E32" s="2">
        <v>476532.0</v>
      </c>
      <c r="F32" s="3">
        <v>2.156591249E8</v>
      </c>
      <c r="G32" s="4">
        <v>45312.0</v>
      </c>
      <c r="H32" s="4">
        <v>45312.0</v>
      </c>
    </row>
    <row r="33" ht="15.75" customHeight="1">
      <c r="A33" s="2">
        <v>2115.0</v>
      </c>
      <c r="B33" s="2">
        <v>1713.0</v>
      </c>
      <c r="C33" s="2">
        <v>2.0</v>
      </c>
      <c r="D33" s="2">
        <v>161.0</v>
      </c>
      <c r="E33" s="2">
        <v>405541.0</v>
      </c>
      <c r="F33" s="3">
        <v>3.35302307E8</v>
      </c>
      <c r="G33" s="4">
        <v>45304.0</v>
      </c>
      <c r="H33" s="4">
        <v>45304.0</v>
      </c>
    </row>
    <row r="34" ht="15.75" customHeight="1">
      <c r="A34" s="2">
        <v>7829.0</v>
      </c>
      <c r="B34" s="2">
        <v>1694.0</v>
      </c>
      <c r="C34" s="2">
        <v>1.0</v>
      </c>
      <c r="D34" s="2">
        <v>395.0</v>
      </c>
      <c r="E34" s="2">
        <v>175555.0</v>
      </c>
      <c r="F34" s="3">
        <v>8.901319884E8</v>
      </c>
      <c r="G34" s="4">
        <v>45404.0</v>
      </c>
      <c r="H34" s="4">
        <v>45404.0</v>
      </c>
    </row>
    <row r="35" ht="15.75" customHeight="1">
      <c r="A35" s="2">
        <v>5686.0</v>
      </c>
      <c r="B35" s="2">
        <v>822.0</v>
      </c>
      <c r="C35" s="2">
        <v>2.0</v>
      </c>
      <c r="D35" s="2">
        <v>91.0</v>
      </c>
      <c r="E35" s="2">
        <v>288158.0</v>
      </c>
      <c r="F35" s="3">
        <v>7.499688252E8</v>
      </c>
      <c r="G35" s="4">
        <v>45302.0</v>
      </c>
      <c r="H35" s="4">
        <v>45302.0</v>
      </c>
    </row>
    <row r="36" ht="15.75" customHeight="1">
      <c r="A36" s="2">
        <v>1282.0</v>
      </c>
      <c r="B36" s="2">
        <v>63.0</v>
      </c>
      <c r="C36" s="2">
        <v>2.0</v>
      </c>
      <c r="D36" s="2">
        <v>35.0</v>
      </c>
      <c r="E36" s="2">
        <v>399684.0</v>
      </c>
      <c r="F36" s="3">
        <v>5.041518018E8</v>
      </c>
      <c r="G36" s="4">
        <v>45389.0</v>
      </c>
      <c r="H36" s="4">
        <v>45389.0</v>
      </c>
    </row>
    <row r="37" ht="15.75" customHeight="1">
      <c r="A37" s="2">
        <v>10128.0</v>
      </c>
      <c r="B37" s="2">
        <v>405.0</v>
      </c>
      <c r="C37" s="2">
        <v>4.0</v>
      </c>
      <c r="D37" s="2">
        <v>52.0</v>
      </c>
      <c r="E37" s="2">
        <v>203652.0</v>
      </c>
      <c r="F37" s="3">
        <v>6.808730289E8</v>
      </c>
      <c r="G37" s="4">
        <v>45401.0</v>
      </c>
      <c r="H37" s="4">
        <v>45401.0</v>
      </c>
    </row>
    <row r="38" ht="15.75" customHeight="1">
      <c r="A38" s="2">
        <v>7113.0</v>
      </c>
      <c r="B38" s="2">
        <v>1647.0</v>
      </c>
      <c r="C38" s="2">
        <v>5.0</v>
      </c>
      <c r="D38" s="2">
        <v>133.0</v>
      </c>
      <c r="E38" s="2">
        <v>249708.0</v>
      </c>
      <c r="F38" s="3">
        <v>5.643942271E8</v>
      </c>
      <c r="G38" s="4">
        <v>45374.0</v>
      </c>
      <c r="H38" s="4">
        <v>45374.0</v>
      </c>
    </row>
    <row r="39" ht="15.75" customHeight="1">
      <c r="A39" s="2">
        <v>7833.0</v>
      </c>
      <c r="B39" s="2">
        <v>1050.0</v>
      </c>
      <c r="C39" s="2">
        <v>1.0</v>
      </c>
      <c r="D39" s="2">
        <v>227.0</v>
      </c>
      <c r="E39" s="2">
        <v>477699.0</v>
      </c>
      <c r="F39" s="3">
        <v>5.733385736E8</v>
      </c>
      <c r="G39" s="4">
        <v>45390.0</v>
      </c>
      <c r="H39" s="4">
        <v>45390.0</v>
      </c>
    </row>
    <row r="40" ht="15.75" customHeight="1">
      <c r="A40" s="2">
        <v>5163.0</v>
      </c>
      <c r="B40" s="2">
        <v>1526.0</v>
      </c>
      <c r="C40" s="2">
        <v>3.0</v>
      </c>
      <c r="D40" s="2">
        <v>387.0</v>
      </c>
      <c r="E40" s="2">
        <v>317616.0</v>
      </c>
      <c r="F40" s="3">
        <v>3.473188183E8</v>
      </c>
      <c r="G40" s="4">
        <v>45394.0</v>
      </c>
      <c r="H40" s="4">
        <v>45394.0</v>
      </c>
    </row>
    <row r="41" ht="15.75" customHeight="1">
      <c r="A41" s="2">
        <v>7515.0</v>
      </c>
      <c r="B41" s="2">
        <v>974.0</v>
      </c>
      <c r="C41" s="2">
        <v>5.0</v>
      </c>
      <c r="D41" s="2">
        <v>364.0</v>
      </c>
      <c r="E41" s="2">
        <v>316773.0</v>
      </c>
      <c r="F41" s="3">
        <v>3.727403934E8</v>
      </c>
      <c r="G41" s="4">
        <v>45389.0</v>
      </c>
      <c r="H41" s="4">
        <v>45389.0</v>
      </c>
    </row>
    <row r="42" ht="15.75" customHeight="1">
      <c r="A42" s="2">
        <v>4493.0</v>
      </c>
      <c r="B42" s="2">
        <v>602.0</v>
      </c>
      <c r="C42" s="2">
        <v>2.0</v>
      </c>
      <c r="D42" s="2">
        <v>283.0</v>
      </c>
      <c r="E42" s="2">
        <v>295282.0</v>
      </c>
      <c r="F42" s="3">
        <v>8.075227294E8</v>
      </c>
      <c r="G42" s="4">
        <v>45344.0</v>
      </c>
      <c r="H42" s="4">
        <v>45344.0</v>
      </c>
    </row>
    <row r="43" ht="15.75" customHeight="1">
      <c r="A43" s="2">
        <v>5222.0</v>
      </c>
      <c r="B43" s="2">
        <v>1672.0</v>
      </c>
      <c r="C43" s="2">
        <v>2.0</v>
      </c>
      <c r="D43" s="2">
        <v>146.0</v>
      </c>
      <c r="E43" s="2">
        <v>225395.0</v>
      </c>
      <c r="F43" s="3">
        <v>7.439391189E8</v>
      </c>
      <c r="G43" s="4">
        <v>45390.0</v>
      </c>
      <c r="H43" s="4">
        <v>45390.0</v>
      </c>
    </row>
    <row r="44" ht="15.75" customHeight="1">
      <c r="A44" s="2">
        <v>4015.0</v>
      </c>
      <c r="B44" s="2">
        <v>7.0</v>
      </c>
      <c r="C44" s="2">
        <v>1.0</v>
      </c>
      <c r="D44" s="2">
        <v>162.0</v>
      </c>
      <c r="E44" s="2">
        <v>268025.0</v>
      </c>
      <c r="F44" s="3">
        <v>8.298532781E8</v>
      </c>
      <c r="G44" s="4">
        <v>45323.0</v>
      </c>
      <c r="H44" s="4">
        <v>45323.0</v>
      </c>
    </row>
    <row r="45" ht="15.75" customHeight="1">
      <c r="A45" s="2">
        <v>4925.0</v>
      </c>
      <c r="B45" s="2">
        <v>155.0</v>
      </c>
      <c r="C45" s="2">
        <v>1.0</v>
      </c>
      <c r="D45" s="2">
        <v>391.0</v>
      </c>
      <c r="E45" s="2">
        <v>204636.0</v>
      </c>
      <c r="F45" s="3">
        <v>4.899670001E8</v>
      </c>
      <c r="G45" s="4">
        <v>45316.0</v>
      </c>
      <c r="H45" s="4">
        <v>45316.0</v>
      </c>
    </row>
    <row r="46" ht="15.75" customHeight="1">
      <c r="A46" s="2">
        <v>2086.0</v>
      </c>
      <c r="B46" s="2">
        <v>626.0</v>
      </c>
      <c r="C46" s="2">
        <v>1.0</v>
      </c>
      <c r="D46" s="2">
        <v>210.0</v>
      </c>
      <c r="E46" s="2">
        <v>198095.0</v>
      </c>
      <c r="F46" s="3">
        <v>3.004307497E8</v>
      </c>
      <c r="G46" s="4">
        <v>45362.0</v>
      </c>
      <c r="H46" s="4">
        <v>45362.0</v>
      </c>
    </row>
    <row r="47" ht="15.75" customHeight="1">
      <c r="A47" s="2">
        <v>6761.0</v>
      </c>
      <c r="B47" s="2">
        <v>916.0</v>
      </c>
      <c r="C47" s="2">
        <v>2.0</v>
      </c>
      <c r="D47" s="2">
        <v>89.0</v>
      </c>
      <c r="E47" s="2">
        <v>311938.0</v>
      </c>
      <c r="F47" s="3">
        <v>7.419626501E8</v>
      </c>
      <c r="G47" s="4">
        <v>45394.0</v>
      </c>
      <c r="H47" s="4">
        <v>45394.0</v>
      </c>
    </row>
    <row r="48" ht="15.75" customHeight="1">
      <c r="A48" s="2">
        <v>4923.0</v>
      </c>
      <c r="B48" s="2">
        <v>614.0</v>
      </c>
      <c r="C48" s="2">
        <v>1.0</v>
      </c>
      <c r="D48" s="2">
        <v>327.0</v>
      </c>
      <c r="E48" s="2">
        <v>174111.0</v>
      </c>
      <c r="F48" s="3">
        <v>4.929471772E8</v>
      </c>
      <c r="G48" s="4">
        <v>45392.0</v>
      </c>
      <c r="H48" s="4">
        <v>45392.0</v>
      </c>
    </row>
    <row r="49" ht="15.75" customHeight="1">
      <c r="A49" s="2">
        <v>9497.0</v>
      </c>
      <c r="B49" s="2">
        <v>473.0</v>
      </c>
      <c r="C49" s="2">
        <v>1.0</v>
      </c>
      <c r="D49" s="2">
        <v>554.0</v>
      </c>
      <c r="E49" s="2">
        <v>397766.0</v>
      </c>
      <c r="F49" s="3">
        <v>6.688428893E8</v>
      </c>
      <c r="G49" s="4">
        <v>45328.0</v>
      </c>
      <c r="H49" s="4">
        <v>45328.0</v>
      </c>
    </row>
    <row r="50" ht="15.75" customHeight="1">
      <c r="A50" s="2">
        <v>1152.0</v>
      </c>
      <c r="B50" s="2">
        <v>69.0</v>
      </c>
      <c r="C50" s="2">
        <v>1.0</v>
      </c>
      <c r="D50" s="2">
        <v>197.0</v>
      </c>
      <c r="E50" s="2">
        <v>479505.0</v>
      </c>
      <c r="F50" s="3">
        <v>4.869654792E8</v>
      </c>
      <c r="G50" s="4">
        <v>45387.0</v>
      </c>
      <c r="H50" s="4">
        <v>45387.0</v>
      </c>
    </row>
    <row r="51" ht="15.75" customHeight="1">
      <c r="A51" s="2">
        <v>10182.0</v>
      </c>
      <c r="B51" s="2">
        <v>1307.0</v>
      </c>
      <c r="C51" s="2">
        <v>1.0</v>
      </c>
      <c r="D51" s="2">
        <v>277.0</v>
      </c>
      <c r="E51" s="2">
        <v>449029.0</v>
      </c>
      <c r="F51" s="3">
        <v>2.766917735E8</v>
      </c>
      <c r="G51" s="4">
        <v>45388.0</v>
      </c>
      <c r="H51" s="4">
        <v>45388.0</v>
      </c>
    </row>
    <row r="52" ht="15.75" customHeight="1">
      <c r="A52" s="2">
        <v>9120.0</v>
      </c>
      <c r="B52" s="2">
        <v>74.0</v>
      </c>
      <c r="C52" s="2">
        <v>1.0</v>
      </c>
      <c r="D52" s="2">
        <v>197.0</v>
      </c>
      <c r="E52" s="2">
        <v>445748.0</v>
      </c>
      <c r="F52" s="3">
        <v>4.54854366E8</v>
      </c>
      <c r="G52" s="4">
        <v>45347.0</v>
      </c>
      <c r="H52" s="4">
        <v>45347.0</v>
      </c>
    </row>
    <row r="53" ht="15.75" customHeight="1">
      <c r="A53" s="2">
        <v>757.0</v>
      </c>
      <c r="B53" s="2">
        <v>100.0</v>
      </c>
      <c r="C53" s="2">
        <v>2.0</v>
      </c>
      <c r="D53" s="2">
        <v>353.0</v>
      </c>
      <c r="E53" s="2">
        <v>260074.0</v>
      </c>
      <c r="F53" s="3">
        <v>3.082161366E8</v>
      </c>
      <c r="G53" s="4">
        <v>45305.0</v>
      </c>
      <c r="H53" s="4">
        <v>45305.0</v>
      </c>
    </row>
    <row r="54" ht="15.75" customHeight="1">
      <c r="A54" s="2">
        <v>4075.0</v>
      </c>
      <c r="B54" s="2">
        <v>746.0</v>
      </c>
      <c r="C54" s="2">
        <v>2.0</v>
      </c>
      <c r="D54" s="2">
        <v>179.0</v>
      </c>
      <c r="E54" s="2">
        <v>428466.0</v>
      </c>
      <c r="F54" s="3">
        <v>9.235883774E8</v>
      </c>
      <c r="G54" s="4">
        <v>45335.0</v>
      </c>
      <c r="H54" s="4">
        <v>45335.0</v>
      </c>
    </row>
    <row r="55" ht="15.75" customHeight="1">
      <c r="A55" s="2">
        <v>2131.0</v>
      </c>
      <c r="B55" s="2">
        <v>238.0</v>
      </c>
      <c r="C55" s="2">
        <v>1.0</v>
      </c>
      <c r="D55" s="2">
        <v>56.0</v>
      </c>
      <c r="E55" s="2">
        <v>269157.0</v>
      </c>
      <c r="F55" s="3">
        <v>5.64655084E8</v>
      </c>
      <c r="G55" s="4">
        <v>45371.0</v>
      </c>
      <c r="H55" s="4">
        <v>45371.0</v>
      </c>
    </row>
    <row r="56" ht="15.75" customHeight="1">
      <c r="A56" s="2">
        <v>8772.0</v>
      </c>
      <c r="B56" s="2">
        <v>1055.0</v>
      </c>
      <c r="C56" s="2">
        <v>3.0</v>
      </c>
      <c r="D56" s="2">
        <v>519.0</v>
      </c>
      <c r="E56" s="2">
        <v>158235.0</v>
      </c>
      <c r="F56" s="3">
        <v>3.325066742E8</v>
      </c>
      <c r="G56" s="4">
        <v>45369.0</v>
      </c>
      <c r="H56" s="4">
        <v>45369.0</v>
      </c>
    </row>
    <row r="57" ht="15.75" customHeight="1">
      <c r="A57" s="2">
        <v>5564.0</v>
      </c>
      <c r="B57" s="2">
        <v>44.0</v>
      </c>
      <c r="C57" s="2">
        <v>1.0</v>
      </c>
      <c r="D57" s="2">
        <v>68.0</v>
      </c>
      <c r="E57" s="2">
        <v>408953.0</v>
      </c>
      <c r="F57" s="3">
        <v>5.49747765E8</v>
      </c>
      <c r="G57" s="4">
        <v>45297.0</v>
      </c>
      <c r="H57" s="4">
        <v>45297.0</v>
      </c>
    </row>
    <row r="58" ht="15.75" customHeight="1">
      <c r="A58" s="2">
        <v>4563.0</v>
      </c>
      <c r="B58" s="2">
        <v>260.0</v>
      </c>
      <c r="C58" s="2">
        <v>1.0</v>
      </c>
      <c r="D58" s="2">
        <v>15.0</v>
      </c>
      <c r="E58" s="2">
        <v>391905.0</v>
      </c>
      <c r="F58" s="3">
        <v>8.016592723E8</v>
      </c>
      <c r="H58" s="2" t="s">
        <v>8</v>
      </c>
    </row>
    <row r="59" ht="15.75" customHeight="1">
      <c r="A59" s="2">
        <v>4876.0</v>
      </c>
      <c r="B59" s="2">
        <v>1622.0</v>
      </c>
      <c r="C59" s="2">
        <v>1.0</v>
      </c>
      <c r="D59" s="2">
        <v>378.0</v>
      </c>
      <c r="E59" s="2">
        <v>527885.0</v>
      </c>
      <c r="F59" s="3">
        <v>7.367227889E8</v>
      </c>
      <c r="G59" s="4">
        <v>45374.0</v>
      </c>
      <c r="H59" s="4">
        <v>45374.0</v>
      </c>
    </row>
    <row r="60" ht="15.75" customHeight="1">
      <c r="A60" s="2">
        <v>40.0</v>
      </c>
      <c r="B60" s="2">
        <v>51.0</v>
      </c>
      <c r="C60" s="2">
        <v>2.0</v>
      </c>
      <c r="D60" s="2">
        <v>89.0</v>
      </c>
      <c r="E60" s="2">
        <v>360980.0</v>
      </c>
      <c r="F60" s="3">
        <v>1.532087696E8</v>
      </c>
      <c r="G60" s="4">
        <v>45329.0</v>
      </c>
      <c r="H60" s="4">
        <v>45329.0</v>
      </c>
    </row>
    <row r="61" ht="15.75" customHeight="1">
      <c r="A61" s="2">
        <v>3791.0</v>
      </c>
      <c r="B61" s="2">
        <v>1425.0</v>
      </c>
      <c r="C61" s="2">
        <v>1.0</v>
      </c>
      <c r="D61" s="2">
        <v>47.0</v>
      </c>
      <c r="E61" s="2">
        <v>194870.0</v>
      </c>
      <c r="F61" s="3">
        <v>4.436609357E8</v>
      </c>
      <c r="G61" s="4">
        <v>45345.0</v>
      </c>
      <c r="H61" s="4">
        <v>45345.0</v>
      </c>
    </row>
    <row r="62" ht="15.75" customHeight="1">
      <c r="A62" s="2">
        <v>3059.0</v>
      </c>
      <c r="B62" s="2">
        <v>1538.0</v>
      </c>
      <c r="C62" s="2">
        <v>5.0</v>
      </c>
      <c r="D62" s="2">
        <v>313.0</v>
      </c>
      <c r="E62" s="2">
        <v>446228.0</v>
      </c>
      <c r="F62" s="3">
        <v>9.027594478E8</v>
      </c>
      <c r="G62" s="4">
        <v>45333.0</v>
      </c>
      <c r="H62" s="4">
        <v>45333.0</v>
      </c>
    </row>
    <row r="63" ht="15.75" customHeight="1">
      <c r="A63" s="2">
        <v>5097.0</v>
      </c>
      <c r="B63" s="2">
        <v>1561.0</v>
      </c>
      <c r="C63" s="2">
        <v>1.0</v>
      </c>
      <c r="D63" s="2">
        <v>264.0</v>
      </c>
      <c r="E63" s="2">
        <v>493187.0</v>
      </c>
      <c r="F63" s="3">
        <v>7.142336583E8</v>
      </c>
      <c r="G63" s="4">
        <v>45359.0</v>
      </c>
      <c r="H63" s="4">
        <v>45359.0</v>
      </c>
    </row>
    <row r="64" ht="15.75" customHeight="1">
      <c r="A64" s="2">
        <v>3933.0</v>
      </c>
      <c r="B64" s="2">
        <v>535.0</v>
      </c>
      <c r="C64" s="2">
        <v>1.0</v>
      </c>
      <c r="D64" s="2">
        <v>516.0</v>
      </c>
      <c r="E64" s="2">
        <v>224063.0</v>
      </c>
      <c r="F64" s="3">
        <v>7.802892096E8</v>
      </c>
      <c r="G64" s="4">
        <v>45337.0</v>
      </c>
      <c r="H64" s="4">
        <v>45337.0</v>
      </c>
    </row>
    <row r="65" ht="15.75" customHeight="1">
      <c r="A65" s="2">
        <v>481.0</v>
      </c>
      <c r="B65" s="2">
        <v>59.0</v>
      </c>
      <c r="C65" s="2">
        <v>1.0</v>
      </c>
      <c r="D65" s="2">
        <v>36.0</v>
      </c>
      <c r="E65" s="2">
        <v>437103.0</v>
      </c>
      <c r="F65" s="3">
        <v>8.223083748E8</v>
      </c>
      <c r="G65" s="4">
        <v>45379.0</v>
      </c>
      <c r="H65" s="4">
        <v>45379.0</v>
      </c>
    </row>
    <row r="66" ht="15.75" customHeight="1">
      <c r="A66" s="2">
        <v>5046.0</v>
      </c>
      <c r="B66" s="2">
        <v>442.0</v>
      </c>
      <c r="C66" s="2">
        <v>1.0</v>
      </c>
      <c r="D66" s="2">
        <v>86.0</v>
      </c>
      <c r="E66" s="2">
        <v>422721.0</v>
      </c>
      <c r="F66" s="3">
        <v>8.702817419E8</v>
      </c>
      <c r="G66" s="4">
        <v>45386.0</v>
      </c>
      <c r="H66" s="4">
        <v>45386.0</v>
      </c>
    </row>
    <row r="67" ht="15.75" customHeight="1">
      <c r="A67" s="2">
        <v>1034.0</v>
      </c>
      <c r="B67" s="2">
        <v>20.0</v>
      </c>
      <c r="C67" s="2">
        <v>1.0</v>
      </c>
      <c r="D67" s="2">
        <v>54.0</v>
      </c>
      <c r="E67" s="2">
        <v>428570.0</v>
      </c>
      <c r="F67" s="3">
        <v>7.258335368E8</v>
      </c>
      <c r="H67" s="2" t="s">
        <v>8</v>
      </c>
    </row>
    <row r="68" ht="15.75" customHeight="1">
      <c r="A68" s="2">
        <v>4829.0</v>
      </c>
      <c r="B68" s="2">
        <v>697.0</v>
      </c>
      <c r="C68" s="2">
        <v>1.0</v>
      </c>
      <c r="D68" s="2">
        <v>510.0</v>
      </c>
      <c r="E68" s="2">
        <v>161244.0</v>
      </c>
      <c r="F68" s="3">
        <v>5.115953277E8</v>
      </c>
      <c r="G68" s="4">
        <v>45328.0</v>
      </c>
      <c r="H68" s="4">
        <v>45328.0</v>
      </c>
    </row>
    <row r="69" ht="15.75" customHeight="1">
      <c r="A69" s="2">
        <v>6668.0</v>
      </c>
      <c r="B69" s="2">
        <v>290.0</v>
      </c>
      <c r="C69" s="2">
        <v>1.0</v>
      </c>
      <c r="D69" s="2">
        <v>177.0</v>
      </c>
      <c r="E69" s="2">
        <v>350736.0</v>
      </c>
      <c r="F69" s="3">
        <v>2.509674247E8</v>
      </c>
      <c r="G69" s="4">
        <v>45331.0</v>
      </c>
      <c r="H69" s="4">
        <v>45331.0</v>
      </c>
    </row>
    <row r="70" ht="15.75" customHeight="1">
      <c r="A70" s="2">
        <v>9808.0</v>
      </c>
      <c r="B70" s="2">
        <v>1737.0</v>
      </c>
      <c r="C70" s="2">
        <v>2.0</v>
      </c>
      <c r="D70" s="2">
        <v>477.0</v>
      </c>
      <c r="E70" s="2">
        <v>478488.0</v>
      </c>
      <c r="F70" s="3">
        <v>7.521340773E8</v>
      </c>
      <c r="G70" s="4">
        <v>45326.0</v>
      </c>
      <c r="H70" s="4">
        <v>45326.0</v>
      </c>
    </row>
    <row r="71" ht="15.75" customHeight="1">
      <c r="A71" s="2">
        <v>5637.0</v>
      </c>
      <c r="B71" s="2">
        <v>454.0</v>
      </c>
      <c r="C71" s="2">
        <v>1.0</v>
      </c>
      <c r="D71" s="2">
        <v>304.0</v>
      </c>
      <c r="E71" s="2">
        <v>340573.0</v>
      </c>
      <c r="F71" s="3">
        <v>3.421281845E8</v>
      </c>
      <c r="G71" s="4">
        <v>45382.0</v>
      </c>
      <c r="H71" s="4">
        <v>45382.0</v>
      </c>
    </row>
    <row r="72" ht="15.75" customHeight="1">
      <c r="A72" s="2">
        <v>9816.0</v>
      </c>
      <c r="B72" s="2">
        <v>578.0</v>
      </c>
      <c r="C72" s="2">
        <v>2.0</v>
      </c>
      <c r="D72" s="2">
        <v>486.0</v>
      </c>
      <c r="E72" s="2">
        <v>190855.0</v>
      </c>
      <c r="F72" s="3">
        <v>5.585447563E8</v>
      </c>
      <c r="G72" s="4">
        <v>45381.0</v>
      </c>
      <c r="H72" s="4">
        <v>45381.0</v>
      </c>
    </row>
    <row r="73" ht="15.75" customHeight="1">
      <c r="A73" s="2">
        <v>8658.0</v>
      </c>
      <c r="B73" s="2">
        <v>684.0</v>
      </c>
      <c r="C73" s="2">
        <v>2.0</v>
      </c>
      <c r="D73" s="2">
        <v>289.0</v>
      </c>
      <c r="E73" s="2">
        <v>197578.0</v>
      </c>
      <c r="F73" s="3">
        <v>4.266722328E8</v>
      </c>
      <c r="G73" s="4">
        <v>45401.0</v>
      </c>
      <c r="H73" s="4">
        <v>45401.0</v>
      </c>
    </row>
    <row r="74" ht="15.75" customHeight="1">
      <c r="A74" s="2">
        <v>3128.0</v>
      </c>
      <c r="B74" s="2">
        <v>1723.0</v>
      </c>
      <c r="C74" s="2">
        <v>3.0</v>
      </c>
      <c r="D74" s="2">
        <v>102.0</v>
      </c>
      <c r="E74" s="2">
        <v>538170.0</v>
      </c>
      <c r="F74" s="3">
        <v>8.630087546E8</v>
      </c>
      <c r="G74" s="4">
        <v>45354.0</v>
      </c>
      <c r="H74" s="4">
        <v>45354.0</v>
      </c>
    </row>
    <row r="75" ht="15.75" customHeight="1">
      <c r="A75" s="2">
        <v>7416.0</v>
      </c>
      <c r="B75" s="2">
        <v>1118.0</v>
      </c>
      <c r="C75" s="2">
        <v>1.0</v>
      </c>
      <c r="D75" s="2">
        <v>421.0</v>
      </c>
      <c r="E75" s="2">
        <v>548919.0</v>
      </c>
      <c r="F75" s="3">
        <v>5.571645564E8</v>
      </c>
      <c r="G75" s="4">
        <v>45354.0</v>
      </c>
      <c r="H75" s="4">
        <v>45354.0</v>
      </c>
    </row>
    <row r="76" ht="15.75" customHeight="1">
      <c r="A76" s="2">
        <v>6052.0</v>
      </c>
      <c r="B76" s="2">
        <v>55.0</v>
      </c>
      <c r="C76" s="2">
        <v>1.0</v>
      </c>
      <c r="D76" s="2">
        <v>135.0</v>
      </c>
      <c r="E76" s="2">
        <v>525890.0</v>
      </c>
      <c r="F76" s="3">
        <v>9.753248179E8</v>
      </c>
      <c r="G76" s="4">
        <v>45311.0</v>
      </c>
      <c r="H76" s="4">
        <v>45311.0</v>
      </c>
    </row>
    <row r="77" ht="15.75" customHeight="1">
      <c r="A77" s="2">
        <v>4131.0</v>
      </c>
      <c r="B77" s="2">
        <v>1672.0</v>
      </c>
      <c r="C77" s="2">
        <v>2.0</v>
      </c>
      <c r="D77" s="2">
        <v>146.0</v>
      </c>
      <c r="E77" s="2">
        <v>539208.0</v>
      </c>
      <c r="F77" s="3">
        <v>6.263238735E8</v>
      </c>
      <c r="G77" s="4">
        <v>45320.0</v>
      </c>
      <c r="H77" s="4">
        <v>45320.0</v>
      </c>
    </row>
    <row r="78" ht="15.75" customHeight="1">
      <c r="A78" s="2">
        <v>1081.0</v>
      </c>
      <c r="B78" s="2">
        <v>75.0</v>
      </c>
      <c r="C78" s="2">
        <v>1.0</v>
      </c>
      <c r="D78" s="2">
        <v>348.0</v>
      </c>
      <c r="E78" s="2">
        <v>312360.0</v>
      </c>
      <c r="F78" s="3">
        <v>7.997808526E8</v>
      </c>
      <c r="G78" s="4">
        <v>45390.0</v>
      </c>
      <c r="H78" s="4">
        <v>45390.0</v>
      </c>
    </row>
    <row r="79" ht="15.75" customHeight="1">
      <c r="A79" s="2">
        <v>2333.0</v>
      </c>
      <c r="B79" s="2">
        <v>1456.0</v>
      </c>
      <c r="C79" s="2">
        <v>1.0</v>
      </c>
      <c r="D79" s="2">
        <v>90.0</v>
      </c>
      <c r="E79" s="2">
        <v>415888.0</v>
      </c>
      <c r="F79" s="3">
        <v>8.918294841E8</v>
      </c>
      <c r="H79" s="2" t="s">
        <v>8</v>
      </c>
    </row>
    <row r="80" ht="15.75" customHeight="1">
      <c r="A80" s="2">
        <v>3039.0</v>
      </c>
      <c r="B80" s="2">
        <v>1324.0</v>
      </c>
      <c r="C80" s="2">
        <v>1.0</v>
      </c>
      <c r="D80" s="2">
        <v>128.0</v>
      </c>
      <c r="E80" s="2">
        <v>460439.0</v>
      </c>
      <c r="F80" s="3">
        <v>7.827450919E8</v>
      </c>
      <c r="G80" s="4">
        <v>45353.0</v>
      </c>
      <c r="H80" s="4">
        <v>45353.0</v>
      </c>
    </row>
    <row r="81" ht="15.75" customHeight="1">
      <c r="A81" s="2">
        <v>3222.0</v>
      </c>
      <c r="B81" s="2">
        <v>342.0</v>
      </c>
      <c r="C81" s="2">
        <v>1.0</v>
      </c>
      <c r="D81" s="2">
        <v>513.0</v>
      </c>
      <c r="E81" s="2">
        <v>243012.0</v>
      </c>
      <c r="F81" s="3">
        <v>6.61892052E8</v>
      </c>
      <c r="G81" s="4">
        <v>45309.0</v>
      </c>
      <c r="H81" s="4">
        <v>45309.0</v>
      </c>
    </row>
    <row r="82" ht="15.75" customHeight="1">
      <c r="A82" s="2">
        <v>398.0</v>
      </c>
      <c r="B82" s="2">
        <v>86.0</v>
      </c>
      <c r="C82" s="2">
        <v>1.0</v>
      </c>
      <c r="D82" s="2">
        <v>354.0</v>
      </c>
      <c r="E82" s="2">
        <v>378507.0</v>
      </c>
      <c r="F82" s="3">
        <v>1.990012421E8</v>
      </c>
      <c r="G82" s="4">
        <v>45368.0</v>
      </c>
      <c r="H82" s="4">
        <v>45368.0</v>
      </c>
    </row>
    <row r="83" ht="15.75" customHeight="1">
      <c r="A83" s="2">
        <v>5324.0</v>
      </c>
      <c r="B83" s="2">
        <v>70.0</v>
      </c>
      <c r="C83" s="2">
        <v>2.0</v>
      </c>
      <c r="D83" s="2">
        <v>467.0</v>
      </c>
      <c r="E83" s="2">
        <v>329112.0</v>
      </c>
      <c r="F83" s="3">
        <v>2.130654355E8</v>
      </c>
      <c r="G83" s="4">
        <v>45378.0</v>
      </c>
      <c r="H83" s="4">
        <v>45378.0</v>
      </c>
    </row>
    <row r="84" ht="15.75" customHeight="1">
      <c r="A84" s="2">
        <v>3178.0</v>
      </c>
      <c r="B84" s="2">
        <v>440.0</v>
      </c>
      <c r="C84" s="2">
        <v>1.0</v>
      </c>
      <c r="D84" s="2">
        <v>218.0</v>
      </c>
      <c r="E84" s="2">
        <v>490424.0</v>
      </c>
      <c r="F84" s="3">
        <v>4.870474077E8</v>
      </c>
      <c r="G84" s="4">
        <v>45329.0</v>
      </c>
      <c r="H84" s="4">
        <v>45329.0</v>
      </c>
    </row>
    <row r="85" ht="15.75" customHeight="1">
      <c r="A85" s="2">
        <v>8158.0</v>
      </c>
      <c r="B85" s="2">
        <v>1048.0</v>
      </c>
      <c r="C85" s="2">
        <v>1.0</v>
      </c>
      <c r="D85" s="2">
        <v>269.0</v>
      </c>
      <c r="E85" s="2">
        <v>308068.0</v>
      </c>
      <c r="F85" s="3">
        <v>5.703700761E8</v>
      </c>
      <c r="G85" s="4">
        <v>45404.0</v>
      </c>
      <c r="H85" s="4">
        <v>45404.0</v>
      </c>
    </row>
    <row r="86" ht="15.75" customHeight="1">
      <c r="A86" s="2">
        <v>7269.0</v>
      </c>
      <c r="B86" s="2">
        <v>777.0</v>
      </c>
      <c r="C86" s="2">
        <v>2.0</v>
      </c>
      <c r="D86" s="2">
        <v>353.0</v>
      </c>
      <c r="E86" s="2">
        <v>422740.0</v>
      </c>
      <c r="F86" s="3">
        <v>6.421795601E8</v>
      </c>
      <c r="G86" s="4">
        <v>45402.0</v>
      </c>
      <c r="H86" s="4">
        <v>45402.0</v>
      </c>
    </row>
    <row r="87" ht="15.75" customHeight="1">
      <c r="A87" s="2">
        <v>7792.0</v>
      </c>
      <c r="B87" s="2">
        <v>1508.0</v>
      </c>
      <c r="C87" s="2">
        <v>1.0</v>
      </c>
      <c r="D87" s="2">
        <v>227.0</v>
      </c>
      <c r="E87" s="2">
        <v>438511.0</v>
      </c>
      <c r="F87" s="3">
        <v>3.875786792E8</v>
      </c>
      <c r="G87" s="4">
        <v>45383.0</v>
      </c>
      <c r="H87" s="4">
        <v>45383.0</v>
      </c>
    </row>
    <row r="88" ht="15.75" customHeight="1">
      <c r="A88" s="2">
        <v>9107.0</v>
      </c>
      <c r="B88" s="2">
        <v>548.0</v>
      </c>
      <c r="C88" s="2">
        <v>1.0</v>
      </c>
      <c r="D88" s="2">
        <v>170.0</v>
      </c>
      <c r="E88" s="2">
        <v>532604.0</v>
      </c>
      <c r="F88" s="3">
        <v>4.685851683E8</v>
      </c>
      <c r="G88" s="4">
        <v>45381.0</v>
      </c>
      <c r="H88" s="4">
        <v>45381.0</v>
      </c>
    </row>
    <row r="89" ht="15.75" customHeight="1">
      <c r="A89" s="2">
        <v>6367.0</v>
      </c>
      <c r="B89" s="2">
        <v>1573.0</v>
      </c>
      <c r="C89" s="2">
        <v>4.0</v>
      </c>
      <c r="D89" s="2">
        <v>222.0</v>
      </c>
      <c r="E89" s="2">
        <v>500762.0</v>
      </c>
      <c r="F89" s="3">
        <v>7.85508196E8</v>
      </c>
      <c r="G89" s="4">
        <v>45349.0</v>
      </c>
      <c r="H89" s="4">
        <v>45349.0</v>
      </c>
    </row>
    <row r="90" ht="15.75" customHeight="1">
      <c r="A90" s="2">
        <v>6221.0</v>
      </c>
      <c r="B90" s="2">
        <v>136.0</v>
      </c>
      <c r="C90" s="2">
        <v>1.0</v>
      </c>
      <c r="D90" s="2">
        <v>141.0</v>
      </c>
      <c r="E90" s="2">
        <v>257621.0</v>
      </c>
      <c r="F90" s="3">
        <v>9.250008408E8</v>
      </c>
      <c r="G90" s="4">
        <v>45321.0</v>
      </c>
      <c r="H90" s="4">
        <v>45321.0</v>
      </c>
    </row>
    <row r="91" ht="15.75" customHeight="1">
      <c r="A91" s="2">
        <v>9408.0</v>
      </c>
      <c r="B91" s="2">
        <v>1693.0</v>
      </c>
      <c r="C91" s="2">
        <v>2.0</v>
      </c>
      <c r="D91" s="2">
        <v>306.0</v>
      </c>
      <c r="E91" s="2">
        <v>445487.0</v>
      </c>
      <c r="F91" s="3">
        <v>3.622323501E8</v>
      </c>
      <c r="G91" s="4">
        <v>45366.0</v>
      </c>
      <c r="H91" s="4">
        <v>45366.0</v>
      </c>
    </row>
    <row r="92" ht="15.75" customHeight="1">
      <c r="A92" s="2">
        <v>6037.0</v>
      </c>
      <c r="B92" s="2">
        <v>1650.0</v>
      </c>
      <c r="C92" s="2">
        <v>1.0</v>
      </c>
      <c r="D92" s="2">
        <v>419.0</v>
      </c>
      <c r="E92" s="2">
        <v>321272.0</v>
      </c>
      <c r="F92" s="3">
        <v>2.810505795E8</v>
      </c>
      <c r="G92" s="4">
        <v>45324.0</v>
      </c>
      <c r="H92" s="4">
        <v>45324.0</v>
      </c>
    </row>
    <row r="93" ht="15.75" customHeight="1">
      <c r="A93" s="2">
        <v>5857.0</v>
      </c>
      <c r="B93" s="2">
        <v>161.0</v>
      </c>
      <c r="C93" s="2">
        <v>3.0</v>
      </c>
      <c r="D93" s="2">
        <v>409.0</v>
      </c>
      <c r="E93" s="2">
        <v>267213.0</v>
      </c>
      <c r="F93" s="3">
        <v>8.468463184E8</v>
      </c>
      <c r="G93" s="4">
        <v>45302.0</v>
      </c>
      <c r="H93" s="4">
        <v>45302.0</v>
      </c>
    </row>
    <row r="94" ht="15.75" customHeight="1">
      <c r="A94" s="2">
        <v>4279.0</v>
      </c>
      <c r="B94" s="2">
        <v>14.0</v>
      </c>
      <c r="C94" s="2">
        <v>1.0</v>
      </c>
      <c r="D94" s="2">
        <v>437.0</v>
      </c>
      <c r="E94" s="2">
        <v>382894.0</v>
      </c>
      <c r="F94" s="3">
        <v>5.427635597E8</v>
      </c>
      <c r="G94" s="4">
        <v>45366.0</v>
      </c>
      <c r="H94" s="4">
        <v>45366.0</v>
      </c>
    </row>
    <row r="95" ht="15.75" customHeight="1">
      <c r="A95" s="2">
        <v>8101.0</v>
      </c>
      <c r="B95" s="2">
        <v>1525.0</v>
      </c>
      <c r="C95" s="2">
        <v>1.0</v>
      </c>
      <c r="D95" s="2">
        <v>29.0</v>
      </c>
      <c r="E95" s="2">
        <v>170552.0</v>
      </c>
      <c r="F95" s="3">
        <v>2.965683541E8</v>
      </c>
      <c r="G95" s="4">
        <v>45309.0</v>
      </c>
      <c r="H95" s="4">
        <v>45309.0</v>
      </c>
    </row>
    <row r="96" ht="15.75" customHeight="1">
      <c r="A96" s="2">
        <v>9709.0</v>
      </c>
      <c r="B96" s="2">
        <v>526.0</v>
      </c>
      <c r="C96" s="2">
        <v>1.0</v>
      </c>
      <c r="D96" s="2">
        <v>499.0</v>
      </c>
      <c r="E96" s="2">
        <v>566084.0</v>
      </c>
      <c r="F96" s="3">
        <v>3.166937916E8</v>
      </c>
      <c r="G96" s="4">
        <v>45375.0</v>
      </c>
      <c r="H96" s="4">
        <v>45375.0</v>
      </c>
    </row>
    <row r="97" ht="15.75" customHeight="1">
      <c r="A97" s="2">
        <v>7105.0</v>
      </c>
      <c r="B97" s="2">
        <v>533.0</v>
      </c>
      <c r="C97" s="2">
        <v>1.0</v>
      </c>
      <c r="D97" s="2">
        <v>93.0</v>
      </c>
      <c r="E97" s="2">
        <v>492709.0</v>
      </c>
      <c r="F97" s="3">
        <v>4.49690912E8</v>
      </c>
      <c r="G97" s="4">
        <v>45391.0</v>
      </c>
      <c r="H97" s="4">
        <v>45391.0</v>
      </c>
    </row>
    <row r="98" ht="15.75" customHeight="1">
      <c r="A98" s="2">
        <v>2403.0</v>
      </c>
      <c r="B98" s="2">
        <v>1559.0</v>
      </c>
      <c r="C98" s="2">
        <v>1.0</v>
      </c>
      <c r="D98" s="2">
        <v>22.0</v>
      </c>
      <c r="E98" s="2">
        <v>498005.0</v>
      </c>
      <c r="F98" s="3">
        <v>8.538721117E8</v>
      </c>
      <c r="G98" s="4">
        <v>45344.0</v>
      </c>
      <c r="H98" s="4">
        <v>45344.0</v>
      </c>
    </row>
    <row r="99" ht="15.75" customHeight="1">
      <c r="A99" s="2">
        <v>797.0</v>
      </c>
      <c r="B99" s="2">
        <v>54.0</v>
      </c>
      <c r="C99" s="2">
        <v>2.0</v>
      </c>
      <c r="D99" s="2">
        <v>163.0</v>
      </c>
      <c r="E99" s="2">
        <v>327482.0</v>
      </c>
      <c r="F99" s="3">
        <v>4.151797156E8</v>
      </c>
      <c r="G99" s="4">
        <v>45383.0</v>
      </c>
      <c r="H99" s="4">
        <v>45383.0</v>
      </c>
    </row>
    <row r="100" ht="15.75" customHeight="1">
      <c r="A100" s="2">
        <v>6295.0</v>
      </c>
      <c r="B100" s="2">
        <v>607.0</v>
      </c>
      <c r="C100" s="2">
        <v>1.0</v>
      </c>
      <c r="D100" s="2">
        <v>454.0</v>
      </c>
      <c r="E100" s="2">
        <v>482897.0</v>
      </c>
      <c r="F100" s="3">
        <v>7.545180234E8</v>
      </c>
      <c r="G100" s="4">
        <v>45394.0</v>
      </c>
      <c r="H100" s="4">
        <v>45394.0</v>
      </c>
    </row>
    <row r="101" ht="15.75" customHeight="1">
      <c r="A101" s="2">
        <v>10289.0</v>
      </c>
      <c r="B101" s="2">
        <v>860.0</v>
      </c>
      <c r="C101" s="2">
        <v>3.0</v>
      </c>
      <c r="D101" s="2">
        <v>519.0</v>
      </c>
      <c r="E101" s="2">
        <v>359377.0</v>
      </c>
      <c r="F101" s="3">
        <v>3.099954751E8</v>
      </c>
      <c r="G101" s="4">
        <v>45358.0</v>
      </c>
      <c r="H101" s="4">
        <v>45358.0</v>
      </c>
    </row>
    <row r="102" ht="15.75" customHeight="1">
      <c r="A102" s="2">
        <v>6278.0</v>
      </c>
      <c r="B102" s="2">
        <v>1426.0</v>
      </c>
      <c r="C102" s="2">
        <v>4.0</v>
      </c>
      <c r="D102" s="2">
        <v>99.0</v>
      </c>
      <c r="E102" s="2">
        <v>202762.0</v>
      </c>
      <c r="F102" s="3">
        <v>2.678800703E8</v>
      </c>
      <c r="G102" s="4">
        <v>45384.0</v>
      </c>
      <c r="H102" s="4">
        <v>45384.0</v>
      </c>
    </row>
    <row r="103" ht="15.75" customHeight="1">
      <c r="A103" s="2">
        <v>6397.0</v>
      </c>
      <c r="B103" s="2">
        <v>993.0</v>
      </c>
      <c r="C103" s="2">
        <v>2.0</v>
      </c>
      <c r="D103" s="2">
        <v>288.0</v>
      </c>
      <c r="E103" s="2">
        <v>245017.0</v>
      </c>
      <c r="F103" s="3">
        <v>3.60777854E8</v>
      </c>
      <c r="G103" s="4">
        <v>45393.0</v>
      </c>
      <c r="H103" s="4">
        <v>45393.0</v>
      </c>
    </row>
    <row r="104" ht="15.75" customHeight="1">
      <c r="A104" s="2">
        <v>6639.0</v>
      </c>
      <c r="B104" s="2">
        <v>237.0</v>
      </c>
      <c r="C104" s="2">
        <v>1.0</v>
      </c>
      <c r="D104" s="2">
        <v>337.0</v>
      </c>
      <c r="E104" s="2">
        <v>284462.0</v>
      </c>
      <c r="F104" s="3">
        <v>5.587450774E8</v>
      </c>
      <c r="G104" s="4">
        <v>45353.0</v>
      </c>
      <c r="H104" s="4">
        <v>45353.0</v>
      </c>
    </row>
    <row r="105" ht="15.75" customHeight="1">
      <c r="A105" s="2">
        <v>8669.0</v>
      </c>
      <c r="B105" s="2">
        <v>105.0</v>
      </c>
      <c r="C105" s="2">
        <v>2.0</v>
      </c>
      <c r="D105" s="2">
        <v>353.0</v>
      </c>
      <c r="E105" s="2">
        <v>393583.0</v>
      </c>
      <c r="F105" s="3">
        <v>3.023737437E8</v>
      </c>
      <c r="G105" s="4">
        <v>45360.0</v>
      </c>
      <c r="H105" s="4">
        <v>45360.0</v>
      </c>
    </row>
    <row r="106" ht="15.75" customHeight="1">
      <c r="A106" s="2">
        <v>2980.0</v>
      </c>
      <c r="B106" s="2">
        <v>1365.0</v>
      </c>
      <c r="C106" s="2">
        <v>2.0</v>
      </c>
      <c r="D106" s="2">
        <v>91.0</v>
      </c>
      <c r="E106" s="2">
        <v>354081.0</v>
      </c>
      <c r="F106" s="3">
        <v>7.629231625E8</v>
      </c>
      <c r="G106" s="4">
        <v>45354.0</v>
      </c>
      <c r="H106" s="4">
        <v>45354.0</v>
      </c>
    </row>
    <row r="107" ht="15.75" customHeight="1">
      <c r="A107" s="2">
        <v>8605.0</v>
      </c>
      <c r="B107" s="2">
        <v>98.0</v>
      </c>
      <c r="C107" s="2">
        <v>1.0</v>
      </c>
      <c r="D107" s="2">
        <v>429.0</v>
      </c>
      <c r="E107" s="2">
        <v>252838.0</v>
      </c>
      <c r="F107" s="3">
        <v>8.913801698E8</v>
      </c>
      <c r="H107" s="2" t="s">
        <v>8</v>
      </c>
    </row>
    <row r="108" ht="15.75" customHeight="1">
      <c r="A108" s="2">
        <v>2081.0</v>
      </c>
      <c r="B108" s="2">
        <v>449.0</v>
      </c>
      <c r="C108" s="2">
        <v>2.0</v>
      </c>
      <c r="D108" s="2">
        <v>367.0</v>
      </c>
      <c r="E108" s="2">
        <v>197288.0</v>
      </c>
      <c r="F108" s="3">
        <v>7.913992311E8</v>
      </c>
      <c r="G108" s="4">
        <v>45363.0</v>
      </c>
      <c r="H108" s="4">
        <v>45363.0</v>
      </c>
    </row>
    <row r="109" ht="15.75" customHeight="1">
      <c r="A109" s="2">
        <v>4366.0</v>
      </c>
      <c r="B109" s="2">
        <v>225.0</v>
      </c>
      <c r="C109" s="2">
        <v>2.0</v>
      </c>
      <c r="D109" s="2">
        <v>532.0</v>
      </c>
      <c r="E109" s="2">
        <v>397622.0</v>
      </c>
      <c r="F109" s="3">
        <v>5.359819762E8</v>
      </c>
      <c r="G109" s="4">
        <v>45358.0</v>
      </c>
      <c r="H109" s="4">
        <v>45358.0</v>
      </c>
    </row>
    <row r="110" ht="15.75" customHeight="1">
      <c r="A110" s="2">
        <v>7864.0</v>
      </c>
      <c r="B110" s="2">
        <v>503.0</v>
      </c>
      <c r="C110" s="2">
        <v>4.0</v>
      </c>
      <c r="D110" s="2">
        <v>260.0</v>
      </c>
      <c r="E110" s="2">
        <v>435039.0</v>
      </c>
      <c r="F110" s="3">
        <v>6.322440552E8</v>
      </c>
      <c r="G110" s="4">
        <v>45293.0</v>
      </c>
      <c r="H110" s="4">
        <v>45293.0</v>
      </c>
    </row>
    <row r="111" ht="15.75" customHeight="1">
      <c r="A111" s="2">
        <v>8168.0</v>
      </c>
      <c r="B111" s="2">
        <v>474.0</v>
      </c>
      <c r="C111" s="2">
        <v>1.0</v>
      </c>
      <c r="D111" s="2">
        <v>433.0</v>
      </c>
      <c r="E111" s="2">
        <v>466455.0</v>
      </c>
      <c r="F111" s="3">
        <v>8.246859354E8</v>
      </c>
      <c r="G111" s="4">
        <v>45323.0</v>
      </c>
      <c r="H111" s="4">
        <v>45323.0</v>
      </c>
    </row>
    <row r="112" ht="15.75" customHeight="1">
      <c r="A112" s="2">
        <v>2555.0</v>
      </c>
      <c r="B112" s="2">
        <v>731.0</v>
      </c>
      <c r="C112" s="2">
        <v>1.0</v>
      </c>
      <c r="D112" s="2">
        <v>7.0</v>
      </c>
      <c r="E112" s="2">
        <v>338339.0</v>
      </c>
      <c r="F112" s="3">
        <v>7.823498979E8</v>
      </c>
      <c r="G112" s="4">
        <v>45396.0</v>
      </c>
      <c r="H112" s="4">
        <v>45396.0</v>
      </c>
    </row>
    <row r="113" ht="15.75" customHeight="1">
      <c r="A113" s="2">
        <v>1891.0</v>
      </c>
      <c r="B113" s="2">
        <v>1255.0</v>
      </c>
      <c r="C113" s="2">
        <v>1.0</v>
      </c>
      <c r="D113" s="2">
        <v>375.0</v>
      </c>
      <c r="E113" s="2">
        <v>154902.0</v>
      </c>
      <c r="F113" s="3">
        <v>2.514937927E8</v>
      </c>
      <c r="G113" s="4">
        <v>45314.0</v>
      </c>
      <c r="H113" s="4">
        <v>45314.0</v>
      </c>
    </row>
    <row r="114" ht="15.75" customHeight="1">
      <c r="A114" s="2">
        <v>6337.0</v>
      </c>
      <c r="B114" s="2">
        <v>1559.0</v>
      </c>
      <c r="C114" s="2">
        <v>1.0</v>
      </c>
      <c r="D114" s="2">
        <v>22.0</v>
      </c>
      <c r="E114" s="2">
        <v>560594.0</v>
      </c>
      <c r="F114" s="3">
        <v>5.302129149E8</v>
      </c>
      <c r="G114" s="4">
        <v>45324.0</v>
      </c>
      <c r="H114" s="4">
        <v>45324.0</v>
      </c>
    </row>
    <row r="115" ht="15.75" customHeight="1">
      <c r="A115" s="2">
        <v>2004.0</v>
      </c>
      <c r="B115" s="2">
        <v>269.0</v>
      </c>
      <c r="C115" s="2">
        <v>2.0</v>
      </c>
      <c r="D115" s="2">
        <v>59.0</v>
      </c>
      <c r="E115" s="2">
        <v>437981.0</v>
      </c>
      <c r="F115" s="3">
        <v>2.587485645E8</v>
      </c>
      <c r="G115" s="4">
        <v>45340.0</v>
      </c>
      <c r="H115" s="4">
        <v>45340.0</v>
      </c>
    </row>
    <row r="116" ht="15.75" customHeight="1">
      <c r="A116" s="2">
        <v>1786.0</v>
      </c>
      <c r="B116" s="2">
        <v>929.0</v>
      </c>
      <c r="C116" s="2">
        <v>5.0</v>
      </c>
      <c r="D116" s="2">
        <v>351.0</v>
      </c>
      <c r="E116" s="2">
        <v>205503.0</v>
      </c>
      <c r="F116" s="3">
        <v>7.985465508E8</v>
      </c>
      <c r="G116" s="4">
        <v>45294.0</v>
      </c>
      <c r="H116" s="4">
        <v>45294.0</v>
      </c>
    </row>
    <row r="117" ht="15.75" customHeight="1">
      <c r="A117" s="2">
        <v>832.0</v>
      </c>
      <c r="B117" s="2">
        <v>4.0</v>
      </c>
      <c r="C117" s="2">
        <v>2.0</v>
      </c>
      <c r="D117" s="2">
        <v>85.0</v>
      </c>
      <c r="E117" s="2">
        <v>533563.0</v>
      </c>
      <c r="F117" s="3">
        <v>7.925176832E8</v>
      </c>
      <c r="G117" s="4">
        <v>45355.0</v>
      </c>
      <c r="H117" s="4">
        <v>45355.0</v>
      </c>
    </row>
    <row r="118" ht="15.75" customHeight="1">
      <c r="A118" s="2">
        <v>9879.0</v>
      </c>
      <c r="B118" s="2">
        <v>193.0</v>
      </c>
      <c r="C118" s="2">
        <v>2.0</v>
      </c>
      <c r="D118" s="2">
        <v>289.0</v>
      </c>
      <c r="E118" s="2">
        <v>493212.0</v>
      </c>
      <c r="F118" s="3">
        <v>8.658674963E8</v>
      </c>
      <c r="G118" s="4">
        <v>45326.0</v>
      </c>
      <c r="H118" s="4">
        <v>45326.0</v>
      </c>
    </row>
    <row r="119" ht="15.75" customHeight="1">
      <c r="A119" s="2">
        <v>1779.0</v>
      </c>
      <c r="B119" s="2">
        <v>884.0</v>
      </c>
      <c r="C119" s="2">
        <v>2.0</v>
      </c>
      <c r="D119" s="2">
        <v>324.0</v>
      </c>
      <c r="E119" s="2">
        <v>272667.0</v>
      </c>
      <c r="F119" s="3">
        <v>3.667901982E8</v>
      </c>
      <c r="G119" s="4">
        <v>45342.0</v>
      </c>
      <c r="H119" s="4">
        <v>45342.0</v>
      </c>
    </row>
    <row r="120" ht="15.75" customHeight="1">
      <c r="A120" s="2">
        <v>800.0</v>
      </c>
      <c r="B120" s="2">
        <v>31.0</v>
      </c>
      <c r="C120" s="2">
        <v>2.0</v>
      </c>
      <c r="D120" s="2">
        <v>37.0</v>
      </c>
      <c r="E120" s="2">
        <v>417499.0</v>
      </c>
      <c r="F120" s="3">
        <v>2.445666683E8</v>
      </c>
      <c r="G120" s="4">
        <v>45320.0</v>
      </c>
      <c r="H120" s="4">
        <v>45320.0</v>
      </c>
    </row>
    <row r="121" ht="15.75" customHeight="1">
      <c r="A121" s="2">
        <v>10221.0</v>
      </c>
      <c r="B121" s="2">
        <v>1322.0</v>
      </c>
      <c r="C121" s="2">
        <v>5.0</v>
      </c>
      <c r="D121" s="2">
        <v>253.0</v>
      </c>
      <c r="E121" s="2">
        <v>222225.0</v>
      </c>
      <c r="F121" s="3">
        <v>3.819059381E8</v>
      </c>
      <c r="G121" s="4">
        <v>45343.0</v>
      </c>
      <c r="H121" s="4">
        <v>45343.0</v>
      </c>
    </row>
    <row r="122" ht="15.75" customHeight="1">
      <c r="A122" s="2">
        <v>7232.0</v>
      </c>
      <c r="B122" s="2">
        <v>1092.0</v>
      </c>
      <c r="C122" s="2">
        <v>2.0</v>
      </c>
      <c r="D122" s="2">
        <v>367.0</v>
      </c>
      <c r="E122" s="2">
        <v>405109.0</v>
      </c>
      <c r="F122" s="3">
        <v>6.968795134E8</v>
      </c>
      <c r="G122" s="4">
        <v>45296.0</v>
      </c>
      <c r="H122" s="4">
        <v>45296.0</v>
      </c>
    </row>
    <row r="123" ht="15.75" customHeight="1">
      <c r="A123" s="2">
        <v>7954.0</v>
      </c>
      <c r="B123" s="2">
        <v>1710.0</v>
      </c>
      <c r="C123" s="2">
        <v>3.0</v>
      </c>
      <c r="D123" s="2">
        <v>387.0</v>
      </c>
      <c r="E123" s="2">
        <v>241542.0</v>
      </c>
      <c r="F123" s="3">
        <v>7.061132893E8</v>
      </c>
      <c r="G123" s="4">
        <v>45327.0</v>
      </c>
      <c r="H123" s="4">
        <v>45327.0</v>
      </c>
    </row>
    <row r="124" ht="15.75" customHeight="1">
      <c r="A124" s="2">
        <v>4797.0</v>
      </c>
      <c r="B124" s="2">
        <v>533.0</v>
      </c>
      <c r="C124" s="2">
        <v>1.0</v>
      </c>
      <c r="D124" s="2">
        <v>93.0</v>
      </c>
      <c r="E124" s="2">
        <v>527304.0</v>
      </c>
      <c r="F124" s="3">
        <v>6.192258203E8</v>
      </c>
      <c r="G124" s="4">
        <v>45318.0</v>
      </c>
      <c r="H124" s="4">
        <v>45318.0</v>
      </c>
    </row>
    <row r="125" ht="15.75" customHeight="1">
      <c r="A125" s="2">
        <v>6748.0</v>
      </c>
      <c r="B125" s="2">
        <v>956.0</v>
      </c>
      <c r="C125" s="2">
        <v>1.0</v>
      </c>
      <c r="D125" s="2">
        <v>299.0</v>
      </c>
      <c r="E125" s="2">
        <v>382763.0</v>
      </c>
      <c r="F125" s="3">
        <v>4.440409417E8</v>
      </c>
      <c r="G125" s="4">
        <v>45302.0</v>
      </c>
      <c r="H125" s="4">
        <v>45302.0</v>
      </c>
    </row>
    <row r="126" ht="15.75" customHeight="1">
      <c r="A126" s="2">
        <v>7225.0</v>
      </c>
      <c r="B126" s="2">
        <v>1040.0</v>
      </c>
      <c r="C126" s="2">
        <v>1.0</v>
      </c>
      <c r="D126" s="2">
        <v>106.0</v>
      </c>
      <c r="E126" s="2">
        <v>174803.0</v>
      </c>
      <c r="F126" s="3">
        <v>5.722131836E8</v>
      </c>
      <c r="G126" s="4">
        <v>45304.0</v>
      </c>
      <c r="H126" s="4">
        <v>45304.0</v>
      </c>
    </row>
    <row r="127" ht="15.75" customHeight="1">
      <c r="A127" s="2">
        <v>4328.0</v>
      </c>
      <c r="B127" s="2">
        <v>1718.0</v>
      </c>
      <c r="C127" s="2">
        <v>1.0</v>
      </c>
      <c r="D127" s="2">
        <v>92.0</v>
      </c>
      <c r="E127" s="2">
        <v>341698.0</v>
      </c>
      <c r="F127" s="3">
        <v>4.906182486E8</v>
      </c>
      <c r="G127" s="4">
        <v>45338.0</v>
      </c>
      <c r="H127" s="4">
        <v>45338.0</v>
      </c>
    </row>
    <row r="128" ht="15.75" customHeight="1">
      <c r="A128" s="2">
        <v>7821.0</v>
      </c>
      <c r="B128" s="2">
        <v>544.0</v>
      </c>
      <c r="C128" s="2">
        <v>2.0</v>
      </c>
      <c r="D128" s="2">
        <v>515.0</v>
      </c>
      <c r="E128" s="2">
        <v>477003.0</v>
      </c>
      <c r="F128" s="3">
        <v>7.980061306E8</v>
      </c>
      <c r="G128" s="4">
        <v>45349.0</v>
      </c>
      <c r="H128" s="4">
        <v>45349.0</v>
      </c>
    </row>
    <row r="129" ht="15.75" customHeight="1">
      <c r="A129" s="2">
        <v>7196.0</v>
      </c>
      <c r="B129" s="2">
        <v>1224.0</v>
      </c>
      <c r="C129" s="2">
        <v>1.0</v>
      </c>
      <c r="D129" s="2">
        <v>541.0</v>
      </c>
      <c r="E129" s="2">
        <v>362004.0</v>
      </c>
      <c r="F129" s="3">
        <v>8.3557975E8</v>
      </c>
      <c r="G129" s="4">
        <v>45356.0</v>
      </c>
      <c r="H129" s="4">
        <v>45356.0</v>
      </c>
    </row>
    <row r="130" ht="15.75" customHeight="1">
      <c r="A130" s="2">
        <v>547.0</v>
      </c>
      <c r="B130" s="2">
        <v>34.0</v>
      </c>
      <c r="C130" s="2">
        <v>2.0</v>
      </c>
      <c r="D130" s="2">
        <v>314.0</v>
      </c>
      <c r="E130" s="2">
        <v>505410.0</v>
      </c>
      <c r="F130" s="3">
        <v>8.316130835E8</v>
      </c>
      <c r="G130" s="4">
        <v>45309.0</v>
      </c>
      <c r="H130" s="4">
        <v>45309.0</v>
      </c>
    </row>
    <row r="131" ht="15.75" customHeight="1">
      <c r="A131" s="2">
        <v>6003.0</v>
      </c>
      <c r="B131" s="2">
        <v>28.0</v>
      </c>
      <c r="C131" s="2">
        <v>2.0</v>
      </c>
      <c r="D131" s="2">
        <v>156.0</v>
      </c>
      <c r="E131" s="2">
        <v>544592.0</v>
      </c>
      <c r="F131" s="3">
        <v>4.240189337E8</v>
      </c>
      <c r="G131" s="4">
        <v>45317.0</v>
      </c>
      <c r="H131" s="4">
        <v>45317.0</v>
      </c>
    </row>
    <row r="132" ht="15.75" customHeight="1">
      <c r="A132" s="2">
        <v>9589.0</v>
      </c>
      <c r="B132" s="2">
        <v>247.0</v>
      </c>
      <c r="C132" s="2">
        <v>1.0</v>
      </c>
      <c r="D132" s="2">
        <v>525.0</v>
      </c>
      <c r="E132" s="2">
        <v>241133.0</v>
      </c>
      <c r="F132" s="3">
        <v>5.702644811E8</v>
      </c>
      <c r="G132" s="4">
        <v>45411.0</v>
      </c>
      <c r="H132" s="4">
        <v>45411.0</v>
      </c>
    </row>
    <row r="133" ht="15.75" customHeight="1">
      <c r="A133" s="2">
        <v>6576.0</v>
      </c>
      <c r="B133" s="2">
        <v>813.0</v>
      </c>
      <c r="C133" s="2">
        <v>1.0</v>
      </c>
      <c r="D133" s="2">
        <v>159.0</v>
      </c>
      <c r="E133" s="2">
        <v>429231.0</v>
      </c>
      <c r="F133" s="3">
        <v>3.845952996E8</v>
      </c>
      <c r="G133" s="4">
        <v>45342.0</v>
      </c>
      <c r="H133" s="4">
        <v>45342.0</v>
      </c>
    </row>
    <row r="134" ht="15.75" customHeight="1">
      <c r="A134" s="2">
        <v>879.0</v>
      </c>
      <c r="B134" s="2">
        <v>22.0</v>
      </c>
      <c r="C134" s="2">
        <v>2.0</v>
      </c>
      <c r="D134" s="2">
        <v>444.0</v>
      </c>
      <c r="E134" s="2">
        <v>470118.0</v>
      </c>
      <c r="F134" s="3">
        <v>8.566337804E8</v>
      </c>
      <c r="G134" s="4">
        <v>45313.0</v>
      </c>
      <c r="H134" s="4">
        <v>45313.0</v>
      </c>
    </row>
    <row r="135" ht="15.75" customHeight="1">
      <c r="A135" s="2">
        <v>629.0</v>
      </c>
      <c r="B135" s="2">
        <v>42.0</v>
      </c>
      <c r="C135" s="2">
        <v>2.0</v>
      </c>
      <c r="D135" s="2">
        <v>495.0</v>
      </c>
      <c r="E135" s="2">
        <v>394873.0</v>
      </c>
      <c r="F135" s="3">
        <v>7.824272157E8</v>
      </c>
      <c r="G135" s="4">
        <v>45351.0</v>
      </c>
      <c r="H135" s="4">
        <v>45351.0</v>
      </c>
    </row>
    <row r="136" ht="15.75" customHeight="1">
      <c r="A136" s="2">
        <v>3662.0</v>
      </c>
      <c r="B136" s="2">
        <v>303.0</v>
      </c>
      <c r="C136" s="2">
        <v>1.0</v>
      </c>
      <c r="D136" s="2">
        <v>474.0</v>
      </c>
      <c r="E136" s="2">
        <v>272577.0</v>
      </c>
      <c r="F136" s="3">
        <v>9.637570517E8</v>
      </c>
      <c r="G136" s="4">
        <v>45371.0</v>
      </c>
      <c r="H136" s="4">
        <v>45371.0</v>
      </c>
    </row>
    <row r="137" ht="15.75" customHeight="1">
      <c r="A137" s="2">
        <v>1479.0</v>
      </c>
      <c r="B137" s="2">
        <v>277.0</v>
      </c>
      <c r="C137" s="2">
        <v>1.0</v>
      </c>
      <c r="D137" s="2">
        <v>393.0</v>
      </c>
      <c r="E137" s="2">
        <v>248989.0</v>
      </c>
      <c r="F137" s="3">
        <v>7.83883507E8</v>
      </c>
      <c r="G137" s="4">
        <v>45373.0</v>
      </c>
      <c r="H137" s="4">
        <v>45373.0</v>
      </c>
    </row>
    <row r="138" ht="15.75" customHeight="1">
      <c r="A138" s="2">
        <v>7947.0</v>
      </c>
      <c r="B138" s="2">
        <v>1407.0</v>
      </c>
      <c r="C138" s="2">
        <v>1.0</v>
      </c>
      <c r="D138" s="2">
        <v>97.0</v>
      </c>
      <c r="E138" s="2">
        <v>393839.0</v>
      </c>
      <c r="F138" s="3">
        <v>6.42521293E8</v>
      </c>
      <c r="G138" s="4">
        <v>45411.0</v>
      </c>
      <c r="H138" s="4">
        <v>45411.0</v>
      </c>
    </row>
    <row r="139" ht="15.75" customHeight="1">
      <c r="A139" s="2">
        <v>10086.0</v>
      </c>
      <c r="B139" s="2">
        <v>1529.0</v>
      </c>
      <c r="C139" s="2">
        <v>1.0</v>
      </c>
      <c r="D139" s="2">
        <v>159.0</v>
      </c>
      <c r="E139" s="2">
        <v>387415.0</v>
      </c>
      <c r="F139" s="3">
        <v>8.529330713E8</v>
      </c>
      <c r="G139" s="4">
        <v>45351.0</v>
      </c>
      <c r="H139" s="4">
        <v>45351.0</v>
      </c>
    </row>
    <row r="140" ht="15.75" customHeight="1">
      <c r="A140" s="2">
        <v>7811.0</v>
      </c>
      <c r="B140" s="2">
        <v>64.0</v>
      </c>
      <c r="C140" s="2">
        <v>2.0</v>
      </c>
      <c r="D140" s="2">
        <v>91.0</v>
      </c>
      <c r="E140" s="2">
        <v>435041.0</v>
      </c>
      <c r="F140" s="3">
        <v>5.535112712E8</v>
      </c>
      <c r="G140" s="4">
        <v>45360.0</v>
      </c>
      <c r="H140" s="4">
        <v>45360.0</v>
      </c>
    </row>
    <row r="141" ht="15.75" customHeight="1">
      <c r="A141" s="2">
        <v>10126.0</v>
      </c>
      <c r="B141" s="2">
        <v>1471.0</v>
      </c>
      <c r="C141" s="2">
        <v>1.0</v>
      </c>
      <c r="D141" s="2">
        <v>53.0</v>
      </c>
      <c r="E141" s="2">
        <v>420838.0</v>
      </c>
      <c r="F141" s="3">
        <v>7.926136694E8</v>
      </c>
      <c r="G141" s="4">
        <v>45353.0</v>
      </c>
      <c r="H141" s="4">
        <v>45353.0</v>
      </c>
    </row>
    <row r="142" ht="15.75" customHeight="1">
      <c r="A142" s="2">
        <v>8227.0</v>
      </c>
      <c r="B142" s="2">
        <v>1184.0</v>
      </c>
      <c r="C142" s="2">
        <v>1.0</v>
      </c>
      <c r="D142" s="2">
        <v>78.0</v>
      </c>
      <c r="E142" s="2">
        <v>496150.0</v>
      </c>
      <c r="F142" s="3">
        <v>7.302645274E8</v>
      </c>
      <c r="G142" s="4">
        <v>45388.0</v>
      </c>
      <c r="H142" s="4">
        <v>45388.0</v>
      </c>
    </row>
    <row r="143" ht="15.75" customHeight="1">
      <c r="A143" s="2">
        <v>7958.0</v>
      </c>
      <c r="B143" s="2">
        <v>748.0</v>
      </c>
      <c r="C143" s="2">
        <v>1.0</v>
      </c>
      <c r="D143" s="2">
        <v>291.0</v>
      </c>
      <c r="E143" s="2">
        <v>184283.0</v>
      </c>
      <c r="F143" s="3">
        <v>8.420919001E8</v>
      </c>
      <c r="G143" s="4">
        <v>45386.0</v>
      </c>
      <c r="H143" s="4">
        <v>45386.0</v>
      </c>
    </row>
    <row r="144" ht="15.75" customHeight="1">
      <c r="A144" s="2">
        <v>5993.0</v>
      </c>
      <c r="B144" s="2">
        <v>1702.0</v>
      </c>
      <c r="C144" s="2">
        <v>1.0</v>
      </c>
      <c r="D144" s="2">
        <v>462.0</v>
      </c>
      <c r="E144" s="2">
        <v>435111.0</v>
      </c>
      <c r="F144" s="3">
        <v>2.524363615E8</v>
      </c>
      <c r="G144" s="4">
        <v>45329.0</v>
      </c>
      <c r="H144" s="4">
        <v>45329.0</v>
      </c>
    </row>
    <row r="145" ht="15.75" customHeight="1">
      <c r="A145" s="2">
        <v>8754.0</v>
      </c>
      <c r="B145" s="2">
        <v>1651.0</v>
      </c>
      <c r="C145" s="2">
        <v>1.0</v>
      </c>
      <c r="D145" s="2">
        <v>49.0</v>
      </c>
      <c r="E145" s="2">
        <v>567814.0</v>
      </c>
      <c r="F145" s="3">
        <v>5.890255734E8</v>
      </c>
      <c r="G145" s="4">
        <v>45338.0</v>
      </c>
      <c r="H145" s="4">
        <v>45338.0</v>
      </c>
    </row>
    <row r="146" ht="15.75" customHeight="1">
      <c r="A146" s="2">
        <v>7218.0</v>
      </c>
      <c r="B146" s="2">
        <v>665.0</v>
      </c>
      <c r="C146" s="2">
        <v>5.0</v>
      </c>
      <c r="D146" s="2">
        <v>357.0</v>
      </c>
      <c r="E146" s="2">
        <v>540252.0</v>
      </c>
      <c r="F146" s="3">
        <v>2.484791919E8</v>
      </c>
      <c r="G146" s="4">
        <v>45295.0</v>
      </c>
      <c r="H146" s="4">
        <v>45295.0</v>
      </c>
    </row>
    <row r="147" ht="15.75" customHeight="1">
      <c r="A147" s="2">
        <v>3450.0</v>
      </c>
      <c r="B147" s="2">
        <v>788.0</v>
      </c>
      <c r="C147" s="2">
        <v>5.0</v>
      </c>
      <c r="D147" s="2">
        <v>253.0</v>
      </c>
      <c r="E147" s="2">
        <v>240932.0</v>
      </c>
      <c r="F147" s="3">
        <v>3.041001509E8</v>
      </c>
      <c r="G147" s="4">
        <v>45307.0</v>
      </c>
      <c r="H147" s="4">
        <v>45307.0</v>
      </c>
    </row>
    <row r="148" ht="15.75" customHeight="1">
      <c r="A148" s="2">
        <v>7843.0</v>
      </c>
      <c r="B148" s="2">
        <v>1107.0</v>
      </c>
      <c r="C148" s="2">
        <v>1.0</v>
      </c>
      <c r="D148" s="2">
        <v>66.0</v>
      </c>
      <c r="E148" s="2">
        <v>451625.0</v>
      </c>
      <c r="F148" s="3">
        <v>8.632930455E8</v>
      </c>
      <c r="G148" s="4">
        <v>45325.0</v>
      </c>
      <c r="H148" s="4">
        <v>45325.0</v>
      </c>
    </row>
    <row r="149" ht="15.75" customHeight="1">
      <c r="A149" s="2">
        <v>10042.0</v>
      </c>
      <c r="B149" s="2">
        <v>793.0</v>
      </c>
      <c r="C149" s="2">
        <v>2.0</v>
      </c>
      <c r="D149" s="2">
        <v>494.0</v>
      </c>
      <c r="E149" s="2">
        <v>254148.0</v>
      </c>
      <c r="F149" s="3">
        <v>7.391399907E8</v>
      </c>
      <c r="G149" s="4">
        <v>45330.0</v>
      </c>
      <c r="H149" s="4">
        <v>45330.0</v>
      </c>
    </row>
    <row r="150" ht="15.75" customHeight="1">
      <c r="A150" s="2">
        <v>1793.0</v>
      </c>
      <c r="B150" s="2">
        <v>1322.0</v>
      </c>
      <c r="C150" s="2">
        <v>5.0</v>
      </c>
      <c r="D150" s="2">
        <v>253.0</v>
      </c>
      <c r="E150" s="2">
        <v>441854.0</v>
      </c>
      <c r="F150" s="3">
        <v>4.902232197E8</v>
      </c>
      <c r="G150" s="4">
        <v>45304.0</v>
      </c>
      <c r="H150" s="4">
        <v>45304.0</v>
      </c>
    </row>
    <row r="151" ht="15.75" customHeight="1">
      <c r="A151" s="2">
        <v>5362.0</v>
      </c>
      <c r="B151" s="2">
        <v>1604.0</v>
      </c>
      <c r="C151" s="2">
        <v>5.0</v>
      </c>
      <c r="D151" s="2">
        <v>276.0</v>
      </c>
      <c r="E151" s="2">
        <v>423410.0</v>
      </c>
      <c r="F151" s="3">
        <v>1.969431644E8</v>
      </c>
      <c r="G151" s="4">
        <v>45403.0</v>
      </c>
      <c r="H151" s="4">
        <v>45403.0</v>
      </c>
    </row>
    <row r="152" ht="15.75" customHeight="1">
      <c r="A152" s="2">
        <v>395.0</v>
      </c>
      <c r="B152" s="2">
        <v>88.0</v>
      </c>
      <c r="C152" s="2">
        <v>1.0</v>
      </c>
      <c r="D152" s="2">
        <v>155.0</v>
      </c>
      <c r="E152" s="2">
        <v>332489.0</v>
      </c>
      <c r="F152" s="3">
        <v>5.417596777E8</v>
      </c>
      <c r="G152" s="4">
        <v>45316.0</v>
      </c>
      <c r="H152" s="4">
        <v>45316.0</v>
      </c>
    </row>
    <row r="153" ht="15.75" customHeight="1">
      <c r="A153" s="2">
        <v>3040.0</v>
      </c>
      <c r="B153" s="2">
        <v>953.0</v>
      </c>
      <c r="C153" s="2">
        <v>1.0</v>
      </c>
      <c r="D153" s="2">
        <v>516.0</v>
      </c>
      <c r="E153" s="2">
        <v>334974.0</v>
      </c>
      <c r="F153" s="3">
        <v>4.621258431E8</v>
      </c>
      <c r="G153" s="4">
        <v>45368.0</v>
      </c>
      <c r="H153" s="4">
        <v>45368.0</v>
      </c>
    </row>
    <row r="154" ht="15.75" customHeight="1">
      <c r="A154" s="2">
        <v>5051.0</v>
      </c>
      <c r="B154" s="2">
        <v>239.0</v>
      </c>
      <c r="C154" s="2">
        <v>1.0</v>
      </c>
      <c r="D154" s="2">
        <v>425.0</v>
      </c>
      <c r="E154" s="2">
        <v>444889.0</v>
      </c>
      <c r="F154" s="3">
        <v>5.796930395E8</v>
      </c>
      <c r="G154" s="4">
        <v>45359.0</v>
      </c>
      <c r="H154" s="4">
        <v>45359.0</v>
      </c>
    </row>
    <row r="155" ht="15.75" customHeight="1">
      <c r="A155" s="2">
        <v>4121.0</v>
      </c>
      <c r="B155" s="2">
        <v>936.0</v>
      </c>
      <c r="C155" s="2">
        <v>1.0</v>
      </c>
      <c r="D155" s="2">
        <v>124.0</v>
      </c>
      <c r="E155" s="2">
        <v>196233.0</v>
      </c>
      <c r="F155" s="3">
        <v>6.328065625E8</v>
      </c>
      <c r="G155" s="4">
        <v>45391.0</v>
      </c>
      <c r="H155" s="4">
        <v>45391.0</v>
      </c>
    </row>
    <row r="156" ht="15.75" customHeight="1">
      <c r="A156" s="2">
        <v>5268.0</v>
      </c>
      <c r="B156" s="2">
        <v>930.0</v>
      </c>
      <c r="C156" s="2">
        <v>1.0</v>
      </c>
      <c r="D156" s="2">
        <v>74.0</v>
      </c>
      <c r="E156" s="2">
        <v>230608.0</v>
      </c>
      <c r="F156" s="3">
        <v>6.360004785E8</v>
      </c>
      <c r="G156" s="4">
        <v>45365.0</v>
      </c>
      <c r="H156" s="4">
        <v>45365.0</v>
      </c>
    </row>
    <row r="157" ht="15.75" customHeight="1">
      <c r="A157" s="2">
        <v>4522.0</v>
      </c>
      <c r="B157" s="2">
        <v>1611.0</v>
      </c>
      <c r="C157" s="2">
        <v>2.0</v>
      </c>
      <c r="D157" s="2">
        <v>460.0</v>
      </c>
      <c r="E157" s="2">
        <v>268038.0</v>
      </c>
      <c r="F157" s="3">
        <v>1.768124764E8</v>
      </c>
      <c r="G157" s="4">
        <v>45311.0</v>
      </c>
      <c r="H157" s="4">
        <v>45311.0</v>
      </c>
    </row>
    <row r="158" ht="15.75" customHeight="1">
      <c r="A158" s="2">
        <v>3735.0</v>
      </c>
      <c r="B158" s="2">
        <v>355.0</v>
      </c>
      <c r="C158" s="2">
        <v>2.0</v>
      </c>
      <c r="D158" s="2">
        <v>426.0</v>
      </c>
      <c r="E158" s="2">
        <v>566581.0</v>
      </c>
      <c r="F158" s="3">
        <v>8.074383313E8</v>
      </c>
      <c r="G158" s="4">
        <v>45295.0</v>
      </c>
      <c r="H158" s="4">
        <v>45295.0</v>
      </c>
    </row>
    <row r="159" ht="15.75" customHeight="1">
      <c r="A159" s="2">
        <v>5061.0</v>
      </c>
      <c r="B159" s="2">
        <v>1436.0</v>
      </c>
      <c r="C159" s="2">
        <v>2.0</v>
      </c>
      <c r="D159" s="2">
        <v>67.0</v>
      </c>
      <c r="E159" s="2">
        <v>214338.0</v>
      </c>
      <c r="F159" s="3">
        <v>2.652078459E8</v>
      </c>
      <c r="G159" s="4">
        <v>45367.0</v>
      </c>
      <c r="H159" s="4">
        <v>45367.0</v>
      </c>
    </row>
    <row r="160" ht="15.75" customHeight="1">
      <c r="A160" s="2">
        <v>3583.0</v>
      </c>
      <c r="B160" s="2">
        <v>634.0</v>
      </c>
      <c r="C160" s="2">
        <v>1.0</v>
      </c>
      <c r="D160" s="2">
        <v>101.0</v>
      </c>
      <c r="E160" s="2">
        <v>301282.0</v>
      </c>
      <c r="F160" s="3">
        <v>6.238493275E8</v>
      </c>
      <c r="G160" s="4">
        <v>45295.0</v>
      </c>
      <c r="H160" s="4">
        <v>45295.0</v>
      </c>
    </row>
    <row r="161" ht="15.75" customHeight="1">
      <c r="A161" s="2">
        <v>8928.0</v>
      </c>
      <c r="B161" s="2">
        <v>1239.0</v>
      </c>
      <c r="C161" s="2">
        <v>5.0</v>
      </c>
      <c r="D161" s="2">
        <v>351.0</v>
      </c>
      <c r="E161" s="2">
        <v>400911.0</v>
      </c>
      <c r="F161" s="3">
        <v>2.934594151E8</v>
      </c>
      <c r="G161" s="4">
        <v>45304.0</v>
      </c>
      <c r="H161" s="4">
        <v>45304.0</v>
      </c>
    </row>
    <row r="162" ht="15.75" customHeight="1">
      <c r="A162" s="2">
        <v>9755.0</v>
      </c>
      <c r="B162" s="2">
        <v>311.0</v>
      </c>
      <c r="C162" s="2">
        <v>4.0</v>
      </c>
      <c r="D162" s="2">
        <v>382.0</v>
      </c>
      <c r="E162" s="2">
        <v>450741.0</v>
      </c>
      <c r="F162" s="3">
        <v>4.1243742E8</v>
      </c>
      <c r="G162" s="4">
        <v>45409.0</v>
      </c>
      <c r="H162" s="4">
        <v>45409.0</v>
      </c>
    </row>
    <row r="163" ht="15.75" customHeight="1">
      <c r="A163" s="2">
        <v>7711.0</v>
      </c>
      <c r="B163" s="2">
        <v>1627.0</v>
      </c>
      <c r="C163" s="2">
        <v>2.0</v>
      </c>
      <c r="D163" s="2">
        <v>163.0</v>
      </c>
      <c r="E163" s="2">
        <v>287921.0</v>
      </c>
      <c r="F163" s="3">
        <v>3.423121505E8</v>
      </c>
      <c r="G163" s="4">
        <v>45367.0</v>
      </c>
      <c r="H163" s="4">
        <v>45367.0</v>
      </c>
    </row>
    <row r="164" ht="15.75" customHeight="1">
      <c r="A164" s="2">
        <v>9196.0</v>
      </c>
      <c r="B164" s="2">
        <v>1372.0</v>
      </c>
      <c r="C164" s="2">
        <v>1.0</v>
      </c>
      <c r="D164" s="2">
        <v>105.0</v>
      </c>
      <c r="E164" s="2">
        <v>502830.0</v>
      </c>
      <c r="F164" s="3">
        <v>8.743913877E8</v>
      </c>
      <c r="G164" s="4">
        <v>45381.0</v>
      </c>
      <c r="H164" s="4">
        <v>45381.0</v>
      </c>
    </row>
    <row r="165" ht="15.75" customHeight="1">
      <c r="A165" s="2">
        <v>7371.0</v>
      </c>
      <c r="B165" s="2">
        <v>565.0</v>
      </c>
      <c r="C165" s="2">
        <v>3.0</v>
      </c>
      <c r="D165" s="2">
        <v>112.0</v>
      </c>
      <c r="E165" s="2">
        <v>467684.0</v>
      </c>
      <c r="F165" s="3">
        <v>3.175219759E8</v>
      </c>
      <c r="G165" s="4">
        <v>45407.0</v>
      </c>
      <c r="H165" s="4">
        <v>45407.0</v>
      </c>
    </row>
    <row r="166" ht="15.75" customHeight="1">
      <c r="A166" s="2">
        <v>4729.0</v>
      </c>
      <c r="B166" s="2">
        <v>1656.0</v>
      </c>
      <c r="C166" s="2">
        <v>1.0</v>
      </c>
      <c r="D166" s="2">
        <v>245.0</v>
      </c>
      <c r="E166" s="2">
        <v>404392.0</v>
      </c>
      <c r="F166" s="3">
        <v>3.602308327E8</v>
      </c>
      <c r="G166" s="4">
        <v>45292.0</v>
      </c>
      <c r="H166" s="4">
        <v>45292.0</v>
      </c>
    </row>
    <row r="167" ht="15.75" customHeight="1">
      <c r="A167" s="2">
        <v>2501.0</v>
      </c>
      <c r="B167" s="2">
        <v>204.0</v>
      </c>
      <c r="C167" s="2">
        <v>2.0</v>
      </c>
      <c r="D167" s="2">
        <v>532.0</v>
      </c>
      <c r="E167" s="2">
        <v>214604.0</v>
      </c>
      <c r="F167" s="3">
        <v>6.998153745E8</v>
      </c>
      <c r="G167" s="4">
        <v>45333.0</v>
      </c>
      <c r="H167" s="4">
        <v>45333.0</v>
      </c>
    </row>
    <row r="168" ht="15.75" customHeight="1">
      <c r="A168" s="2">
        <v>6120.0</v>
      </c>
      <c r="B168" s="2">
        <v>329.0</v>
      </c>
      <c r="C168" s="2">
        <v>1.0</v>
      </c>
      <c r="D168" s="2">
        <v>505.0</v>
      </c>
      <c r="E168" s="2">
        <v>326458.0</v>
      </c>
      <c r="F168" s="3">
        <v>3.706501727E8</v>
      </c>
      <c r="G168" s="4">
        <v>45357.0</v>
      </c>
      <c r="H168" s="4">
        <v>45357.0</v>
      </c>
    </row>
    <row r="169" ht="15.75" customHeight="1">
      <c r="A169" s="2">
        <v>8639.0</v>
      </c>
      <c r="B169" s="2">
        <v>763.0</v>
      </c>
      <c r="C169" s="2">
        <v>1.0</v>
      </c>
      <c r="D169" s="2">
        <v>270.0</v>
      </c>
      <c r="E169" s="2">
        <v>509095.0</v>
      </c>
      <c r="F169" s="3">
        <v>8.850407796E8</v>
      </c>
      <c r="G169" s="4">
        <v>45386.0</v>
      </c>
      <c r="H169" s="4">
        <v>45386.0</v>
      </c>
    </row>
    <row r="170" ht="15.75" customHeight="1">
      <c r="A170" s="2">
        <v>3509.0</v>
      </c>
      <c r="B170" s="2">
        <v>964.0</v>
      </c>
      <c r="C170" s="2">
        <v>1.0</v>
      </c>
      <c r="D170" s="2">
        <v>22.0</v>
      </c>
      <c r="E170" s="2">
        <v>492115.0</v>
      </c>
      <c r="F170" s="3">
        <v>6.172129058E8</v>
      </c>
      <c r="G170" s="4">
        <v>45332.0</v>
      </c>
      <c r="H170" s="4">
        <v>45332.0</v>
      </c>
    </row>
    <row r="171" ht="15.75" customHeight="1">
      <c r="A171" s="2">
        <v>7273.0</v>
      </c>
      <c r="B171" s="2">
        <v>175.0</v>
      </c>
      <c r="C171" s="2">
        <v>3.0</v>
      </c>
      <c r="D171" s="2">
        <v>169.0</v>
      </c>
      <c r="E171" s="2">
        <v>503256.0</v>
      </c>
      <c r="F171" s="3">
        <v>2.585172939E8</v>
      </c>
      <c r="G171" s="4">
        <v>45350.0</v>
      </c>
      <c r="H171" s="4">
        <v>45350.0</v>
      </c>
    </row>
    <row r="172" ht="15.75" customHeight="1">
      <c r="A172" s="2">
        <v>7919.0</v>
      </c>
      <c r="B172" s="2">
        <v>1642.0</v>
      </c>
      <c r="C172" s="2">
        <v>2.0</v>
      </c>
      <c r="D172" s="2">
        <v>353.0</v>
      </c>
      <c r="E172" s="2">
        <v>434233.0</v>
      </c>
      <c r="F172" s="3">
        <v>5.809600126E8</v>
      </c>
      <c r="G172" s="4">
        <v>45306.0</v>
      </c>
      <c r="H172" s="4">
        <v>45306.0</v>
      </c>
    </row>
    <row r="173" ht="15.75" customHeight="1">
      <c r="A173" s="2">
        <v>4198.0</v>
      </c>
      <c r="B173" s="2">
        <v>933.0</v>
      </c>
      <c r="C173" s="2">
        <v>4.0</v>
      </c>
      <c r="D173" s="2">
        <v>244.0</v>
      </c>
      <c r="E173" s="2">
        <v>172574.0</v>
      </c>
      <c r="F173" s="3">
        <v>9.140126102E8</v>
      </c>
      <c r="G173" s="4">
        <v>45314.0</v>
      </c>
      <c r="H173" s="4">
        <v>45314.0</v>
      </c>
    </row>
    <row r="174" ht="15.75" customHeight="1">
      <c r="A174" s="2">
        <v>4816.0</v>
      </c>
      <c r="B174" s="2">
        <v>164.0</v>
      </c>
      <c r="C174" s="2">
        <v>4.0</v>
      </c>
      <c r="D174" s="2">
        <v>330.0</v>
      </c>
      <c r="E174" s="2">
        <v>198985.0</v>
      </c>
      <c r="F174" s="3">
        <v>1.977661371E8</v>
      </c>
      <c r="G174" s="4">
        <v>45386.0</v>
      </c>
      <c r="H174" s="4">
        <v>45386.0</v>
      </c>
    </row>
    <row r="175" ht="15.75" customHeight="1">
      <c r="A175" s="2">
        <v>5575.0</v>
      </c>
      <c r="B175" s="2">
        <v>1249.0</v>
      </c>
      <c r="C175" s="2">
        <v>1.0</v>
      </c>
      <c r="D175" s="2">
        <v>128.0</v>
      </c>
      <c r="E175" s="2">
        <v>487635.0</v>
      </c>
      <c r="F175" s="3">
        <v>4.704599829E8</v>
      </c>
      <c r="G175" s="4">
        <v>45340.0</v>
      </c>
      <c r="H175" s="4">
        <v>45340.0</v>
      </c>
    </row>
    <row r="176" ht="15.75" customHeight="1">
      <c r="A176" s="2">
        <v>5039.0</v>
      </c>
      <c r="B176" s="2">
        <v>476.0</v>
      </c>
      <c r="C176" s="2">
        <v>1.0</v>
      </c>
      <c r="D176" s="2">
        <v>231.0</v>
      </c>
      <c r="E176" s="2">
        <v>289728.0</v>
      </c>
      <c r="F176" s="3">
        <v>4.559300656E8</v>
      </c>
      <c r="G176" s="4">
        <v>45352.0</v>
      </c>
      <c r="H176" s="4">
        <v>45352.0</v>
      </c>
    </row>
    <row r="177" ht="15.75" customHeight="1">
      <c r="A177" s="2">
        <v>2379.0</v>
      </c>
      <c r="B177" s="2">
        <v>324.0</v>
      </c>
      <c r="C177" s="2">
        <v>1.0</v>
      </c>
      <c r="D177" s="2">
        <v>329.0</v>
      </c>
      <c r="E177" s="2">
        <v>429676.0</v>
      </c>
      <c r="F177" s="3">
        <v>3.187949138E8</v>
      </c>
      <c r="G177" s="4">
        <v>45298.0</v>
      </c>
      <c r="H177" s="4">
        <v>45298.0</v>
      </c>
    </row>
    <row r="178" ht="15.75" customHeight="1">
      <c r="A178" s="2">
        <v>6891.0</v>
      </c>
      <c r="B178" s="2">
        <v>519.0</v>
      </c>
      <c r="C178" s="2">
        <v>1.0</v>
      </c>
      <c r="D178" s="2">
        <v>502.0</v>
      </c>
      <c r="E178" s="2">
        <v>377518.0</v>
      </c>
      <c r="F178" s="3">
        <v>8.000903597E8</v>
      </c>
      <c r="G178" s="4">
        <v>45354.0</v>
      </c>
      <c r="H178" s="4">
        <v>45354.0</v>
      </c>
    </row>
    <row r="179" ht="15.75" customHeight="1">
      <c r="A179" s="2">
        <v>9027.0</v>
      </c>
      <c r="B179" s="2">
        <v>292.0</v>
      </c>
      <c r="C179" s="2">
        <v>1.0</v>
      </c>
      <c r="D179" s="2">
        <v>557.0</v>
      </c>
      <c r="E179" s="2">
        <v>394632.0</v>
      </c>
      <c r="F179" s="3">
        <v>6.395454746E8</v>
      </c>
      <c r="G179" s="4">
        <v>45323.0</v>
      </c>
      <c r="H179" s="4">
        <v>45323.0</v>
      </c>
    </row>
    <row r="180" ht="15.75" customHeight="1">
      <c r="A180" s="2">
        <v>5234.0</v>
      </c>
      <c r="B180" s="2">
        <v>1112.0</v>
      </c>
      <c r="C180" s="2">
        <v>1.0</v>
      </c>
      <c r="D180" s="2">
        <v>126.0</v>
      </c>
      <c r="E180" s="2">
        <v>409746.0</v>
      </c>
      <c r="F180" s="3">
        <v>8.005989854E8</v>
      </c>
      <c r="G180" s="4">
        <v>45320.0</v>
      </c>
      <c r="H180" s="4">
        <v>45320.0</v>
      </c>
    </row>
    <row r="181" ht="15.75" customHeight="1">
      <c r="A181" s="2">
        <v>241.0</v>
      </c>
      <c r="B181" s="2">
        <v>43.0</v>
      </c>
      <c r="C181" s="2">
        <v>1.0</v>
      </c>
      <c r="D181" s="2">
        <v>446.0</v>
      </c>
      <c r="E181" s="2">
        <v>551592.0</v>
      </c>
      <c r="F181" s="3">
        <v>9.152928038E8</v>
      </c>
      <c r="G181" s="4">
        <v>45297.0</v>
      </c>
      <c r="H181" s="4">
        <v>45297.0</v>
      </c>
    </row>
    <row r="182" ht="15.75" customHeight="1">
      <c r="A182" s="2">
        <v>3542.0</v>
      </c>
      <c r="B182" s="2">
        <v>1105.0</v>
      </c>
      <c r="C182" s="2">
        <v>1.0</v>
      </c>
      <c r="D182" s="2">
        <v>476.0</v>
      </c>
      <c r="E182" s="2">
        <v>550148.0</v>
      </c>
      <c r="F182" s="3">
        <v>7.14637384E8</v>
      </c>
      <c r="G182" s="4">
        <v>45331.0</v>
      </c>
      <c r="H182" s="4">
        <v>45331.0</v>
      </c>
    </row>
    <row r="183" ht="15.75" customHeight="1">
      <c r="A183" s="2">
        <v>5912.0</v>
      </c>
      <c r="B183" s="2">
        <v>1222.0</v>
      </c>
      <c r="C183" s="2">
        <v>1.0</v>
      </c>
      <c r="D183" s="2">
        <v>73.0</v>
      </c>
      <c r="E183" s="2">
        <v>453255.0</v>
      </c>
      <c r="F183" s="3">
        <v>9.594335908E8</v>
      </c>
      <c r="G183" s="4">
        <v>45391.0</v>
      </c>
      <c r="H183" s="4">
        <v>45391.0</v>
      </c>
    </row>
    <row r="184" ht="15.75" customHeight="1">
      <c r="A184" s="2">
        <v>2352.0</v>
      </c>
      <c r="B184" s="2">
        <v>514.0</v>
      </c>
      <c r="C184" s="2">
        <v>1.0</v>
      </c>
      <c r="D184" s="2">
        <v>462.0</v>
      </c>
      <c r="E184" s="2">
        <v>325334.0</v>
      </c>
      <c r="F184" s="3">
        <v>4.129415768E8</v>
      </c>
      <c r="G184" s="4">
        <v>45392.0</v>
      </c>
      <c r="H184" s="4">
        <v>45392.0</v>
      </c>
    </row>
    <row r="185" ht="15.75" customHeight="1">
      <c r="A185" s="2">
        <v>2930.0</v>
      </c>
      <c r="B185" s="2">
        <v>1676.0</v>
      </c>
      <c r="C185" s="2">
        <v>1.0</v>
      </c>
      <c r="D185" s="2">
        <v>392.0</v>
      </c>
      <c r="E185" s="2">
        <v>527100.0</v>
      </c>
      <c r="F185" s="3">
        <v>5.159656686E8</v>
      </c>
      <c r="G185" s="4">
        <v>45378.0</v>
      </c>
      <c r="H185" s="4">
        <v>45378.0</v>
      </c>
    </row>
    <row r="186" ht="15.75" customHeight="1">
      <c r="A186" s="2">
        <v>5100.0</v>
      </c>
      <c r="B186" s="2">
        <v>196.0</v>
      </c>
      <c r="C186" s="2">
        <v>1.0</v>
      </c>
      <c r="D186" s="2">
        <v>298.0</v>
      </c>
      <c r="E186" s="2">
        <v>553000.0</v>
      </c>
      <c r="F186" s="3">
        <v>8.52287317E8</v>
      </c>
      <c r="G186" s="4">
        <v>45358.0</v>
      </c>
      <c r="H186" s="4">
        <v>45358.0</v>
      </c>
    </row>
    <row r="187" ht="15.75" customHeight="1">
      <c r="A187" s="2">
        <v>5946.0</v>
      </c>
      <c r="B187" s="2">
        <v>1557.0</v>
      </c>
      <c r="C187" s="2">
        <v>1.0</v>
      </c>
      <c r="D187" s="2">
        <v>418.0</v>
      </c>
      <c r="E187" s="2">
        <v>168227.0</v>
      </c>
      <c r="F187" s="3">
        <v>8.726120872E8</v>
      </c>
      <c r="G187" s="4">
        <v>45390.0</v>
      </c>
      <c r="H187" s="4">
        <v>45390.0</v>
      </c>
    </row>
    <row r="188" ht="15.75" customHeight="1">
      <c r="A188" s="2">
        <v>6882.0</v>
      </c>
      <c r="B188" s="2">
        <v>145.0</v>
      </c>
      <c r="C188" s="2">
        <v>2.0</v>
      </c>
      <c r="D188" s="2">
        <v>401.0</v>
      </c>
      <c r="E188" s="2">
        <v>337869.0</v>
      </c>
      <c r="F188" s="3">
        <v>5.034577472E8</v>
      </c>
      <c r="G188" s="4">
        <v>45300.0</v>
      </c>
      <c r="H188" s="4">
        <v>45300.0</v>
      </c>
    </row>
    <row r="189" ht="15.75" customHeight="1">
      <c r="A189" s="2">
        <v>3463.0</v>
      </c>
      <c r="B189" s="2">
        <v>666.0</v>
      </c>
      <c r="C189" s="2">
        <v>1.0</v>
      </c>
      <c r="D189" s="2">
        <v>332.0</v>
      </c>
      <c r="E189" s="2">
        <v>567393.0</v>
      </c>
      <c r="F189" s="3">
        <v>3.135878469E8</v>
      </c>
      <c r="G189" s="4">
        <v>45348.0</v>
      </c>
      <c r="H189" s="4">
        <v>45348.0</v>
      </c>
    </row>
    <row r="190" ht="15.75" customHeight="1">
      <c r="A190" s="2">
        <v>8520.0</v>
      </c>
      <c r="B190" s="2">
        <v>1120.0</v>
      </c>
      <c r="C190" s="2">
        <v>2.0</v>
      </c>
      <c r="D190" s="2">
        <v>302.0</v>
      </c>
      <c r="E190" s="2">
        <v>374398.0</v>
      </c>
      <c r="F190" s="3">
        <v>4.010389332E8</v>
      </c>
      <c r="G190" s="4">
        <v>45399.0</v>
      </c>
      <c r="H190" s="4">
        <v>45399.0</v>
      </c>
    </row>
    <row r="191" ht="15.75" customHeight="1">
      <c r="A191" s="2">
        <v>8053.0</v>
      </c>
      <c r="B191" s="2">
        <v>1665.0</v>
      </c>
      <c r="C191" s="2">
        <v>1.0</v>
      </c>
      <c r="D191" s="2">
        <v>83.0</v>
      </c>
      <c r="E191" s="2">
        <v>256116.0</v>
      </c>
      <c r="F191" s="3">
        <v>5.999189864E8</v>
      </c>
      <c r="G191" s="4">
        <v>45303.0</v>
      </c>
      <c r="H191" s="4">
        <v>45303.0</v>
      </c>
    </row>
    <row r="192" ht="15.75" customHeight="1">
      <c r="A192" s="2">
        <v>4057.0</v>
      </c>
      <c r="B192" s="2">
        <v>1497.0</v>
      </c>
      <c r="C192" s="2">
        <v>6.0</v>
      </c>
      <c r="D192" s="2">
        <v>390.0</v>
      </c>
      <c r="E192" s="2">
        <v>554086.0</v>
      </c>
      <c r="F192" s="3">
        <v>8.101031772E8</v>
      </c>
      <c r="G192" s="4">
        <v>45348.0</v>
      </c>
      <c r="H192" s="4">
        <v>45348.0</v>
      </c>
    </row>
    <row r="193" ht="15.75" customHeight="1">
      <c r="A193" s="2">
        <v>5436.0</v>
      </c>
      <c r="B193" s="2">
        <v>1274.0</v>
      </c>
      <c r="C193" s="2">
        <v>2.0</v>
      </c>
      <c r="D193" s="2">
        <v>167.0</v>
      </c>
      <c r="E193" s="2">
        <v>432020.0</v>
      </c>
      <c r="F193" s="3">
        <v>2.876979475E8</v>
      </c>
      <c r="G193" s="4">
        <v>45409.0</v>
      </c>
      <c r="H193" s="4">
        <v>45409.0</v>
      </c>
    </row>
    <row r="194" ht="15.75" customHeight="1">
      <c r="A194" s="2">
        <v>5831.0</v>
      </c>
      <c r="B194" s="2">
        <v>1104.0</v>
      </c>
      <c r="C194" s="2">
        <v>3.0</v>
      </c>
      <c r="D194" s="2">
        <v>102.0</v>
      </c>
      <c r="E194" s="2">
        <v>272830.0</v>
      </c>
      <c r="F194" s="3">
        <v>8.23277906E8</v>
      </c>
      <c r="G194" s="4">
        <v>45411.0</v>
      </c>
      <c r="H194" s="4">
        <v>45411.0</v>
      </c>
    </row>
    <row r="195" ht="15.75" customHeight="1">
      <c r="A195" s="2">
        <v>8230.0</v>
      </c>
      <c r="B195" s="2">
        <v>1348.0</v>
      </c>
      <c r="C195" s="2">
        <v>1.0</v>
      </c>
      <c r="D195" s="2">
        <v>101.0</v>
      </c>
      <c r="E195" s="2">
        <v>274510.0</v>
      </c>
      <c r="F195" s="3">
        <v>6.409407552E8</v>
      </c>
      <c r="G195" s="4">
        <v>45303.0</v>
      </c>
      <c r="H195" s="4">
        <v>45303.0</v>
      </c>
    </row>
    <row r="196" ht="15.75" customHeight="1">
      <c r="A196" s="2">
        <v>9838.0</v>
      </c>
      <c r="B196" s="2">
        <v>1735.0</v>
      </c>
      <c r="C196" s="2">
        <v>2.0</v>
      </c>
      <c r="D196" s="2">
        <v>12.0</v>
      </c>
      <c r="E196" s="2">
        <v>261865.0</v>
      </c>
      <c r="F196" s="3">
        <v>5.311064213E8</v>
      </c>
      <c r="G196" s="4">
        <v>45305.0</v>
      </c>
      <c r="H196" s="4">
        <v>45305.0</v>
      </c>
    </row>
    <row r="197" ht="15.75" customHeight="1">
      <c r="A197" s="2">
        <v>5638.0</v>
      </c>
      <c r="B197" s="2">
        <v>999.0</v>
      </c>
      <c r="C197" s="2">
        <v>1.0</v>
      </c>
      <c r="D197" s="2">
        <v>472.0</v>
      </c>
      <c r="E197" s="2">
        <v>474404.0</v>
      </c>
      <c r="F197" s="3">
        <v>9.490290666E8</v>
      </c>
      <c r="G197" s="4">
        <v>45321.0</v>
      </c>
      <c r="H197" s="4">
        <v>45321.0</v>
      </c>
    </row>
    <row r="198" ht="15.75" customHeight="1">
      <c r="A198" s="2">
        <v>6363.0</v>
      </c>
      <c r="B198" s="2">
        <v>1368.0</v>
      </c>
      <c r="C198" s="2">
        <v>1.0</v>
      </c>
      <c r="D198" s="2">
        <v>456.0</v>
      </c>
      <c r="E198" s="2">
        <v>168604.0</v>
      </c>
      <c r="F198" s="3">
        <v>6.201117035E8</v>
      </c>
      <c r="H198" s="2" t="s">
        <v>8</v>
      </c>
    </row>
    <row r="199" ht="15.75" customHeight="1">
      <c r="A199" s="2">
        <v>6594.0</v>
      </c>
      <c r="B199" s="2">
        <v>45.0</v>
      </c>
      <c r="C199" s="2">
        <v>2.0</v>
      </c>
      <c r="D199" s="2">
        <v>67.0</v>
      </c>
      <c r="E199" s="2">
        <v>501014.0</v>
      </c>
      <c r="F199" s="3">
        <v>9.14329204E8</v>
      </c>
      <c r="G199" s="4">
        <v>45344.0</v>
      </c>
      <c r="H199" s="4">
        <v>45344.0</v>
      </c>
    </row>
    <row r="200" ht="15.75" customHeight="1">
      <c r="A200" s="2">
        <v>5908.0</v>
      </c>
      <c r="B200" s="2">
        <v>1255.0</v>
      </c>
      <c r="C200" s="2">
        <v>1.0</v>
      </c>
      <c r="D200" s="2">
        <v>375.0</v>
      </c>
      <c r="E200" s="2">
        <v>465829.0</v>
      </c>
      <c r="F200" s="3">
        <v>2.303281966E8</v>
      </c>
      <c r="G200" s="4">
        <v>45314.0</v>
      </c>
      <c r="H200" s="4">
        <v>45314.0</v>
      </c>
    </row>
    <row r="201" ht="15.75" customHeight="1">
      <c r="A201" s="2">
        <v>8442.0</v>
      </c>
      <c r="B201" s="2">
        <v>778.0</v>
      </c>
      <c r="C201" s="2">
        <v>1.0</v>
      </c>
      <c r="D201" s="2">
        <v>49.0</v>
      </c>
      <c r="E201" s="2">
        <v>228770.0</v>
      </c>
      <c r="F201" s="3">
        <v>8.99746286E8</v>
      </c>
      <c r="G201" s="4">
        <v>45386.0</v>
      </c>
      <c r="H201" s="4">
        <v>45386.0</v>
      </c>
    </row>
    <row r="202" ht="15.75" customHeight="1">
      <c r="A202" s="2">
        <v>129.0</v>
      </c>
      <c r="B202" s="2">
        <v>66.0</v>
      </c>
      <c r="C202" s="2">
        <v>2.0</v>
      </c>
      <c r="D202" s="2">
        <v>50.0</v>
      </c>
      <c r="E202" s="2">
        <v>412093.0</v>
      </c>
      <c r="F202" s="3">
        <v>5.719593965E8</v>
      </c>
      <c r="G202" s="4">
        <v>45320.0</v>
      </c>
      <c r="H202" s="4">
        <v>45320.0</v>
      </c>
    </row>
    <row r="203" ht="15.75" customHeight="1">
      <c r="A203" s="2">
        <v>2126.0</v>
      </c>
      <c r="B203" s="2">
        <v>1088.0</v>
      </c>
      <c r="C203" s="2">
        <v>1.0</v>
      </c>
      <c r="D203" s="2">
        <v>332.0</v>
      </c>
      <c r="E203" s="2">
        <v>538854.0</v>
      </c>
      <c r="F203" s="3">
        <v>8.855257695E8</v>
      </c>
      <c r="G203" s="4">
        <v>45394.0</v>
      </c>
      <c r="H203" s="4">
        <v>45394.0</v>
      </c>
    </row>
    <row r="204" ht="15.75" customHeight="1">
      <c r="A204" s="2">
        <v>2288.0</v>
      </c>
      <c r="B204" s="2">
        <v>1339.0</v>
      </c>
      <c r="C204" s="2">
        <v>1.0</v>
      </c>
      <c r="D204" s="2">
        <v>394.0</v>
      </c>
      <c r="E204" s="2">
        <v>279928.0</v>
      </c>
      <c r="F204" s="3">
        <v>9.47927615E8</v>
      </c>
      <c r="G204" s="4">
        <v>45366.0</v>
      </c>
      <c r="H204" s="4">
        <v>45366.0</v>
      </c>
    </row>
    <row r="205" ht="15.75" customHeight="1">
      <c r="A205" s="2">
        <v>6291.0</v>
      </c>
      <c r="B205" s="2">
        <v>1667.0</v>
      </c>
      <c r="C205" s="2">
        <v>1.0</v>
      </c>
      <c r="D205" s="2">
        <v>543.0</v>
      </c>
      <c r="E205" s="2">
        <v>375031.0</v>
      </c>
      <c r="F205" s="3">
        <v>2.547294867E8</v>
      </c>
      <c r="G205" s="4">
        <v>45311.0</v>
      </c>
      <c r="H205" s="4">
        <v>45311.0</v>
      </c>
    </row>
    <row r="206" ht="15.75" customHeight="1">
      <c r="A206" s="2">
        <v>4972.0</v>
      </c>
      <c r="B206" s="2">
        <v>22.0</v>
      </c>
      <c r="C206" s="2">
        <v>2.0</v>
      </c>
      <c r="D206" s="2">
        <v>444.0</v>
      </c>
      <c r="E206" s="2">
        <v>338282.0</v>
      </c>
      <c r="F206" s="3">
        <v>6.691973525E8</v>
      </c>
      <c r="G206" s="4">
        <v>45297.0</v>
      </c>
      <c r="H206" s="4">
        <v>45297.0</v>
      </c>
    </row>
    <row r="207" ht="15.75" customHeight="1">
      <c r="A207" s="2">
        <v>6195.0</v>
      </c>
      <c r="B207" s="2">
        <v>600.0</v>
      </c>
      <c r="C207" s="2">
        <v>1.0</v>
      </c>
      <c r="D207" s="2">
        <v>147.0</v>
      </c>
      <c r="E207" s="2">
        <v>274101.0</v>
      </c>
      <c r="F207" s="3">
        <v>1.622715598E8</v>
      </c>
      <c r="G207" s="4">
        <v>45359.0</v>
      </c>
      <c r="H207" s="4">
        <v>45359.0</v>
      </c>
    </row>
    <row r="208" ht="15.75" customHeight="1">
      <c r="A208" s="2">
        <v>3803.0</v>
      </c>
      <c r="B208" s="2">
        <v>550.0</v>
      </c>
      <c r="C208" s="2">
        <v>1.0</v>
      </c>
      <c r="D208" s="2">
        <v>520.0</v>
      </c>
      <c r="E208" s="2">
        <v>163381.0</v>
      </c>
      <c r="F208" s="3">
        <v>9.062268038E8</v>
      </c>
      <c r="G208" s="4">
        <v>45375.0</v>
      </c>
      <c r="H208" s="4">
        <v>45375.0</v>
      </c>
    </row>
    <row r="209" ht="15.75" customHeight="1">
      <c r="A209" s="2">
        <v>2347.0</v>
      </c>
      <c r="B209" s="2">
        <v>773.0</v>
      </c>
      <c r="C209" s="2">
        <v>1.0</v>
      </c>
      <c r="D209" s="2">
        <v>157.0</v>
      </c>
      <c r="E209" s="2">
        <v>461516.0</v>
      </c>
      <c r="F209" s="3">
        <v>6.385249955E8</v>
      </c>
      <c r="G209" s="4">
        <v>45358.0</v>
      </c>
      <c r="H209" s="4">
        <v>45358.0</v>
      </c>
    </row>
    <row r="210" ht="15.75" customHeight="1">
      <c r="A210" s="2">
        <v>3689.0</v>
      </c>
      <c r="B210" s="2">
        <v>685.0</v>
      </c>
      <c r="C210" s="2">
        <v>1.0</v>
      </c>
      <c r="D210" s="2">
        <v>147.0</v>
      </c>
      <c r="E210" s="2">
        <v>257214.0</v>
      </c>
      <c r="F210" s="3">
        <v>7.506987726E8</v>
      </c>
      <c r="G210" s="4">
        <v>45382.0</v>
      </c>
      <c r="H210" s="4">
        <v>45382.0</v>
      </c>
    </row>
    <row r="211" ht="15.75" customHeight="1">
      <c r="A211" s="2">
        <v>7951.0</v>
      </c>
      <c r="B211" s="2">
        <v>1601.0</v>
      </c>
      <c r="C211" s="2">
        <v>2.0</v>
      </c>
      <c r="D211" s="2">
        <v>302.0</v>
      </c>
      <c r="E211" s="2">
        <v>542369.0</v>
      </c>
      <c r="F211" s="3">
        <v>9.81805226E8</v>
      </c>
      <c r="G211" s="4">
        <v>45296.0</v>
      </c>
      <c r="H211" s="4">
        <v>45296.0</v>
      </c>
    </row>
    <row r="212" ht="15.75" customHeight="1">
      <c r="A212" s="2">
        <v>4225.0</v>
      </c>
      <c r="B212" s="2">
        <v>1607.0</v>
      </c>
      <c r="C212" s="2">
        <v>2.0</v>
      </c>
      <c r="D212" s="2">
        <v>183.0</v>
      </c>
      <c r="E212" s="2">
        <v>346420.0</v>
      </c>
      <c r="F212" s="3">
        <v>4.78387885E8</v>
      </c>
      <c r="G212" s="4">
        <v>45311.0</v>
      </c>
      <c r="H212" s="4">
        <v>45311.0</v>
      </c>
    </row>
    <row r="213" ht="15.75" customHeight="1">
      <c r="A213" s="2">
        <v>3789.0</v>
      </c>
      <c r="B213" s="2">
        <v>1042.0</v>
      </c>
      <c r="C213" s="2">
        <v>1.0</v>
      </c>
      <c r="D213" s="2">
        <v>365.0</v>
      </c>
      <c r="E213" s="2">
        <v>547402.0</v>
      </c>
      <c r="F213" s="3">
        <v>9.453125496E8</v>
      </c>
      <c r="G213" s="4">
        <v>45371.0</v>
      </c>
      <c r="H213" s="4">
        <v>45371.0</v>
      </c>
    </row>
    <row r="214" ht="15.75" customHeight="1">
      <c r="A214" s="2">
        <v>7286.0</v>
      </c>
      <c r="B214" s="2">
        <v>680.0</v>
      </c>
      <c r="C214" s="2">
        <v>1.0</v>
      </c>
      <c r="D214" s="2">
        <v>530.0</v>
      </c>
      <c r="E214" s="2">
        <v>181525.0</v>
      </c>
      <c r="F214" s="3">
        <v>2.789758727E8</v>
      </c>
      <c r="G214" s="4">
        <v>45347.0</v>
      </c>
      <c r="H214" s="4">
        <v>45347.0</v>
      </c>
    </row>
    <row r="215" ht="15.75" customHeight="1">
      <c r="A215" s="2">
        <v>9880.0</v>
      </c>
      <c r="B215" s="2">
        <v>615.0</v>
      </c>
      <c r="C215" s="2">
        <v>2.0</v>
      </c>
      <c r="D215" s="2">
        <v>70.0</v>
      </c>
      <c r="E215" s="2">
        <v>239973.0</v>
      </c>
      <c r="F215" s="3">
        <v>6.143220763E8</v>
      </c>
      <c r="G215" s="4">
        <v>45312.0</v>
      </c>
      <c r="H215" s="4">
        <v>45312.0</v>
      </c>
    </row>
    <row r="216" ht="15.75" customHeight="1">
      <c r="A216" s="2">
        <v>8332.0</v>
      </c>
      <c r="B216" s="2">
        <v>8.0</v>
      </c>
      <c r="C216" s="2">
        <v>1.0</v>
      </c>
      <c r="D216" s="2">
        <v>137.0</v>
      </c>
      <c r="E216" s="2">
        <v>310556.0</v>
      </c>
      <c r="F216" s="3">
        <v>5.289018388E8</v>
      </c>
      <c r="G216" s="4">
        <v>45368.0</v>
      </c>
      <c r="H216" s="4">
        <v>45368.0</v>
      </c>
    </row>
    <row r="217" ht="15.75" customHeight="1">
      <c r="A217" s="2">
        <v>1747.0</v>
      </c>
      <c r="B217" s="2">
        <v>673.0</v>
      </c>
      <c r="C217" s="2">
        <v>2.0</v>
      </c>
      <c r="D217" s="2">
        <v>292.0</v>
      </c>
      <c r="E217" s="2">
        <v>506018.0</v>
      </c>
      <c r="F217" s="3">
        <v>3.815130773E8</v>
      </c>
      <c r="G217" s="4">
        <v>45306.0</v>
      </c>
      <c r="H217" s="4">
        <v>45306.0</v>
      </c>
    </row>
    <row r="218" ht="15.75" customHeight="1">
      <c r="A218" s="2">
        <v>3770.0</v>
      </c>
      <c r="B218" s="2">
        <v>697.0</v>
      </c>
      <c r="C218" s="2">
        <v>1.0</v>
      </c>
      <c r="D218" s="2">
        <v>510.0</v>
      </c>
      <c r="E218" s="2">
        <v>329419.0</v>
      </c>
      <c r="F218" s="3">
        <v>7.124907822E8</v>
      </c>
      <c r="G218" s="4">
        <v>45397.0</v>
      </c>
      <c r="H218" s="4">
        <v>45397.0</v>
      </c>
    </row>
    <row r="219" ht="15.75" customHeight="1">
      <c r="A219" s="2">
        <v>7775.0</v>
      </c>
      <c r="B219" s="2">
        <v>966.0</v>
      </c>
      <c r="C219" s="2">
        <v>1.0</v>
      </c>
      <c r="D219" s="2">
        <v>160.0</v>
      </c>
      <c r="E219" s="2">
        <v>240133.0</v>
      </c>
      <c r="F219" s="3">
        <v>8.666653034E8</v>
      </c>
      <c r="G219" s="4">
        <v>45401.0</v>
      </c>
      <c r="H219" s="4">
        <v>45401.0</v>
      </c>
    </row>
    <row r="220" ht="15.75" customHeight="1">
      <c r="A220" s="2">
        <v>2877.0</v>
      </c>
      <c r="B220" s="2">
        <v>1525.0</v>
      </c>
      <c r="C220" s="2">
        <v>1.0</v>
      </c>
      <c r="D220" s="2">
        <v>29.0</v>
      </c>
      <c r="E220" s="2">
        <v>534404.0</v>
      </c>
      <c r="F220" s="3">
        <v>9.785363303E8</v>
      </c>
      <c r="G220" s="4">
        <v>45402.0</v>
      </c>
      <c r="H220" s="4">
        <v>45402.0</v>
      </c>
    </row>
    <row r="221" ht="15.75" customHeight="1">
      <c r="A221" s="2">
        <v>5815.0</v>
      </c>
      <c r="B221" s="2">
        <v>224.0</v>
      </c>
      <c r="C221" s="2">
        <v>2.0</v>
      </c>
      <c r="D221" s="2">
        <v>122.0</v>
      </c>
      <c r="E221" s="2">
        <v>281661.0</v>
      </c>
      <c r="F221" s="3">
        <v>4.800986538E8</v>
      </c>
      <c r="G221" s="4">
        <v>45316.0</v>
      </c>
      <c r="H221" s="4">
        <v>45316.0</v>
      </c>
    </row>
    <row r="222" ht="15.75" customHeight="1">
      <c r="A222" s="2">
        <v>7153.0</v>
      </c>
      <c r="B222" s="2">
        <v>848.0</v>
      </c>
      <c r="C222" s="2">
        <v>1.0</v>
      </c>
      <c r="D222" s="2">
        <v>124.0</v>
      </c>
      <c r="E222" s="2">
        <v>532841.0</v>
      </c>
      <c r="F222" s="3">
        <v>5.365650574E8</v>
      </c>
      <c r="G222" s="4">
        <v>45315.0</v>
      </c>
      <c r="H222" s="4">
        <v>45315.0</v>
      </c>
    </row>
    <row r="223" ht="15.75" customHeight="1">
      <c r="A223" s="2">
        <v>6209.0</v>
      </c>
      <c r="B223" s="2">
        <v>479.0</v>
      </c>
      <c r="C223" s="2">
        <v>1.0</v>
      </c>
      <c r="D223" s="2">
        <v>328.0</v>
      </c>
      <c r="E223" s="2">
        <v>276489.0</v>
      </c>
      <c r="F223" s="3">
        <v>6.9465188E8</v>
      </c>
      <c r="G223" s="4">
        <v>45309.0</v>
      </c>
      <c r="H223" s="4">
        <v>45309.0</v>
      </c>
    </row>
    <row r="224" ht="15.75" customHeight="1">
      <c r="A224" s="2">
        <v>7449.0</v>
      </c>
      <c r="B224" s="2">
        <v>679.0</v>
      </c>
      <c r="C224" s="2">
        <v>1.0</v>
      </c>
      <c r="D224" s="2">
        <v>198.0</v>
      </c>
      <c r="E224" s="2">
        <v>319179.0</v>
      </c>
      <c r="F224" s="3">
        <v>4.895472172E8</v>
      </c>
      <c r="G224" s="4">
        <v>45379.0</v>
      </c>
      <c r="H224" s="4">
        <v>45379.0</v>
      </c>
    </row>
    <row r="225" ht="15.75" customHeight="1">
      <c r="A225" s="2">
        <v>722.0</v>
      </c>
      <c r="B225" s="2">
        <v>56.0</v>
      </c>
      <c r="C225" s="2">
        <v>2.0</v>
      </c>
      <c r="D225" s="2">
        <v>414.0</v>
      </c>
      <c r="E225" s="2">
        <v>326326.0</v>
      </c>
      <c r="F225" s="3">
        <v>8.128925687E8</v>
      </c>
      <c r="G225" s="4">
        <v>45298.0</v>
      </c>
      <c r="H225" s="4">
        <v>45298.0</v>
      </c>
    </row>
    <row r="226" ht="15.75" customHeight="1">
      <c r="A226" s="2">
        <v>8404.0</v>
      </c>
      <c r="B226" s="2">
        <v>451.0</v>
      </c>
      <c r="C226" s="2">
        <v>1.0</v>
      </c>
      <c r="D226" s="2">
        <v>379.0</v>
      </c>
      <c r="E226" s="2">
        <v>355157.0</v>
      </c>
      <c r="F226" s="3">
        <v>5.1885927E8</v>
      </c>
      <c r="G226" s="4">
        <v>45305.0</v>
      </c>
      <c r="H226" s="4">
        <v>45305.0</v>
      </c>
    </row>
    <row r="227" ht="15.75" customHeight="1">
      <c r="A227" s="2">
        <v>9599.0</v>
      </c>
      <c r="B227" s="2">
        <v>1284.0</v>
      </c>
      <c r="C227" s="2">
        <v>2.0</v>
      </c>
      <c r="D227" s="2">
        <v>410.0</v>
      </c>
      <c r="E227" s="2">
        <v>452940.0</v>
      </c>
      <c r="F227" s="3">
        <v>2.777462278E8</v>
      </c>
      <c r="G227" s="4">
        <v>45410.0</v>
      </c>
      <c r="H227" s="4">
        <v>45410.0</v>
      </c>
    </row>
    <row r="228" ht="15.75" customHeight="1">
      <c r="A228" s="2">
        <v>1790.0</v>
      </c>
      <c r="B228" s="2">
        <v>185.0</v>
      </c>
      <c r="C228" s="2">
        <v>1.0</v>
      </c>
      <c r="D228" s="2">
        <v>48.0</v>
      </c>
      <c r="E228" s="2">
        <v>466600.0</v>
      </c>
      <c r="F228" s="3">
        <v>7.573435366E8</v>
      </c>
      <c r="G228" s="4">
        <v>45389.0</v>
      </c>
      <c r="H228" s="4">
        <v>45389.0</v>
      </c>
    </row>
    <row r="229" ht="15.75" customHeight="1">
      <c r="A229" s="2">
        <v>2918.0</v>
      </c>
      <c r="B229" s="2">
        <v>221.0</v>
      </c>
      <c r="C229" s="2">
        <v>2.0</v>
      </c>
      <c r="D229" s="2">
        <v>283.0</v>
      </c>
      <c r="E229" s="2">
        <v>327358.0</v>
      </c>
      <c r="F229" s="3">
        <v>6.964403924E8</v>
      </c>
      <c r="G229" s="4">
        <v>45337.0</v>
      </c>
      <c r="H229" s="4">
        <v>45337.0</v>
      </c>
    </row>
    <row r="230" ht="15.75" customHeight="1">
      <c r="A230" s="2">
        <v>9642.0</v>
      </c>
      <c r="B230" s="2">
        <v>1527.0</v>
      </c>
      <c r="C230" s="2">
        <v>1.0</v>
      </c>
      <c r="D230" s="2">
        <v>242.0</v>
      </c>
      <c r="E230" s="2">
        <v>562025.0</v>
      </c>
      <c r="F230" s="3">
        <v>9.017681867E8</v>
      </c>
      <c r="G230" s="4">
        <v>45380.0</v>
      </c>
      <c r="H230" s="4">
        <v>45380.0</v>
      </c>
    </row>
    <row r="231" ht="15.75" customHeight="1">
      <c r="A231" s="2">
        <v>9759.0</v>
      </c>
      <c r="B231" s="2">
        <v>618.0</v>
      </c>
      <c r="C231" s="2">
        <v>1.0</v>
      </c>
      <c r="D231" s="2">
        <v>39.0</v>
      </c>
      <c r="E231" s="2">
        <v>211034.0</v>
      </c>
      <c r="F231" s="3">
        <v>2.609298276E8</v>
      </c>
      <c r="G231" s="4">
        <v>45330.0</v>
      </c>
      <c r="H231" s="4">
        <v>45330.0</v>
      </c>
    </row>
    <row r="232" ht="15.75" customHeight="1">
      <c r="A232" s="2">
        <v>1023.0</v>
      </c>
      <c r="B232" s="2">
        <v>31.0</v>
      </c>
      <c r="C232" s="2">
        <v>2.0</v>
      </c>
      <c r="D232" s="2">
        <v>37.0</v>
      </c>
      <c r="E232" s="2">
        <v>557467.0</v>
      </c>
      <c r="F232" s="3">
        <v>4.002275178E8</v>
      </c>
      <c r="G232" s="4">
        <v>45357.0</v>
      </c>
      <c r="H232" s="4">
        <v>45357.0</v>
      </c>
    </row>
    <row r="233" ht="15.75" customHeight="1">
      <c r="A233" s="2">
        <v>8544.0</v>
      </c>
      <c r="B233" s="2">
        <v>280.0</v>
      </c>
      <c r="C233" s="2">
        <v>1.0</v>
      </c>
      <c r="D233" s="2">
        <v>508.0</v>
      </c>
      <c r="E233" s="2">
        <v>377181.0</v>
      </c>
      <c r="F233" s="3">
        <v>6.746925213E8</v>
      </c>
      <c r="G233" s="4">
        <v>45331.0</v>
      </c>
      <c r="H233" s="4">
        <v>45331.0</v>
      </c>
    </row>
    <row r="234" ht="15.75" customHeight="1">
      <c r="A234" s="2">
        <v>10164.0</v>
      </c>
      <c r="B234" s="2">
        <v>1068.0</v>
      </c>
      <c r="C234" s="2">
        <v>2.0</v>
      </c>
      <c r="D234" s="2">
        <v>183.0</v>
      </c>
      <c r="E234" s="2">
        <v>310351.0</v>
      </c>
      <c r="F234" s="3">
        <v>6.054219278E8</v>
      </c>
      <c r="G234" s="4">
        <v>45392.0</v>
      </c>
      <c r="H234" s="4">
        <v>45392.0</v>
      </c>
    </row>
    <row r="235" ht="15.75" customHeight="1">
      <c r="A235" s="2">
        <v>3321.0</v>
      </c>
      <c r="B235" s="2">
        <v>1546.0</v>
      </c>
      <c r="C235" s="2">
        <v>1.0</v>
      </c>
      <c r="D235" s="2">
        <v>199.0</v>
      </c>
      <c r="E235" s="2">
        <v>340270.0</v>
      </c>
      <c r="F235" s="3">
        <v>5.186015221E8</v>
      </c>
      <c r="G235" s="4">
        <v>45313.0</v>
      </c>
      <c r="H235" s="4">
        <v>45313.0</v>
      </c>
    </row>
    <row r="236" ht="15.75" customHeight="1">
      <c r="A236" s="2">
        <v>6028.0</v>
      </c>
      <c r="B236" s="2">
        <v>970.0</v>
      </c>
      <c r="C236" s="2">
        <v>2.0</v>
      </c>
      <c r="D236" s="2">
        <v>84.0</v>
      </c>
      <c r="E236" s="2">
        <v>425078.0</v>
      </c>
      <c r="F236" s="3">
        <v>2.084520879E8</v>
      </c>
      <c r="G236" s="4">
        <v>45344.0</v>
      </c>
      <c r="H236" s="4">
        <v>45344.0</v>
      </c>
    </row>
    <row r="237" ht="15.75" customHeight="1">
      <c r="A237" s="2">
        <v>2209.0</v>
      </c>
      <c r="B237" s="2">
        <v>524.0</v>
      </c>
      <c r="C237" s="2">
        <v>1.0</v>
      </c>
      <c r="D237" s="2">
        <v>242.0</v>
      </c>
      <c r="E237" s="2">
        <v>522736.0</v>
      </c>
      <c r="F237" s="3">
        <v>5.329427665E8</v>
      </c>
      <c r="G237" s="4">
        <v>45339.0</v>
      </c>
      <c r="H237" s="4">
        <v>45339.0</v>
      </c>
    </row>
    <row r="238" ht="15.75" customHeight="1">
      <c r="A238" s="2">
        <v>3360.0</v>
      </c>
      <c r="B238" s="2">
        <v>151.0</v>
      </c>
      <c r="C238" s="2">
        <v>1.0</v>
      </c>
      <c r="D238" s="2">
        <v>516.0</v>
      </c>
      <c r="E238" s="2">
        <v>435506.0</v>
      </c>
      <c r="F238" s="3">
        <v>5.644954586E8</v>
      </c>
      <c r="G238" s="4">
        <v>45391.0</v>
      </c>
      <c r="H238" s="4">
        <v>45391.0</v>
      </c>
    </row>
    <row r="239" ht="15.75" customHeight="1">
      <c r="A239" s="2">
        <v>4169.0</v>
      </c>
      <c r="B239" s="2">
        <v>969.0</v>
      </c>
      <c r="C239" s="2">
        <v>1.0</v>
      </c>
      <c r="D239" s="2">
        <v>240.0</v>
      </c>
      <c r="E239" s="2">
        <v>217415.0</v>
      </c>
      <c r="F239" s="3">
        <v>4.537765434E8</v>
      </c>
      <c r="G239" s="4">
        <v>45333.0</v>
      </c>
      <c r="H239" s="4">
        <v>45333.0</v>
      </c>
    </row>
    <row r="240" ht="15.75" customHeight="1">
      <c r="A240" s="2">
        <v>140.0</v>
      </c>
      <c r="B240" s="2">
        <v>90.0</v>
      </c>
      <c r="C240" s="2">
        <v>1.0</v>
      </c>
      <c r="D240" s="2">
        <v>56.0</v>
      </c>
      <c r="E240" s="2">
        <v>476008.0</v>
      </c>
      <c r="F240" s="3">
        <v>9.602710061E8</v>
      </c>
      <c r="G240" s="4">
        <v>45310.0</v>
      </c>
      <c r="H240" s="4">
        <v>45310.0</v>
      </c>
    </row>
    <row r="241" ht="15.75" customHeight="1">
      <c r="A241" s="2">
        <v>3338.0</v>
      </c>
      <c r="B241" s="2">
        <v>1359.0</v>
      </c>
      <c r="C241" s="2">
        <v>1.0</v>
      </c>
      <c r="D241" s="2">
        <v>159.0</v>
      </c>
      <c r="E241" s="2">
        <v>444477.0</v>
      </c>
      <c r="F241" s="3">
        <v>8.789821332E8</v>
      </c>
      <c r="G241" s="4">
        <v>45303.0</v>
      </c>
      <c r="H241" s="4">
        <v>45303.0</v>
      </c>
    </row>
    <row r="242" ht="15.75" customHeight="1">
      <c r="A242" s="2">
        <v>9609.0</v>
      </c>
      <c r="B242" s="2">
        <v>1470.0</v>
      </c>
      <c r="C242" s="2">
        <v>2.0</v>
      </c>
      <c r="D242" s="2">
        <v>368.0</v>
      </c>
      <c r="E242" s="2">
        <v>432724.0</v>
      </c>
      <c r="F242" s="3">
        <v>8.337975194E8</v>
      </c>
      <c r="G242" s="4">
        <v>45410.0</v>
      </c>
      <c r="H242" s="4">
        <v>45410.0</v>
      </c>
    </row>
    <row r="243" ht="15.75" customHeight="1">
      <c r="A243" s="2">
        <v>125.0</v>
      </c>
      <c r="B243" s="2">
        <v>54.0</v>
      </c>
      <c r="C243" s="2">
        <v>2.0</v>
      </c>
      <c r="D243" s="2">
        <v>163.0</v>
      </c>
      <c r="E243" s="2">
        <v>515334.0</v>
      </c>
      <c r="F243" s="3">
        <v>8.870960595E8</v>
      </c>
      <c r="G243" s="4">
        <v>45359.0</v>
      </c>
      <c r="H243" s="4">
        <v>45359.0</v>
      </c>
    </row>
    <row r="244" ht="15.75" customHeight="1">
      <c r="A244" s="2">
        <v>9219.0</v>
      </c>
      <c r="B244" s="2">
        <v>1224.0</v>
      </c>
      <c r="C244" s="2">
        <v>1.0</v>
      </c>
      <c r="D244" s="2">
        <v>541.0</v>
      </c>
      <c r="E244" s="2">
        <v>534783.0</v>
      </c>
      <c r="F244" s="3">
        <v>6.284425074E8</v>
      </c>
      <c r="G244" s="4">
        <v>45363.0</v>
      </c>
      <c r="H244" s="4">
        <v>45363.0</v>
      </c>
    </row>
    <row r="245" ht="15.75" customHeight="1">
      <c r="A245" s="2">
        <v>484.0</v>
      </c>
      <c r="B245" s="2">
        <v>6.0</v>
      </c>
      <c r="C245" s="2">
        <v>1.0</v>
      </c>
      <c r="D245" s="2">
        <v>71.0</v>
      </c>
      <c r="E245" s="2">
        <v>425208.0</v>
      </c>
      <c r="F245" s="3">
        <v>7.699197121E8</v>
      </c>
      <c r="G245" s="4">
        <v>45342.0</v>
      </c>
      <c r="H245" s="4">
        <v>45342.0</v>
      </c>
    </row>
    <row r="246" ht="15.75" customHeight="1">
      <c r="A246" s="2">
        <v>3777.0</v>
      </c>
      <c r="B246" s="2">
        <v>230.0</v>
      </c>
      <c r="C246" s="2">
        <v>1.0</v>
      </c>
      <c r="D246" s="2">
        <v>124.0</v>
      </c>
      <c r="E246" s="2">
        <v>319947.0</v>
      </c>
      <c r="F246" s="3">
        <v>2.533663494E8</v>
      </c>
      <c r="G246" s="4">
        <v>45313.0</v>
      </c>
      <c r="H246" s="4">
        <v>45313.0</v>
      </c>
    </row>
    <row r="247" ht="15.75" customHeight="1">
      <c r="A247" s="2">
        <v>2931.0</v>
      </c>
      <c r="B247" s="2">
        <v>641.0</v>
      </c>
      <c r="C247" s="2">
        <v>1.0</v>
      </c>
      <c r="D247" s="2">
        <v>93.0</v>
      </c>
      <c r="E247" s="2">
        <v>526472.0</v>
      </c>
      <c r="F247" s="3">
        <v>9.810252493E8</v>
      </c>
      <c r="G247" s="4">
        <v>45305.0</v>
      </c>
      <c r="H247" s="4">
        <v>45305.0</v>
      </c>
    </row>
    <row r="248" ht="15.75" customHeight="1">
      <c r="A248" s="2">
        <v>7213.0</v>
      </c>
      <c r="B248" s="2">
        <v>1195.0</v>
      </c>
      <c r="C248" s="2">
        <v>2.0</v>
      </c>
      <c r="D248" s="2">
        <v>322.0</v>
      </c>
      <c r="E248" s="2">
        <v>465825.0</v>
      </c>
      <c r="F248" s="3">
        <v>3.306646761E8</v>
      </c>
      <c r="G248" s="4">
        <v>45313.0</v>
      </c>
      <c r="H248" s="4">
        <v>45313.0</v>
      </c>
    </row>
    <row r="249" ht="15.75" customHeight="1">
      <c r="A249" s="2">
        <v>9959.0</v>
      </c>
      <c r="B249" s="2">
        <v>382.0</v>
      </c>
      <c r="C249" s="2">
        <v>2.0</v>
      </c>
      <c r="D249" s="2">
        <v>84.0</v>
      </c>
      <c r="E249" s="2">
        <v>406958.0</v>
      </c>
      <c r="F249" s="3">
        <v>3.825080131E8</v>
      </c>
      <c r="G249" s="4">
        <v>45316.0</v>
      </c>
      <c r="H249" s="4">
        <v>45316.0</v>
      </c>
    </row>
    <row r="250" ht="15.75" customHeight="1">
      <c r="A250" s="2">
        <v>788.0</v>
      </c>
      <c r="B250" s="2">
        <v>82.0</v>
      </c>
      <c r="C250" s="2">
        <v>1.0</v>
      </c>
      <c r="D250" s="2">
        <v>498.0</v>
      </c>
      <c r="E250" s="2">
        <v>249908.0</v>
      </c>
      <c r="F250" s="3">
        <v>4.641531687E8</v>
      </c>
      <c r="G250" s="4">
        <v>45328.0</v>
      </c>
      <c r="H250" s="4">
        <v>45328.0</v>
      </c>
    </row>
    <row r="251" ht="15.75" customHeight="1">
      <c r="A251" s="2">
        <v>6561.0</v>
      </c>
      <c r="B251" s="2">
        <v>922.0</v>
      </c>
      <c r="C251" s="2">
        <v>1.0</v>
      </c>
      <c r="D251" s="2">
        <v>407.0</v>
      </c>
      <c r="E251" s="2">
        <v>464848.0</v>
      </c>
      <c r="F251" s="3">
        <v>5.260151723E8</v>
      </c>
      <c r="G251" s="4">
        <v>45357.0</v>
      </c>
      <c r="H251" s="4">
        <v>45357.0</v>
      </c>
    </row>
    <row r="252" ht="15.75" customHeight="1">
      <c r="A252" s="2">
        <v>5201.0</v>
      </c>
      <c r="B252" s="2">
        <v>574.0</v>
      </c>
      <c r="C252" s="2">
        <v>6.0</v>
      </c>
      <c r="D252" s="2">
        <v>94.0</v>
      </c>
      <c r="E252" s="2">
        <v>551947.0</v>
      </c>
      <c r="F252" s="3">
        <v>8.61326393E8</v>
      </c>
      <c r="G252" s="4">
        <v>45369.0</v>
      </c>
      <c r="H252" s="4">
        <v>45369.0</v>
      </c>
    </row>
    <row r="253" ht="15.75" customHeight="1">
      <c r="A253" s="2">
        <v>258.0</v>
      </c>
      <c r="B253" s="2">
        <v>25.0</v>
      </c>
      <c r="C253" s="2">
        <v>1.0</v>
      </c>
      <c r="D253" s="2">
        <v>86.0</v>
      </c>
      <c r="E253" s="2">
        <v>265817.0</v>
      </c>
      <c r="F253" s="3">
        <v>6.462071649E8</v>
      </c>
      <c r="G253" s="4">
        <v>45340.0</v>
      </c>
      <c r="H253" s="4">
        <v>45340.0</v>
      </c>
    </row>
    <row r="254" ht="15.75" customHeight="1">
      <c r="A254" s="2">
        <v>1339.0</v>
      </c>
      <c r="B254" s="2">
        <v>1610.0</v>
      </c>
      <c r="C254" s="2">
        <v>1.0</v>
      </c>
      <c r="D254" s="2">
        <v>145.0</v>
      </c>
      <c r="E254" s="2">
        <v>179452.0</v>
      </c>
      <c r="F254" s="3">
        <v>5.959267447E8</v>
      </c>
      <c r="G254" s="4">
        <v>45325.0</v>
      </c>
      <c r="H254" s="4">
        <v>45325.0</v>
      </c>
    </row>
    <row r="255" ht="15.75" customHeight="1">
      <c r="A255" s="2">
        <v>2955.0</v>
      </c>
      <c r="B255" s="2">
        <v>173.0</v>
      </c>
      <c r="C255" s="2">
        <v>2.0</v>
      </c>
      <c r="D255" s="2">
        <v>288.0</v>
      </c>
      <c r="E255" s="2">
        <v>521600.0</v>
      </c>
      <c r="F255" s="3">
        <v>8.461361542E8</v>
      </c>
      <c r="G255" s="4">
        <v>45375.0</v>
      </c>
      <c r="H255" s="4">
        <v>45375.0</v>
      </c>
    </row>
    <row r="256" ht="15.75" customHeight="1">
      <c r="A256" s="2">
        <v>7170.0</v>
      </c>
      <c r="B256" s="2">
        <v>1311.0</v>
      </c>
      <c r="C256" s="2">
        <v>6.0</v>
      </c>
      <c r="D256" s="2">
        <v>475.0</v>
      </c>
      <c r="E256" s="2">
        <v>315265.0</v>
      </c>
      <c r="F256" s="3">
        <v>6.103990097E8</v>
      </c>
      <c r="G256" s="4">
        <v>45409.0</v>
      </c>
      <c r="H256" s="4">
        <v>45409.0</v>
      </c>
    </row>
    <row r="257" ht="15.75" customHeight="1">
      <c r="A257" s="2">
        <v>7766.0</v>
      </c>
      <c r="B257" s="2">
        <v>1557.0</v>
      </c>
      <c r="C257" s="2">
        <v>1.0</v>
      </c>
      <c r="D257" s="2">
        <v>418.0</v>
      </c>
      <c r="E257" s="2">
        <v>333934.0</v>
      </c>
      <c r="F257" s="3">
        <v>8.415934056E8</v>
      </c>
      <c r="G257" s="4">
        <v>45337.0</v>
      </c>
      <c r="H257" s="4">
        <v>45337.0</v>
      </c>
    </row>
    <row r="258" ht="15.75" customHeight="1">
      <c r="A258" s="2">
        <v>524.0</v>
      </c>
      <c r="B258" s="2">
        <v>5.0</v>
      </c>
      <c r="C258" s="2">
        <v>1.0</v>
      </c>
      <c r="D258" s="2">
        <v>542.0</v>
      </c>
      <c r="E258" s="2">
        <v>285805.0</v>
      </c>
      <c r="F258" s="3">
        <v>1.887122461E8</v>
      </c>
      <c r="G258" s="4">
        <v>45372.0</v>
      </c>
      <c r="H258" s="4">
        <v>45372.0</v>
      </c>
    </row>
    <row r="259" ht="15.75" customHeight="1">
      <c r="A259" s="2">
        <v>6835.0</v>
      </c>
      <c r="B259" s="2">
        <v>128.0</v>
      </c>
      <c r="C259" s="2">
        <v>1.0</v>
      </c>
      <c r="D259" s="2">
        <v>78.0</v>
      </c>
      <c r="E259" s="2">
        <v>553536.0</v>
      </c>
      <c r="F259" s="3">
        <v>8.086853141E8</v>
      </c>
      <c r="G259" s="4">
        <v>45357.0</v>
      </c>
      <c r="H259" s="4">
        <v>45357.0</v>
      </c>
    </row>
    <row r="260" ht="15.75" customHeight="1">
      <c r="A260" s="2">
        <v>673.0</v>
      </c>
      <c r="B260" s="2">
        <v>77.0</v>
      </c>
      <c r="C260" s="2">
        <v>1.0</v>
      </c>
      <c r="D260" s="2">
        <v>543.0</v>
      </c>
      <c r="E260" s="2">
        <v>415376.0</v>
      </c>
      <c r="F260" s="3">
        <v>6.895302836E8</v>
      </c>
      <c r="G260" s="4">
        <v>45299.0</v>
      </c>
      <c r="H260" s="4">
        <v>45299.0</v>
      </c>
    </row>
    <row r="261" ht="15.75" customHeight="1">
      <c r="A261" s="2">
        <v>2165.0</v>
      </c>
      <c r="B261" s="2">
        <v>128.0</v>
      </c>
      <c r="C261" s="2">
        <v>1.0</v>
      </c>
      <c r="D261" s="2">
        <v>78.0</v>
      </c>
      <c r="E261" s="2">
        <v>178036.0</v>
      </c>
      <c r="F261" s="3">
        <v>6.356949398E8</v>
      </c>
      <c r="G261" s="4">
        <v>45397.0</v>
      </c>
      <c r="H261" s="4">
        <v>45397.0</v>
      </c>
    </row>
    <row r="262" ht="15.75" customHeight="1">
      <c r="A262" s="2">
        <v>8214.0</v>
      </c>
      <c r="B262" s="2">
        <v>819.0</v>
      </c>
      <c r="C262" s="2">
        <v>1.0</v>
      </c>
      <c r="D262" s="2">
        <v>128.0</v>
      </c>
      <c r="E262" s="2">
        <v>241819.0</v>
      </c>
      <c r="F262" s="3">
        <v>2.371235446E8</v>
      </c>
      <c r="H262" s="2" t="s">
        <v>8</v>
      </c>
    </row>
    <row r="263" ht="15.75" customHeight="1">
      <c r="A263" s="2">
        <v>2039.0</v>
      </c>
      <c r="B263" s="2">
        <v>112.0</v>
      </c>
      <c r="C263" s="2">
        <v>1.0</v>
      </c>
      <c r="D263" s="2">
        <v>227.0</v>
      </c>
      <c r="E263" s="2">
        <v>197114.0</v>
      </c>
      <c r="F263" s="3">
        <v>7.155638496E8</v>
      </c>
      <c r="G263" s="4">
        <v>45410.0</v>
      </c>
      <c r="H263" s="4">
        <v>45410.0</v>
      </c>
    </row>
    <row r="264" ht="15.75" customHeight="1">
      <c r="A264" s="2">
        <v>7093.0</v>
      </c>
      <c r="B264" s="2">
        <v>1655.0</v>
      </c>
      <c r="C264" s="2">
        <v>4.0</v>
      </c>
      <c r="D264" s="2">
        <v>345.0</v>
      </c>
      <c r="E264" s="2">
        <v>536583.0</v>
      </c>
      <c r="F264" s="3">
        <v>7.676212714E8</v>
      </c>
      <c r="G264" s="4">
        <v>45325.0</v>
      </c>
      <c r="H264" s="4">
        <v>45325.0</v>
      </c>
    </row>
    <row r="265" ht="15.75" customHeight="1">
      <c r="A265" s="2">
        <v>3456.0</v>
      </c>
      <c r="B265" s="2">
        <v>378.0</v>
      </c>
      <c r="C265" s="2">
        <v>3.0</v>
      </c>
      <c r="D265" s="2">
        <v>112.0</v>
      </c>
      <c r="E265" s="2">
        <v>299818.0</v>
      </c>
      <c r="F265" s="3">
        <v>9.122619263E8</v>
      </c>
      <c r="G265" s="4">
        <v>45348.0</v>
      </c>
      <c r="H265" s="4">
        <v>45348.0</v>
      </c>
    </row>
    <row r="266" ht="15.75" customHeight="1">
      <c r="A266" s="2">
        <v>6846.0</v>
      </c>
      <c r="B266" s="2">
        <v>1498.0</v>
      </c>
      <c r="C266" s="2">
        <v>1.0</v>
      </c>
      <c r="D266" s="2">
        <v>375.0</v>
      </c>
      <c r="E266" s="2">
        <v>175570.0</v>
      </c>
      <c r="F266" s="3">
        <v>2.174928177E8</v>
      </c>
      <c r="G266" s="4">
        <v>45312.0</v>
      </c>
      <c r="H266" s="4">
        <v>45312.0</v>
      </c>
    </row>
    <row r="267" ht="15.75" customHeight="1">
      <c r="A267" s="2">
        <v>1714.0</v>
      </c>
      <c r="B267" s="2">
        <v>1087.0</v>
      </c>
      <c r="C267" s="2">
        <v>2.0</v>
      </c>
      <c r="D267" s="2">
        <v>241.0</v>
      </c>
      <c r="E267" s="2">
        <v>383418.0</v>
      </c>
      <c r="F267" s="3">
        <v>2.525670349E8</v>
      </c>
      <c r="G267" s="4">
        <v>45392.0</v>
      </c>
      <c r="H267" s="4">
        <v>45392.0</v>
      </c>
    </row>
    <row r="268" ht="15.75" customHeight="1">
      <c r="A268" s="2">
        <v>8277.0</v>
      </c>
      <c r="B268" s="2">
        <v>1303.0</v>
      </c>
      <c r="C268" s="2">
        <v>1.0</v>
      </c>
      <c r="D268" s="2">
        <v>332.0</v>
      </c>
      <c r="E268" s="2">
        <v>467104.0</v>
      </c>
      <c r="F268" s="3">
        <v>8.224454029E8</v>
      </c>
      <c r="G268" s="4">
        <v>45402.0</v>
      </c>
      <c r="H268" s="4">
        <v>45402.0</v>
      </c>
    </row>
    <row r="269" ht="15.75" customHeight="1">
      <c r="A269" s="2">
        <v>9903.0</v>
      </c>
      <c r="B269" s="2">
        <v>1147.0</v>
      </c>
      <c r="C269" s="2">
        <v>1.0</v>
      </c>
      <c r="D269" s="2">
        <v>71.0</v>
      </c>
      <c r="E269" s="2">
        <v>240457.0</v>
      </c>
      <c r="F269" s="3">
        <v>8.224284429E8</v>
      </c>
      <c r="G269" s="4">
        <v>45342.0</v>
      </c>
      <c r="H269" s="4">
        <v>45342.0</v>
      </c>
    </row>
    <row r="270" ht="15.75" customHeight="1">
      <c r="A270" s="2">
        <v>9618.0</v>
      </c>
      <c r="B270" s="2">
        <v>684.0</v>
      </c>
      <c r="C270" s="2">
        <v>2.0</v>
      </c>
      <c r="D270" s="2">
        <v>289.0</v>
      </c>
      <c r="E270" s="2">
        <v>398357.0</v>
      </c>
      <c r="F270" s="3">
        <v>7.855891184E8</v>
      </c>
      <c r="G270" s="4">
        <v>45335.0</v>
      </c>
      <c r="H270" s="4">
        <v>45335.0</v>
      </c>
    </row>
    <row r="271" ht="15.75" customHeight="1">
      <c r="A271" s="2">
        <v>22.0</v>
      </c>
      <c r="B271" s="2">
        <v>86.0</v>
      </c>
      <c r="C271" s="2">
        <v>1.0</v>
      </c>
      <c r="D271" s="2">
        <v>354.0</v>
      </c>
      <c r="E271" s="2">
        <v>441097.0</v>
      </c>
      <c r="F271" s="3">
        <v>6.974146383E8</v>
      </c>
      <c r="G271" s="4">
        <v>45346.0</v>
      </c>
      <c r="H271" s="4">
        <v>45346.0</v>
      </c>
    </row>
    <row r="272" ht="15.75" customHeight="1">
      <c r="A272" s="2">
        <v>6053.0</v>
      </c>
      <c r="B272" s="2">
        <v>779.0</v>
      </c>
      <c r="C272" s="2">
        <v>1.0</v>
      </c>
      <c r="D272" s="2">
        <v>561.0</v>
      </c>
      <c r="E272" s="2">
        <v>275382.0</v>
      </c>
      <c r="F272" s="3">
        <v>6.438934452E8</v>
      </c>
      <c r="G272" s="4">
        <v>45298.0</v>
      </c>
      <c r="H272" s="4">
        <v>45298.0</v>
      </c>
    </row>
    <row r="273" ht="15.75" customHeight="1">
      <c r="A273" s="2">
        <v>2509.0</v>
      </c>
      <c r="B273" s="2">
        <v>931.0</v>
      </c>
      <c r="C273" s="2">
        <v>1.0</v>
      </c>
      <c r="D273" s="2">
        <v>442.0</v>
      </c>
      <c r="E273" s="2">
        <v>528987.0</v>
      </c>
      <c r="F273" s="3">
        <v>2.715267945E8</v>
      </c>
      <c r="G273" s="4">
        <v>45323.0</v>
      </c>
      <c r="H273" s="4">
        <v>45323.0</v>
      </c>
    </row>
    <row r="274" ht="15.75" customHeight="1">
      <c r="A274" s="2">
        <v>4798.0</v>
      </c>
      <c r="B274" s="2">
        <v>1522.0</v>
      </c>
      <c r="C274" s="2">
        <v>1.0</v>
      </c>
      <c r="D274" s="2">
        <v>525.0</v>
      </c>
      <c r="E274" s="2">
        <v>503520.0</v>
      </c>
      <c r="F274" s="3">
        <v>7.869701261E8</v>
      </c>
      <c r="G274" s="4">
        <v>45358.0</v>
      </c>
      <c r="H274" s="4">
        <v>45358.0</v>
      </c>
    </row>
    <row r="275" ht="15.75" customHeight="1">
      <c r="A275" s="2">
        <v>3188.0</v>
      </c>
      <c r="B275" s="2">
        <v>1126.0</v>
      </c>
      <c r="C275" s="2">
        <v>1.0</v>
      </c>
      <c r="D275" s="2">
        <v>452.0</v>
      </c>
      <c r="E275" s="2">
        <v>484281.0</v>
      </c>
      <c r="F275" s="3">
        <v>8.811905165E8</v>
      </c>
      <c r="G275" s="4">
        <v>45307.0</v>
      </c>
      <c r="H275" s="4">
        <v>45307.0</v>
      </c>
    </row>
    <row r="276" ht="15.75" customHeight="1">
      <c r="A276" s="2">
        <v>9841.0</v>
      </c>
      <c r="B276" s="2">
        <v>1718.0</v>
      </c>
      <c r="C276" s="2">
        <v>1.0</v>
      </c>
      <c r="D276" s="2">
        <v>92.0</v>
      </c>
      <c r="E276" s="2">
        <v>461544.0</v>
      </c>
      <c r="F276" s="3">
        <v>4.775274993E8</v>
      </c>
      <c r="G276" s="4">
        <v>45411.0</v>
      </c>
      <c r="H276" s="4">
        <v>45411.0</v>
      </c>
    </row>
    <row r="277" ht="15.75" customHeight="1">
      <c r="A277" s="2">
        <v>1069.0</v>
      </c>
      <c r="B277" s="2">
        <v>99.0</v>
      </c>
      <c r="C277" s="2">
        <v>1.0</v>
      </c>
      <c r="D277" s="2">
        <v>214.0</v>
      </c>
      <c r="E277" s="2">
        <v>416807.0</v>
      </c>
      <c r="F277" s="3">
        <v>8.27423647E8</v>
      </c>
      <c r="G277" s="4">
        <v>45328.0</v>
      </c>
      <c r="H277" s="4">
        <v>45328.0</v>
      </c>
    </row>
    <row r="278" ht="15.75" customHeight="1">
      <c r="A278" s="2">
        <v>8608.0</v>
      </c>
      <c r="B278" s="2">
        <v>270.0</v>
      </c>
      <c r="C278" s="2">
        <v>5.0</v>
      </c>
      <c r="D278" s="2">
        <v>279.0</v>
      </c>
      <c r="E278" s="2">
        <v>362792.0</v>
      </c>
      <c r="F278" s="3">
        <v>1.905659932E8</v>
      </c>
      <c r="G278" s="4">
        <v>45304.0</v>
      </c>
      <c r="H278" s="4">
        <v>45304.0</v>
      </c>
    </row>
    <row r="279" ht="15.75" customHeight="1">
      <c r="A279" s="2">
        <v>1837.0</v>
      </c>
      <c r="B279" s="2">
        <v>1367.0</v>
      </c>
      <c r="C279" s="2">
        <v>6.0</v>
      </c>
      <c r="D279" s="2">
        <v>390.0</v>
      </c>
      <c r="E279" s="2">
        <v>437831.0</v>
      </c>
      <c r="F279" s="3">
        <v>7.012295308E8</v>
      </c>
      <c r="G279" s="4">
        <v>45310.0</v>
      </c>
      <c r="H279" s="4">
        <v>45310.0</v>
      </c>
    </row>
    <row r="280" ht="15.75" customHeight="1">
      <c r="A280" s="2">
        <v>6396.0</v>
      </c>
      <c r="B280" s="2">
        <v>1279.0</v>
      </c>
      <c r="C280" s="2">
        <v>4.0</v>
      </c>
      <c r="D280" s="2">
        <v>303.0</v>
      </c>
      <c r="E280" s="2">
        <v>254592.0</v>
      </c>
      <c r="F280" s="3">
        <v>7.692779876E8</v>
      </c>
      <c r="G280" s="4">
        <v>45359.0</v>
      </c>
      <c r="H280" s="4">
        <v>45359.0</v>
      </c>
    </row>
    <row r="281" ht="15.75" customHeight="1">
      <c r="A281" s="2">
        <v>9962.0</v>
      </c>
      <c r="B281" s="2">
        <v>1690.0</v>
      </c>
      <c r="C281" s="2">
        <v>1.0</v>
      </c>
      <c r="D281" s="2">
        <v>155.0</v>
      </c>
      <c r="E281" s="2">
        <v>232736.0</v>
      </c>
      <c r="F281" s="3">
        <v>2.444463825E8</v>
      </c>
      <c r="G281" s="4">
        <v>45355.0</v>
      </c>
      <c r="H281" s="4">
        <v>45355.0</v>
      </c>
    </row>
    <row r="282" ht="15.75" customHeight="1">
      <c r="A282" s="2">
        <v>4666.0</v>
      </c>
      <c r="B282" s="2">
        <v>894.0</v>
      </c>
      <c r="C282" s="2">
        <v>1.0</v>
      </c>
      <c r="D282" s="2">
        <v>370.0</v>
      </c>
      <c r="E282" s="2">
        <v>313435.0</v>
      </c>
      <c r="F282" s="3">
        <v>5.949562771E8</v>
      </c>
      <c r="G282" s="4">
        <v>45319.0</v>
      </c>
      <c r="H282" s="4">
        <v>45319.0</v>
      </c>
    </row>
    <row r="283" ht="15.75" customHeight="1">
      <c r="A283" s="2">
        <v>1388.0</v>
      </c>
      <c r="B283" s="2">
        <v>1492.0</v>
      </c>
      <c r="C283" s="2">
        <v>1.0</v>
      </c>
      <c r="D283" s="2">
        <v>139.0</v>
      </c>
      <c r="E283" s="2">
        <v>466812.0</v>
      </c>
      <c r="F283" s="3">
        <v>2.720911405E8</v>
      </c>
      <c r="G283" s="4">
        <v>45317.0</v>
      </c>
      <c r="H283" s="4">
        <v>45317.0</v>
      </c>
    </row>
    <row r="284" ht="15.75" customHeight="1">
      <c r="A284" s="2">
        <v>4561.0</v>
      </c>
      <c r="B284" s="2">
        <v>461.0</v>
      </c>
      <c r="C284" s="2">
        <v>1.0</v>
      </c>
      <c r="D284" s="2">
        <v>389.0</v>
      </c>
      <c r="E284" s="2">
        <v>194501.0</v>
      </c>
      <c r="F284" s="3">
        <v>9.1282762E8</v>
      </c>
      <c r="G284" s="4">
        <v>45296.0</v>
      </c>
      <c r="H284" s="4">
        <v>45296.0</v>
      </c>
    </row>
    <row r="285" ht="15.75" customHeight="1">
      <c r="A285" s="2">
        <v>8742.0</v>
      </c>
      <c r="B285" s="2">
        <v>761.0</v>
      </c>
      <c r="C285" s="2">
        <v>1.0</v>
      </c>
      <c r="D285" s="2">
        <v>231.0</v>
      </c>
      <c r="E285" s="2">
        <v>277941.0</v>
      </c>
      <c r="F285" s="3">
        <v>2.243278657E8</v>
      </c>
      <c r="G285" s="4">
        <v>45364.0</v>
      </c>
      <c r="H285" s="4">
        <v>45364.0</v>
      </c>
    </row>
    <row r="286" ht="15.75" customHeight="1">
      <c r="A286" s="2">
        <v>6113.0</v>
      </c>
      <c r="B286" s="2">
        <v>809.0</v>
      </c>
      <c r="C286" s="2">
        <v>1.0</v>
      </c>
      <c r="D286" s="2">
        <v>264.0</v>
      </c>
      <c r="E286" s="2">
        <v>489655.0</v>
      </c>
      <c r="F286" s="3">
        <v>2.42396154E8</v>
      </c>
      <c r="G286" s="4">
        <v>45343.0</v>
      </c>
      <c r="H286" s="4">
        <v>45343.0</v>
      </c>
    </row>
    <row r="287" ht="15.75" customHeight="1">
      <c r="A287" s="2">
        <v>4291.0</v>
      </c>
      <c r="B287" s="2">
        <v>1157.0</v>
      </c>
      <c r="C287" s="2">
        <v>2.0</v>
      </c>
      <c r="D287" s="2">
        <v>526.0</v>
      </c>
      <c r="E287" s="2">
        <v>196655.0</v>
      </c>
      <c r="F287" s="3">
        <v>3.150806347E8</v>
      </c>
      <c r="G287" s="4">
        <v>45409.0</v>
      </c>
      <c r="H287" s="4">
        <v>45409.0</v>
      </c>
    </row>
    <row r="288" ht="15.75" customHeight="1">
      <c r="A288" s="2">
        <v>2022.0</v>
      </c>
      <c r="B288" s="2">
        <v>568.0</v>
      </c>
      <c r="C288" s="2">
        <v>1.0</v>
      </c>
      <c r="D288" s="2">
        <v>199.0</v>
      </c>
      <c r="E288" s="2">
        <v>554049.0</v>
      </c>
      <c r="F288" s="3">
        <v>7.301231279E8</v>
      </c>
      <c r="G288" s="4">
        <v>45356.0</v>
      </c>
      <c r="H288" s="4">
        <v>45356.0</v>
      </c>
    </row>
    <row r="289" ht="15.75" customHeight="1">
      <c r="A289" s="2">
        <v>10177.0</v>
      </c>
      <c r="B289" s="2">
        <v>1684.0</v>
      </c>
      <c r="C289" s="2">
        <v>5.0</v>
      </c>
      <c r="D289" s="2">
        <v>186.0</v>
      </c>
      <c r="E289" s="2">
        <v>200940.0</v>
      </c>
      <c r="F289" s="3">
        <v>2.579680547E8</v>
      </c>
      <c r="G289" s="4">
        <v>45304.0</v>
      </c>
      <c r="H289" s="4">
        <v>45304.0</v>
      </c>
    </row>
    <row r="290" ht="15.75" customHeight="1">
      <c r="A290" s="2">
        <v>3440.0</v>
      </c>
      <c r="B290" s="2">
        <v>973.0</v>
      </c>
      <c r="C290" s="2">
        <v>1.0</v>
      </c>
      <c r="D290" s="2">
        <v>536.0</v>
      </c>
      <c r="E290" s="2">
        <v>394975.0</v>
      </c>
      <c r="F290" s="3">
        <v>8.693632734E8</v>
      </c>
      <c r="G290" s="4">
        <v>45310.0</v>
      </c>
      <c r="H290" s="4">
        <v>45310.0</v>
      </c>
    </row>
    <row r="291" ht="15.75" customHeight="1">
      <c r="A291" s="2">
        <v>4369.0</v>
      </c>
      <c r="B291" s="2">
        <v>931.0</v>
      </c>
      <c r="C291" s="2">
        <v>1.0</v>
      </c>
      <c r="D291" s="2">
        <v>442.0</v>
      </c>
      <c r="E291" s="2">
        <v>319992.0</v>
      </c>
      <c r="F291" s="3">
        <v>6.872443733E8</v>
      </c>
      <c r="G291" s="4">
        <v>45318.0</v>
      </c>
      <c r="H291" s="4">
        <v>45318.0</v>
      </c>
    </row>
    <row r="292" ht="15.75" customHeight="1">
      <c r="A292" s="2">
        <v>2935.0</v>
      </c>
      <c r="B292" s="2">
        <v>768.0</v>
      </c>
      <c r="C292" s="2">
        <v>2.0</v>
      </c>
      <c r="D292" s="2">
        <v>349.0</v>
      </c>
      <c r="E292" s="2">
        <v>302322.0</v>
      </c>
      <c r="F292" s="3">
        <v>8.480821267E8</v>
      </c>
      <c r="G292" s="4">
        <v>45390.0</v>
      </c>
      <c r="H292" s="4">
        <v>45390.0</v>
      </c>
    </row>
    <row r="293" ht="15.75" customHeight="1">
      <c r="A293" s="2">
        <v>4259.0</v>
      </c>
      <c r="B293" s="2">
        <v>1446.0</v>
      </c>
      <c r="C293" s="2">
        <v>1.0</v>
      </c>
      <c r="D293" s="2">
        <v>453.0</v>
      </c>
      <c r="E293" s="2">
        <v>214294.0</v>
      </c>
      <c r="F293" s="3">
        <v>3.010273504E8</v>
      </c>
      <c r="G293" s="4">
        <v>45339.0</v>
      </c>
      <c r="H293" s="4">
        <v>45339.0</v>
      </c>
    </row>
    <row r="294" ht="15.75" customHeight="1">
      <c r="A294" s="2">
        <v>2298.0</v>
      </c>
      <c r="B294" s="2">
        <v>396.0</v>
      </c>
      <c r="C294" s="2">
        <v>1.0</v>
      </c>
      <c r="D294" s="2">
        <v>101.0</v>
      </c>
      <c r="E294" s="2">
        <v>547067.0</v>
      </c>
      <c r="F294" s="3">
        <v>4.969444637E8</v>
      </c>
      <c r="G294" s="4">
        <v>45301.0</v>
      </c>
      <c r="H294" s="4">
        <v>45301.0</v>
      </c>
    </row>
    <row r="295" ht="15.75" customHeight="1">
      <c r="A295" s="2">
        <v>2634.0</v>
      </c>
      <c r="B295" s="2">
        <v>1160.0</v>
      </c>
      <c r="C295" s="2">
        <v>2.0</v>
      </c>
      <c r="D295" s="2">
        <v>12.0</v>
      </c>
      <c r="E295" s="2">
        <v>183723.0</v>
      </c>
      <c r="F295" s="3">
        <v>5.096181286E8</v>
      </c>
      <c r="G295" s="4">
        <v>45394.0</v>
      </c>
      <c r="H295" s="4">
        <v>45394.0</v>
      </c>
    </row>
    <row r="296" ht="15.75" customHeight="1">
      <c r="A296" s="2">
        <v>1976.0</v>
      </c>
      <c r="B296" s="2">
        <v>861.0</v>
      </c>
      <c r="C296" s="2">
        <v>2.0</v>
      </c>
      <c r="D296" s="2">
        <v>167.0</v>
      </c>
      <c r="E296" s="2">
        <v>513932.0</v>
      </c>
      <c r="F296" s="3">
        <v>7.46371599E8</v>
      </c>
      <c r="G296" s="4">
        <v>45312.0</v>
      </c>
      <c r="H296" s="4">
        <v>45312.0</v>
      </c>
    </row>
    <row r="297" ht="15.75" customHeight="1">
      <c r="A297" s="2">
        <v>4424.0</v>
      </c>
      <c r="B297" s="2">
        <v>914.0</v>
      </c>
      <c r="C297" s="2">
        <v>1.0</v>
      </c>
      <c r="D297" s="2">
        <v>474.0</v>
      </c>
      <c r="E297" s="2">
        <v>291904.0</v>
      </c>
      <c r="F297" s="3">
        <v>2.55633405E8</v>
      </c>
      <c r="G297" s="4">
        <v>45391.0</v>
      </c>
      <c r="H297" s="4">
        <v>45391.0</v>
      </c>
    </row>
    <row r="298" ht="15.75" customHeight="1">
      <c r="A298" s="2">
        <v>4544.0</v>
      </c>
      <c r="B298" s="2">
        <v>1111.0</v>
      </c>
      <c r="C298" s="2">
        <v>2.0</v>
      </c>
      <c r="D298" s="2">
        <v>507.0</v>
      </c>
      <c r="E298" s="2">
        <v>408694.0</v>
      </c>
      <c r="F298" s="3">
        <v>9.062982305E8</v>
      </c>
      <c r="G298" s="4">
        <v>45367.0</v>
      </c>
      <c r="H298" s="4">
        <v>45367.0</v>
      </c>
    </row>
    <row r="299" ht="15.75" customHeight="1">
      <c r="A299" s="2">
        <v>10211.0</v>
      </c>
      <c r="B299" s="2">
        <v>1166.0</v>
      </c>
      <c r="C299" s="2">
        <v>2.0</v>
      </c>
      <c r="D299" s="2">
        <v>181.0</v>
      </c>
      <c r="E299" s="2">
        <v>352543.0</v>
      </c>
      <c r="F299" s="3">
        <v>6.870372635E8</v>
      </c>
      <c r="G299" s="4">
        <v>45305.0</v>
      </c>
      <c r="H299" s="4">
        <v>45305.0</v>
      </c>
    </row>
    <row r="300" ht="15.75" customHeight="1">
      <c r="A300" s="2">
        <v>7238.0</v>
      </c>
      <c r="B300" s="2">
        <v>1125.0</v>
      </c>
      <c r="C300" s="2">
        <v>1.0</v>
      </c>
      <c r="D300" s="2">
        <v>270.0</v>
      </c>
      <c r="E300" s="2">
        <v>166612.0</v>
      </c>
      <c r="F300" s="3">
        <v>7.279287978E8</v>
      </c>
      <c r="G300" s="4">
        <v>45323.0</v>
      </c>
      <c r="H300" s="4">
        <v>45323.0</v>
      </c>
    </row>
    <row r="301" ht="15.75" customHeight="1">
      <c r="A301" s="2">
        <v>8878.0</v>
      </c>
      <c r="B301" s="2">
        <v>395.0</v>
      </c>
      <c r="C301" s="2">
        <v>5.0</v>
      </c>
      <c r="D301" s="2">
        <v>361.0</v>
      </c>
      <c r="E301" s="2">
        <v>374734.0</v>
      </c>
      <c r="F301" s="3">
        <v>9.836094855E8</v>
      </c>
      <c r="H301" s="2" t="s">
        <v>8</v>
      </c>
    </row>
    <row r="302" ht="15.75" customHeight="1">
      <c r="A302" s="2">
        <v>560.0</v>
      </c>
      <c r="B302" s="2">
        <v>13.0</v>
      </c>
      <c r="C302" s="2">
        <v>1.0</v>
      </c>
      <c r="D302" s="2">
        <v>44.0</v>
      </c>
      <c r="E302" s="2">
        <v>397979.0</v>
      </c>
      <c r="F302" s="3">
        <v>3.158761363E8</v>
      </c>
      <c r="G302" s="4">
        <v>45411.0</v>
      </c>
      <c r="H302" s="4">
        <v>45411.0</v>
      </c>
    </row>
    <row r="303" ht="15.75" customHeight="1">
      <c r="A303" s="2">
        <v>7686.0</v>
      </c>
      <c r="B303" s="2">
        <v>826.0</v>
      </c>
      <c r="C303" s="2">
        <v>1.0</v>
      </c>
      <c r="D303" s="2">
        <v>419.0</v>
      </c>
      <c r="E303" s="2">
        <v>549410.0</v>
      </c>
      <c r="F303" s="3">
        <v>5.487179266E8</v>
      </c>
      <c r="G303" s="4">
        <v>45335.0</v>
      </c>
      <c r="H303" s="4">
        <v>45335.0</v>
      </c>
    </row>
    <row r="304" ht="15.75" customHeight="1">
      <c r="A304" s="2">
        <v>951.0</v>
      </c>
      <c r="B304" s="2">
        <v>18.0</v>
      </c>
      <c r="C304" s="2">
        <v>5.0</v>
      </c>
      <c r="D304" s="2">
        <v>364.0</v>
      </c>
      <c r="E304" s="2">
        <v>297915.0</v>
      </c>
      <c r="F304" s="3">
        <v>6.618628849E8</v>
      </c>
      <c r="G304" s="4">
        <v>45392.0</v>
      </c>
      <c r="H304" s="4">
        <v>45392.0</v>
      </c>
    </row>
    <row r="305" ht="15.75" customHeight="1">
      <c r="A305" s="2">
        <v>6095.0</v>
      </c>
      <c r="B305" s="2">
        <v>781.0</v>
      </c>
      <c r="C305" s="2">
        <v>1.0</v>
      </c>
      <c r="D305" s="2">
        <v>521.0</v>
      </c>
      <c r="E305" s="2">
        <v>240503.0</v>
      </c>
      <c r="F305" s="3">
        <v>5.916102525E8</v>
      </c>
      <c r="G305" s="4">
        <v>45321.0</v>
      </c>
      <c r="H305" s="4">
        <v>45321.0</v>
      </c>
    </row>
    <row r="306" ht="15.75" customHeight="1">
      <c r="A306" s="2">
        <v>5307.0</v>
      </c>
      <c r="B306" s="2">
        <v>1450.0</v>
      </c>
      <c r="C306" s="2">
        <v>1.0</v>
      </c>
      <c r="D306" s="2">
        <v>110.0</v>
      </c>
      <c r="E306" s="2">
        <v>422753.0</v>
      </c>
      <c r="F306" s="3">
        <v>6.284541981E8</v>
      </c>
      <c r="G306" s="4">
        <v>45345.0</v>
      </c>
      <c r="H306" s="4">
        <v>45345.0</v>
      </c>
    </row>
    <row r="307" ht="15.75" customHeight="1">
      <c r="A307" s="2">
        <v>1609.0</v>
      </c>
      <c r="B307" s="2">
        <v>1685.0</v>
      </c>
      <c r="C307" s="2">
        <v>1.0</v>
      </c>
      <c r="D307" s="2">
        <v>304.0</v>
      </c>
      <c r="E307" s="2">
        <v>241571.0</v>
      </c>
      <c r="F307" s="3">
        <v>5.022149548E8</v>
      </c>
      <c r="G307" s="4">
        <v>45319.0</v>
      </c>
      <c r="H307" s="4">
        <v>45319.0</v>
      </c>
    </row>
    <row r="308" ht="15.75" customHeight="1">
      <c r="A308" s="2">
        <v>3774.0</v>
      </c>
      <c r="B308" s="2">
        <v>912.0</v>
      </c>
      <c r="C308" s="2">
        <v>5.0</v>
      </c>
      <c r="D308" s="2">
        <v>87.0</v>
      </c>
      <c r="E308" s="2">
        <v>331037.0</v>
      </c>
      <c r="F308" s="3">
        <v>3.340582858E8</v>
      </c>
      <c r="G308" s="4">
        <v>45335.0</v>
      </c>
      <c r="H308" s="4">
        <v>45335.0</v>
      </c>
    </row>
    <row r="309" ht="15.75" customHeight="1">
      <c r="A309" s="2">
        <v>4266.0</v>
      </c>
      <c r="B309" s="2">
        <v>593.0</v>
      </c>
      <c r="C309" s="2">
        <v>1.0</v>
      </c>
      <c r="D309" s="2">
        <v>29.0</v>
      </c>
      <c r="E309" s="2">
        <v>390172.0</v>
      </c>
      <c r="F309" s="3">
        <v>5.732184684E8</v>
      </c>
      <c r="H309" s="2" t="s">
        <v>8</v>
      </c>
    </row>
    <row r="310" ht="15.75" customHeight="1">
      <c r="A310" s="2">
        <v>8466.0</v>
      </c>
      <c r="B310" s="2">
        <v>1387.0</v>
      </c>
      <c r="C310" s="2">
        <v>1.0</v>
      </c>
      <c r="D310" s="2">
        <v>105.0</v>
      </c>
      <c r="E310" s="2">
        <v>198871.0</v>
      </c>
      <c r="F310" s="3">
        <v>1.511104353E8</v>
      </c>
      <c r="G310" s="4">
        <v>45371.0</v>
      </c>
      <c r="H310" s="4">
        <v>45371.0</v>
      </c>
    </row>
    <row r="311" ht="15.75" customHeight="1">
      <c r="A311" s="2">
        <v>6096.0</v>
      </c>
      <c r="B311" s="2">
        <v>1020.0</v>
      </c>
      <c r="C311" s="2">
        <v>5.0</v>
      </c>
      <c r="D311" s="2">
        <v>539.0</v>
      </c>
      <c r="E311" s="2">
        <v>329377.0</v>
      </c>
      <c r="F311" s="3">
        <v>4.124129873E8</v>
      </c>
      <c r="G311" s="4">
        <v>45405.0</v>
      </c>
      <c r="H311" s="4">
        <v>45405.0</v>
      </c>
    </row>
    <row r="312" ht="15.75" customHeight="1">
      <c r="A312" s="2">
        <v>8374.0</v>
      </c>
      <c r="B312" s="2">
        <v>304.0</v>
      </c>
      <c r="C312" s="2">
        <v>1.0</v>
      </c>
      <c r="D312" s="2">
        <v>550.0</v>
      </c>
      <c r="E312" s="2">
        <v>268438.0</v>
      </c>
      <c r="F312" s="3">
        <v>4.91484888E8</v>
      </c>
      <c r="G312" s="4">
        <v>45333.0</v>
      </c>
      <c r="H312" s="4">
        <v>45333.0</v>
      </c>
    </row>
    <row r="313" ht="15.75" customHeight="1">
      <c r="A313" s="2">
        <v>6844.0</v>
      </c>
      <c r="B313" s="2">
        <v>382.0</v>
      </c>
      <c r="C313" s="2">
        <v>2.0</v>
      </c>
      <c r="D313" s="2">
        <v>84.0</v>
      </c>
      <c r="E313" s="2">
        <v>269717.0</v>
      </c>
      <c r="F313" s="3">
        <v>2.638960157E8</v>
      </c>
      <c r="G313" s="4">
        <v>45394.0</v>
      </c>
      <c r="H313" s="4">
        <v>45394.0</v>
      </c>
    </row>
    <row r="314" ht="15.75" customHeight="1">
      <c r="A314" s="2">
        <v>9152.0</v>
      </c>
      <c r="B314" s="2">
        <v>1000.0</v>
      </c>
      <c r="C314" s="2">
        <v>2.0</v>
      </c>
      <c r="D314" s="2">
        <v>179.0</v>
      </c>
      <c r="E314" s="2">
        <v>303745.0</v>
      </c>
      <c r="F314" s="3">
        <v>1.826990935E8</v>
      </c>
      <c r="G314" s="4">
        <v>45383.0</v>
      </c>
      <c r="H314" s="4">
        <v>45383.0</v>
      </c>
    </row>
    <row r="315" ht="15.75" customHeight="1">
      <c r="A315" s="2">
        <v>5734.0</v>
      </c>
      <c r="B315" s="2">
        <v>1124.0</v>
      </c>
      <c r="C315" s="2">
        <v>2.0</v>
      </c>
      <c r="D315" s="2">
        <v>104.0</v>
      </c>
      <c r="E315" s="2">
        <v>537726.0</v>
      </c>
      <c r="F315" s="3">
        <v>9.735359167E8</v>
      </c>
      <c r="G315" s="4">
        <v>45358.0</v>
      </c>
      <c r="H315" s="4">
        <v>45358.0</v>
      </c>
    </row>
    <row r="316" ht="15.75" customHeight="1">
      <c r="A316" s="2">
        <v>8307.0</v>
      </c>
      <c r="B316" s="2">
        <v>515.0</v>
      </c>
      <c r="C316" s="2">
        <v>1.0</v>
      </c>
      <c r="D316" s="2">
        <v>371.0</v>
      </c>
      <c r="E316" s="2">
        <v>264866.0</v>
      </c>
      <c r="F316" s="3">
        <v>7.618427261E8</v>
      </c>
      <c r="G316" s="4">
        <v>45394.0</v>
      </c>
      <c r="H316" s="4">
        <v>45394.0</v>
      </c>
    </row>
    <row r="317" ht="15.75" customHeight="1">
      <c r="A317" s="2">
        <v>2898.0</v>
      </c>
      <c r="B317" s="2">
        <v>1382.0</v>
      </c>
      <c r="C317" s="2">
        <v>1.0</v>
      </c>
      <c r="D317" s="2">
        <v>69.0</v>
      </c>
      <c r="E317" s="2">
        <v>369354.0</v>
      </c>
      <c r="F317" s="3">
        <v>5.668066935E8</v>
      </c>
      <c r="H317" s="2" t="s">
        <v>8</v>
      </c>
    </row>
    <row r="318" ht="15.75" customHeight="1">
      <c r="A318" s="2">
        <v>8260.0</v>
      </c>
      <c r="B318" s="2">
        <v>633.0</v>
      </c>
      <c r="C318" s="2">
        <v>6.0</v>
      </c>
      <c r="D318" s="2">
        <v>436.0</v>
      </c>
      <c r="E318" s="2">
        <v>337043.0</v>
      </c>
      <c r="F318" s="3">
        <v>9.068262532E8</v>
      </c>
      <c r="G318" s="4">
        <v>45360.0</v>
      </c>
      <c r="H318" s="4">
        <v>45360.0</v>
      </c>
    </row>
    <row r="319" ht="15.75" customHeight="1">
      <c r="A319" s="2">
        <v>9474.0</v>
      </c>
      <c r="B319" s="2">
        <v>1128.0</v>
      </c>
      <c r="C319" s="2">
        <v>1.0</v>
      </c>
      <c r="D319" s="2">
        <v>82.0</v>
      </c>
      <c r="E319" s="2">
        <v>284302.0</v>
      </c>
      <c r="F319" s="3">
        <v>7.665755342E8</v>
      </c>
      <c r="G319" s="4">
        <v>45311.0</v>
      </c>
      <c r="H319" s="4">
        <v>45311.0</v>
      </c>
    </row>
    <row r="320" ht="15.75" customHeight="1">
      <c r="A320" s="2">
        <v>2662.0</v>
      </c>
      <c r="B320" s="2">
        <v>712.0</v>
      </c>
      <c r="C320" s="2">
        <v>1.0</v>
      </c>
      <c r="D320" s="2">
        <v>19.0</v>
      </c>
      <c r="E320" s="2">
        <v>315654.0</v>
      </c>
      <c r="F320" s="3">
        <v>6.658089621E8</v>
      </c>
      <c r="G320" s="4">
        <v>45316.0</v>
      </c>
      <c r="H320" s="4">
        <v>45316.0</v>
      </c>
    </row>
    <row r="321" ht="15.75" customHeight="1">
      <c r="A321" s="2">
        <v>238.0</v>
      </c>
      <c r="B321" s="2">
        <v>43.0</v>
      </c>
      <c r="C321" s="2">
        <v>1.0</v>
      </c>
      <c r="D321" s="2">
        <v>446.0</v>
      </c>
      <c r="E321" s="2">
        <v>175988.0</v>
      </c>
      <c r="F321" s="3">
        <v>4.137643652E8</v>
      </c>
      <c r="G321" s="4">
        <v>45312.0</v>
      </c>
      <c r="H321" s="4">
        <v>45312.0</v>
      </c>
    </row>
    <row r="322" ht="15.75" customHeight="1">
      <c r="A322" s="2">
        <v>2386.0</v>
      </c>
      <c r="B322" s="2">
        <v>997.0</v>
      </c>
      <c r="C322" s="2">
        <v>5.0</v>
      </c>
      <c r="D322" s="2">
        <v>363.0</v>
      </c>
      <c r="E322" s="2">
        <v>211288.0</v>
      </c>
      <c r="F322" s="3">
        <v>3.577934131E8</v>
      </c>
      <c r="G322" s="4">
        <v>45299.0</v>
      </c>
      <c r="H322" s="4">
        <v>45299.0</v>
      </c>
    </row>
    <row r="323" ht="15.75" customHeight="1">
      <c r="A323" s="2">
        <v>2098.0</v>
      </c>
      <c r="B323" s="2">
        <v>752.0</v>
      </c>
      <c r="C323" s="2">
        <v>1.0</v>
      </c>
      <c r="D323" s="2">
        <v>31.0</v>
      </c>
      <c r="E323" s="2">
        <v>567621.0</v>
      </c>
      <c r="F323" s="3">
        <v>2.707528498E8</v>
      </c>
      <c r="G323" s="4">
        <v>45324.0</v>
      </c>
      <c r="H323" s="4">
        <v>45324.0</v>
      </c>
    </row>
    <row r="324" ht="15.75" customHeight="1">
      <c r="A324" s="2">
        <v>3565.0</v>
      </c>
      <c r="B324" s="2">
        <v>1411.0</v>
      </c>
      <c r="C324" s="2">
        <v>1.0</v>
      </c>
      <c r="D324" s="2">
        <v>15.0</v>
      </c>
      <c r="E324" s="2">
        <v>504787.0</v>
      </c>
      <c r="F324" s="3">
        <v>9.135151464E8</v>
      </c>
      <c r="G324" s="4">
        <v>45405.0</v>
      </c>
      <c r="H324" s="4">
        <v>45405.0</v>
      </c>
    </row>
    <row r="325" ht="15.75" customHeight="1">
      <c r="A325" s="2">
        <v>6879.0</v>
      </c>
      <c r="B325" s="2">
        <v>362.0</v>
      </c>
      <c r="C325" s="2">
        <v>1.0</v>
      </c>
      <c r="D325" s="2">
        <v>256.0</v>
      </c>
      <c r="E325" s="2">
        <v>414499.0</v>
      </c>
      <c r="F325" s="3">
        <v>9.829744838E8</v>
      </c>
      <c r="G325" s="4">
        <v>45324.0</v>
      </c>
      <c r="H325" s="4">
        <v>45324.0</v>
      </c>
    </row>
    <row r="326" ht="15.75" customHeight="1">
      <c r="A326" s="2">
        <v>870.0</v>
      </c>
      <c r="B326" s="2">
        <v>78.0</v>
      </c>
      <c r="C326" s="2">
        <v>1.0</v>
      </c>
      <c r="D326" s="2">
        <v>429.0</v>
      </c>
      <c r="E326" s="2">
        <v>172556.0</v>
      </c>
      <c r="F326" s="3">
        <v>6.742980934E8</v>
      </c>
      <c r="G326" s="4">
        <v>45314.0</v>
      </c>
      <c r="H326" s="4">
        <v>45314.0</v>
      </c>
    </row>
    <row r="327" ht="15.75" customHeight="1">
      <c r="A327" s="2">
        <v>662.0</v>
      </c>
      <c r="B327" s="2">
        <v>12.0</v>
      </c>
      <c r="C327" s="2">
        <v>1.0</v>
      </c>
      <c r="D327" s="2">
        <v>28.0</v>
      </c>
      <c r="E327" s="2">
        <v>357105.0</v>
      </c>
      <c r="F327" s="3">
        <v>1.78006553E8</v>
      </c>
      <c r="G327" s="4">
        <v>45378.0</v>
      </c>
      <c r="H327" s="4">
        <v>45378.0</v>
      </c>
    </row>
    <row r="328" ht="15.75" customHeight="1">
      <c r="A328" s="2">
        <v>4746.0</v>
      </c>
      <c r="B328" s="2">
        <v>285.0</v>
      </c>
      <c r="C328" s="2">
        <v>1.0</v>
      </c>
      <c r="D328" s="2">
        <v>290.0</v>
      </c>
      <c r="E328" s="2">
        <v>515535.0</v>
      </c>
      <c r="F328" s="3">
        <v>7.812195311E8</v>
      </c>
      <c r="G328" s="4">
        <v>45324.0</v>
      </c>
      <c r="H328" s="4">
        <v>45324.0</v>
      </c>
    </row>
    <row r="329" ht="15.75" customHeight="1">
      <c r="A329" s="2">
        <v>1841.0</v>
      </c>
      <c r="B329" s="2">
        <v>649.0</v>
      </c>
      <c r="C329" s="2">
        <v>2.0</v>
      </c>
      <c r="D329" s="2">
        <v>263.0</v>
      </c>
      <c r="E329" s="2">
        <v>354617.0</v>
      </c>
      <c r="F329" s="3">
        <v>3.928723103E8</v>
      </c>
      <c r="G329" s="4">
        <v>45341.0</v>
      </c>
      <c r="H329" s="4">
        <v>45341.0</v>
      </c>
    </row>
    <row r="330" ht="15.75" customHeight="1">
      <c r="A330" s="2">
        <v>7743.0</v>
      </c>
      <c r="B330" s="2">
        <v>1621.0</v>
      </c>
      <c r="C330" s="2">
        <v>2.0</v>
      </c>
      <c r="D330" s="2">
        <v>467.0</v>
      </c>
      <c r="E330" s="2">
        <v>512424.0</v>
      </c>
      <c r="F330" s="3">
        <v>7.13730117E8</v>
      </c>
      <c r="G330" s="4">
        <v>45376.0</v>
      </c>
      <c r="H330" s="4">
        <v>45376.0</v>
      </c>
    </row>
    <row r="331" ht="15.75" customHeight="1">
      <c r="A331" s="2">
        <v>3027.0</v>
      </c>
      <c r="B331" s="2">
        <v>407.0</v>
      </c>
      <c r="C331" s="2">
        <v>6.0</v>
      </c>
      <c r="D331" s="2">
        <v>172.0</v>
      </c>
      <c r="E331" s="2">
        <v>422579.0</v>
      </c>
      <c r="F331" s="3">
        <v>6.143012983E8</v>
      </c>
      <c r="G331" s="4">
        <v>45380.0</v>
      </c>
      <c r="H331" s="4">
        <v>45380.0</v>
      </c>
    </row>
    <row r="332" ht="15.75" customHeight="1">
      <c r="A332" s="2">
        <v>2018.0</v>
      </c>
      <c r="B332" s="2">
        <v>1556.0</v>
      </c>
      <c r="C332" s="2">
        <v>2.0</v>
      </c>
      <c r="D332" s="2">
        <v>156.0</v>
      </c>
      <c r="E332" s="2">
        <v>277504.0</v>
      </c>
      <c r="F332" s="3">
        <v>5.5008116E8</v>
      </c>
      <c r="G332" s="4">
        <v>45364.0</v>
      </c>
      <c r="H332" s="4">
        <v>45364.0</v>
      </c>
    </row>
    <row r="333" ht="15.75" customHeight="1">
      <c r="A333" s="2">
        <v>2372.0</v>
      </c>
      <c r="B333" s="2">
        <v>525.0</v>
      </c>
      <c r="C333" s="2">
        <v>4.0</v>
      </c>
      <c r="D333" s="2">
        <v>222.0</v>
      </c>
      <c r="E333" s="2">
        <v>213042.0</v>
      </c>
      <c r="F333" s="3">
        <v>9.366621683E8</v>
      </c>
      <c r="G333" s="4">
        <v>45382.0</v>
      </c>
      <c r="H333" s="4">
        <v>45382.0</v>
      </c>
    </row>
    <row r="334" ht="15.75" customHeight="1">
      <c r="A334" s="2">
        <v>7642.0</v>
      </c>
      <c r="B334" s="2">
        <v>1617.0</v>
      </c>
      <c r="C334" s="2">
        <v>2.0</v>
      </c>
      <c r="D334" s="2">
        <v>202.0</v>
      </c>
      <c r="E334" s="2">
        <v>285080.0</v>
      </c>
      <c r="F334" s="3">
        <v>4.729561771E8</v>
      </c>
      <c r="G334" s="4">
        <v>45399.0</v>
      </c>
      <c r="H334" s="4">
        <v>45399.0</v>
      </c>
    </row>
    <row r="335" ht="15.75" customHeight="1">
      <c r="A335" s="2">
        <v>7000.0</v>
      </c>
      <c r="B335" s="2">
        <v>167.0</v>
      </c>
      <c r="C335" s="2">
        <v>1.0</v>
      </c>
      <c r="D335" s="2">
        <v>220.0</v>
      </c>
      <c r="E335" s="2">
        <v>164763.0</v>
      </c>
      <c r="F335" s="3">
        <v>3.030028206E8</v>
      </c>
      <c r="H335" s="2" t="s">
        <v>8</v>
      </c>
    </row>
    <row r="336" ht="15.75" customHeight="1">
      <c r="A336" s="2">
        <v>9883.0</v>
      </c>
      <c r="B336" s="2">
        <v>918.0</v>
      </c>
      <c r="C336" s="2">
        <v>1.0</v>
      </c>
      <c r="D336" s="2">
        <v>251.0</v>
      </c>
      <c r="E336" s="2">
        <v>217085.0</v>
      </c>
      <c r="F336" s="3">
        <v>9.256802008E8</v>
      </c>
      <c r="G336" s="4">
        <v>45332.0</v>
      </c>
      <c r="H336" s="4">
        <v>45332.0</v>
      </c>
    </row>
    <row r="337" ht="15.75" customHeight="1">
      <c r="A337" s="2">
        <v>6413.0</v>
      </c>
      <c r="B337" s="2">
        <v>563.0</v>
      </c>
      <c r="C337" s="2">
        <v>4.0</v>
      </c>
      <c r="D337" s="2">
        <v>330.0</v>
      </c>
      <c r="E337" s="2">
        <v>236317.0</v>
      </c>
      <c r="F337" s="3">
        <v>6.826969859E8</v>
      </c>
      <c r="G337" s="4">
        <v>45318.0</v>
      </c>
      <c r="H337" s="4">
        <v>45318.0</v>
      </c>
    </row>
    <row r="338" ht="15.75" customHeight="1">
      <c r="A338" s="2">
        <v>3133.0</v>
      </c>
      <c r="B338" s="2">
        <v>980.0</v>
      </c>
      <c r="C338" s="2">
        <v>1.0</v>
      </c>
      <c r="D338" s="2">
        <v>53.0</v>
      </c>
      <c r="E338" s="2">
        <v>503174.0</v>
      </c>
      <c r="F338" s="3">
        <v>4.877342281E8</v>
      </c>
      <c r="G338" s="4">
        <v>45400.0</v>
      </c>
      <c r="H338" s="4">
        <v>45400.0</v>
      </c>
    </row>
    <row r="339" ht="15.75" customHeight="1">
      <c r="A339" s="2">
        <v>6781.0</v>
      </c>
      <c r="B339" s="2">
        <v>1519.0</v>
      </c>
      <c r="C339" s="2">
        <v>2.0</v>
      </c>
      <c r="D339" s="2">
        <v>340.0</v>
      </c>
      <c r="E339" s="2">
        <v>207267.0</v>
      </c>
      <c r="F339" s="3">
        <v>8.502903399E8</v>
      </c>
      <c r="G339" s="4">
        <v>45402.0</v>
      </c>
      <c r="H339" s="4">
        <v>45402.0</v>
      </c>
    </row>
    <row r="340" ht="15.75" customHeight="1">
      <c r="A340" s="2">
        <v>3510.0</v>
      </c>
      <c r="B340" s="2">
        <v>1045.0</v>
      </c>
      <c r="C340" s="2">
        <v>1.0</v>
      </c>
      <c r="D340" s="2">
        <v>41.0</v>
      </c>
      <c r="E340" s="2">
        <v>422880.0</v>
      </c>
      <c r="F340" s="3">
        <v>5.205919089E8</v>
      </c>
      <c r="G340" s="4">
        <v>45297.0</v>
      </c>
      <c r="H340" s="4">
        <v>45297.0</v>
      </c>
    </row>
    <row r="341" ht="15.75" customHeight="1">
      <c r="A341" s="2">
        <v>4645.0</v>
      </c>
      <c r="B341" s="2">
        <v>335.0</v>
      </c>
      <c r="C341" s="2">
        <v>1.0</v>
      </c>
      <c r="D341" s="2">
        <v>82.0</v>
      </c>
      <c r="E341" s="2">
        <v>387499.0</v>
      </c>
      <c r="F341" s="3">
        <v>2.333361342E8</v>
      </c>
      <c r="G341" s="4">
        <v>45365.0</v>
      </c>
      <c r="H341" s="4">
        <v>45365.0</v>
      </c>
    </row>
    <row r="342" ht="15.75" customHeight="1">
      <c r="A342" s="2">
        <v>8518.0</v>
      </c>
      <c r="B342" s="2">
        <v>194.0</v>
      </c>
      <c r="C342" s="2">
        <v>4.0</v>
      </c>
      <c r="D342" s="2">
        <v>376.0</v>
      </c>
      <c r="E342" s="2">
        <v>250237.0</v>
      </c>
      <c r="F342" s="3">
        <v>7.548297497E8</v>
      </c>
      <c r="G342" s="4">
        <v>45354.0</v>
      </c>
      <c r="H342" s="4">
        <v>45354.0</v>
      </c>
    </row>
    <row r="343" ht="15.75" customHeight="1">
      <c r="A343" s="2">
        <v>9160.0</v>
      </c>
      <c r="B343" s="2">
        <v>1558.0</v>
      </c>
      <c r="C343" s="2">
        <v>1.0</v>
      </c>
      <c r="D343" s="2">
        <v>337.0</v>
      </c>
      <c r="E343" s="2">
        <v>387928.0</v>
      </c>
      <c r="F343" s="3">
        <v>6.987418461E8</v>
      </c>
      <c r="G343" s="4">
        <v>45399.0</v>
      </c>
      <c r="H343" s="4">
        <v>45399.0</v>
      </c>
    </row>
    <row r="344" ht="15.75" customHeight="1">
      <c r="A344" s="2">
        <v>211.0</v>
      </c>
      <c r="B344" s="2">
        <v>2.0</v>
      </c>
      <c r="C344" s="2">
        <v>2.0</v>
      </c>
      <c r="D344" s="2">
        <v>283.0</v>
      </c>
      <c r="E344" s="2">
        <v>500945.0</v>
      </c>
      <c r="F344" s="3">
        <v>4.598235642E8</v>
      </c>
      <c r="G344" s="4">
        <v>45359.0</v>
      </c>
      <c r="H344" s="4">
        <v>45359.0</v>
      </c>
    </row>
    <row r="345" ht="15.75" customHeight="1">
      <c r="A345" s="2">
        <v>7698.0</v>
      </c>
      <c r="B345" s="2">
        <v>798.0</v>
      </c>
      <c r="C345" s="2">
        <v>1.0</v>
      </c>
      <c r="D345" s="2">
        <v>415.0</v>
      </c>
      <c r="E345" s="2">
        <v>324846.0</v>
      </c>
      <c r="F345" s="3">
        <v>4.582630645E8</v>
      </c>
      <c r="G345" s="4">
        <v>45302.0</v>
      </c>
      <c r="H345" s="4">
        <v>45302.0</v>
      </c>
    </row>
    <row r="346" ht="15.75" customHeight="1">
      <c r="A346" s="2">
        <v>3729.0</v>
      </c>
      <c r="B346" s="2">
        <v>1406.0</v>
      </c>
      <c r="C346" s="2">
        <v>1.0</v>
      </c>
      <c r="D346" s="2">
        <v>557.0</v>
      </c>
      <c r="E346" s="2">
        <v>478443.0</v>
      </c>
      <c r="F346" s="3">
        <v>3.194516471E8</v>
      </c>
      <c r="G346" s="4">
        <v>45333.0</v>
      </c>
      <c r="H346" s="4">
        <v>45333.0</v>
      </c>
    </row>
    <row r="347" ht="15.75" customHeight="1">
      <c r="A347" s="2">
        <v>4276.0</v>
      </c>
      <c r="B347" s="2">
        <v>1663.0</v>
      </c>
      <c r="C347" s="2">
        <v>1.0</v>
      </c>
      <c r="D347" s="2">
        <v>407.0</v>
      </c>
      <c r="E347" s="2">
        <v>546131.0</v>
      </c>
      <c r="F347" s="3">
        <v>3.278103644E8</v>
      </c>
      <c r="G347" s="4">
        <v>45319.0</v>
      </c>
      <c r="H347" s="4">
        <v>45319.0</v>
      </c>
    </row>
    <row r="348" ht="15.75" customHeight="1">
      <c r="A348" s="2">
        <v>8099.0</v>
      </c>
      <c r="B348" s="2">
        <v>390.0</v>
      </c>
      <c r="C348" s="2">
        <v>1.0</v>
      </c>
      <c r="D348" s="2">
        <v>136.0</v>
      </c>
      <c r="E348" s="2">
        <v>204684.0</v>
      </c>
      <c r="F348" s="3">
        <v>6.104586597E8</v>
      </c>
      <c r="G348" s="4">
        <v>45409.0</v>
      </c>
      <c r="H348" s="4">
        <v>45409.0</v>
      </c>
    </row>
    <row r="349" ht="15.75" customHeight="1">
      <c r="A349" s="2">
        <v>3548.0</v>
      </c>
      <c r="B349" s="2">
        <v>288.0</v>
      </c>
      <c r="C349" s="2">
        <v>1.0</v>
      </c>
      <c r="D349" s="2">
        <v>556.0</v>
      </c>
      <c r="E349" s="2">
        <v>420817.0</v>
      </c>
      <c r="F349" s="3">
        <v>4.208424239E8</v>
      </c>
      <c r="G349" s="4">
        <v>45331.0</v>
      </c>
      <c r="H349" s="4">
        <v>45331.0</v>
      </c>
    </row>
    <row r="350" ht="15.75" customHeight="1">
      <c r="A350" s="2">
        <v>6246.0</v>
      </c>
      <c r="B350" s="2">
        <v>1187.0</v>
      </c>
      <c r="C350" s="2">
        <v>1.0</v>
      </c>
      <c r="D350" s="2">
        <v>199.0</v>
      </c>
      <c r="E350" s="2">
        <v>370693.0</v>
      </c>
      <c r="F350" s="3">
        <v>9.830194304E8</v>
      </c>
      <c r="G350" s="4">
        <v>45387.0</v>
      </c>
      <c r="H350" s="4">
        <v>45387.0</v>
      </c>
    </row>
    <row r="351" ht="15.75" customHeight="1">
      <c r="A351" s="2">
        <v>5137.0</v>
      </c>
      <c r="B351" s="2">
        <v>10.0</v>
      </c>
      <c r="C351" s="2">
        <v>1.0</v>
      </c>
      <c r="D351" s="2">
        <v>2.0</v>
      </c>
      <c r="E351" s="2">
        <v>276298.0</v>
      </c>
      <c r="F351" s="3">
        <v>9.336157331E8</v>
      </c>
      <c r="G351" s="4">
        <v>45350.0</v>
      </c>
      <c r="H351" s="4">
        <v>45350.0</v>
      </c>
    </row>
    <row r="352" ht="15.75" customHeight="1">
      <c r="A352" s="2">
        <v>4174.0</v>
      </c>
      <c r="B352" s="2">
        <v>718.0</v>
      </c>
      <c r="C352" s="2">
        <v>2.0</v>
      </c>
      <c r="D352" s="2">
        <v>215.0</v>
      </c>
      <c r="E352" s="2">
        <v>251365.0</v>
      </c>
      <c r="F352" s="3">
        <v>4.525375567E8</v>
      </c>
      <c r="G352" s="4">
        <v>45296.0</v>
      </c>
      <c r="H352" s="4">
        <v>45296.0</v>
      </c>
    </row>
    <row r="353" ht="15.75" customHeight="1">
      <c r="A353" s="2">
        <v>3847.0</v>
      </c>
      <c r="B353" s="2">
        <v>1265.0</v>
      </c>
      <c r="C353" s="2">
        <v>1.0</v>
      </c>
      <c r="D353" s="2">
        <v>187.0</v>
      </c>
      <c r="E353" s="2">
        <v>450337.0</v>
      </c>
      <c r="F353" s="3">
        <v>9.596147813E8</v>
      </c>
      <c r="G353" s="4">
        <v>45375.0</v>
      </c>
      <c r="H353" s="4">
        <v>45375.0</v>
      </c>
    </row>
    <row r="354" ht="15.75" customHeight="1">
      <c r="A354" s="2">
        <v>2686.0</v>
      </c>
      <c r="B354" s="2">
        <v>349.0</v>
      </c>
      <c r="C354" s="2">
        <v>1.0</v>
      </c>
      <c r="D354" s="2">
        <v>296.0</v>
      </c>
      <c r="E354" s="2">
        <v>202549.0</v>
      </c>
      <c r="F354" s="3">
        <v>5.569062287E8</v>
      </c>
      <c r="G354" s="4">
        <v>45404.0</v>
      </c>
      <c r="H354" s="4">
        <v>45404.0</v>
      </c>
    </row>
    <row r="355" ht="15.75" customHeight="1">
      <c r="A355" s="2">
        <v>3899.0</v>
      </c>
      <c r="B355" s="2">
        <v>770.0</v>
      </c>
      <c r="C355" s="2">
        <v>1.0</v>
      </c>
      <c r="D355" s="2">
        <v>34.0</v>
      </c>
      <c r="E355" s="2">
        <v>550453.0</v>
      </c>
      <c r="F355" s="3">
        <v>7.085612502E8</v>
      </c>
      <c r="G355" s="4">
        <v>45363.0</v>
      </c>
      <c r="H355" s="4">
        <v>45363.0</v>
      </c>
    </row>
    <row r="356" ht="15.75" customHeight="1">
      <c r="A356" s="2">
        <v>4750.0</v>
      </c>
      <c r="B356" s="2">
        <v>795.0</v>
      </c>
      <c r="C356" s="2">
        <v>1.0</v>
      </c>
      <c r="D356" s="2">
        <v>411.0</v>
      </c>
      <c r="E356" s="2">
        <v>243103.0</v>
      </c>
      <c r="F356" s="3">
        <v>7.3277562E8</v>
      </c>
      <c r="G356" s="4">
        <v>45410.0</v>
      </c>
      <c r="H356" s="4">
        <v>45410.0</v>
      </c>
    </row>
    <row r="357" ht="15.75" customHeight="1">
      <c r="A357" s="2">
        <v>9.0</v>
      </c>
      <c r="B357" s="2">
        <v>56.0</v>
      </c>
      <c r="C357" s="2">
        <v>2.0</v>
      </c>
      <c r="D357" s="2">
        <v>414.0</v>
      </c>
      <c r="E357" s="2">
        <v>538306.0</v>
      </c>
      <c r="F357" s="3">
        <v>6.820574828E8</v>
      </c>
      <c r="G357" s="4">
        <v>45295.0</v>
      </c>
      <c r="H357" s="4">
        <v>45295.0</v>
      </c>
    </row>
    <row r="358" ht="15.75" customHeight="1">
      <c r="A358" s="2">
        <v>5002.0</v>
      </c>
      <c r="B358" s="2">
        <v>1610.0</v>
      </c>
      <c r="C358" s="2">
        <v>1.0</v>
      </c>
      <c r="D358" s="2">
        <v>145.0</v>
      </c>
      <c r="E358" s="2">
        <v>383762.0</v>
      </c>
      <c r="F358" s="3">
        <v>2.7343765E8</v>
      </c>
      <c r="G358" s="4">
        <v>45406.0</v>
      </c>
      <c r="H358" s="4">
        <v>45406.0</v>
      </c>
    </row>
    <row r="359" ht="15.75" customHeight="1">
      <c r="A359" s="2">
        <v>1867.0</v>
      </c>
      <c r="B359" s="2">
        <v>347.0</v>
      </c>
      <c r="C359" s="2">
        <v>2.0</v>
      </c>
      <c r="D359" s="2">
        <v>192.0</v>
      </c>
      <c r="E359" s="2">
        <v>272782.0</v>
      </c>
      <c r="F359" s="3">
        <v>7.546844349E8</v>
      </c>
      <c r="G359" s="4">
        <v>45324.0</v>
      </c>
      <c r="H359" s="4">
        <v>45324.0</v>
      </c>
    </row>
    <row r="360" ht="15.75" customHeight="1">
      <c r="A360" s="2">
        <v>1365.0</v>
      </c>
      <c r="B360" s="2">
        <v>869.0</v>
      </c>
      <c r="C360" s="2">
        <v>5.0</v>
      </c>
      <c r="D360" s="2">
        <v>133.0</v>
      </c>
      <c r="E360" s="2">
        <v>338150.0</v>
      </c>
      <c r="F360" s="3">
        <v>9.396562473E8</v>
      </c>
      <c r="G360" s="4">
        <v>45402.0</v>
      </c>
      <c r="H360" s="4">
        <v>45402.0</v>
      </c>
    </row>
    <row r="361" ht="15.75" customHeight="1">
      <c r="A361" s="2">
        <v>10148.0</v>
      </c>
      <c r="B361" s="2">
        <v>261.0</v>
      </c>
      <c r="C361" s="2">
        <v>1.0</v>
      </c>
      <c r="D361" s="2">
        <v>31.0</v>
      </c>
      <c r="E361" s="2">
        <v>297662.0</v>
      </c>
      <c r="F361" s="3">
        <v>9.018491641E8</v>
      </c>
      <c r="G361" s="4">
        <v>45331.0</v>
      </c>
      <c r="H361" s="4">
        <v>45331.0</v>
      </c>
    </row>
    <row r="362" ht="15.75" customHeight="1">
      <c r="A362" s="2">
        <v>3540.0</v>
      </c>
      <c r="B362" s="2">
        <v>216.0</v>
      </c>
      <c r="C362" s="2">
        <v>1.0</v>
      </c>
      <c r="D362" s="2">
        <v>220.0</v>
      </c>
      <c r="E362" s="2">
        <v>260715.0</v>
      </c>
      <c r="F362" s="3">
        <v>1.737224316E8</v>
      </c>
      <c r="G362" s="4">
        <v>45363.0</v>
      </c>
      <c r="H362" s="4">
        <v>45363.0</v>
      </c>
    </row>
    <row r="363" ht="15.75" customHeight="1">
      <c r="A363" s="2">
        <v>8451.0</v>
      </c>
      <c r="B363" s="2">
        <v>1079.0</v>
      </c>
      <c r="C363" s="2">
        <v>1.0</v>
      </c>
      <c r="D363" s="2">
        <v>259.0</v>
      </c>
      <c r="E363" s="2">
        <v>483387.0</v>
      </c>
      <c r="F363" s="3">
        <v>5.866609347E8</v>
      </c>
      <c r="G363" s="4">
        <v>45402.0</v>
      </c>
      <c r="H363" s="4">
        <v>45402.0</v>
      </c>
    </row>
    <row r="364" ht="15.75" customHeight="1">
      <c r="A364" s="2">
        <v>5212.0</v>
      </c>
      <c r="B364" s="2">
        <v>1457.0</v>
      </c>
      <c r="C364" s="2">
        <v>1.0</v>
      </c>
      <c r="D364" s="2">
        <v>9.0</v>
      </c>
      <c r="E364" s="2">
        <v>478654.0</v>
      </c>
      <c r="F364" s="3">
        <v>1.59051032E8</v>
      </c>
      <c r="G364" s="4">
        <v>45380.0</v>
      </c>
      <c r="H364" s="4">
        <v>45380.0</v>
      </c>
    </row>
    <row r="365" ht="15.75" customHeight="1">
      <c r="A365" s="2">
        <v>1702.0</v>
      </c>
      <c r="B365" s="2">
        <v>489.0</v>
      </c>
      <c r="C365" s="2">
        <v>1.0</v>
      </c>
      <c r="D365" s="2">
        <v>405.0</v>
      </c>
      <c r="E365" s="2">
        <v>256308.0</v>
      </c>
      <c r="F365" s="3">
        <v>6.995697368E8</v>
      </c>
      <c r="G365" s="4">
        <v>45398.0</v>
      </c>
      <c r="H365" s="4">
        <v>45398.0</v>
      </c>
    </row>
    <row r="366" ht="15.75" customHeight="1">
      <c r="A366" s="2">
        <v>3215.0</v>
      </c>
      <c r="B366" s="2">
        <v>1129.0</v>
      </c>
      <c r="C366" s="2">
        <v>2.0</v>
      </c>
      <c r="D366" s="2">
        <v>119.0</v>
      </c>
      <c r="E366" s="2">
        <v>174951.0</v>
      </c>
      <c r="F366" s="3">
        <v>5.205643659E8</v>
      </c>
      <c r="G366" s="4">
        <v>45347.0</v>
      </c>
      <c r="H366" s="4">
        <v>45347.0</v>
      </c>
    </row>
    <row r="367" ht="15.75" customHeight="1">
      <c r="A367" s="2">
        <v>3018.0</v>
      </c>
      <c r="B367" s="2">
        <v>762.0</v>
      </c>
      <c r="C367" s="2">
        <v>5.0</v>
      </c>
      <c r="D367" s="2">
        <v>357.0</v>
      </c>
      <c r="E367" s="2">
        <v>245037.0</v>
      </c>
      <c r="F367" s="3">
        <v>5.277556615E8</v>
      </c>
      <c r="G367" s="4">
        <v>45304.0</v>
      </c>
      <c r="H367" s="4">
        <v>45304.0</v>
      </c>
    </row>
    <row r="368" ht="15.75" customHeight="1">
      <c r="A368" s="2">
        <v>8862.0</v>
      </c>
      <c r="B368" s="2">
        <v>293.0</v>
      </c>
      <c r="C368" s="2">
        <v>1.0</v>
      </c>
      <c r="D368" s="2">
        <v>403.0</v>
      </c>
      <c r="E368" s="2">
        <v>314273.0</v>
      </c>
      <c r="F368" s="3">
        <v>9.578036707E8</v>
      </c>
      <c r="G368" s="4">
        <v>45322.0</v>
      </c>
      <c r="H368" s="4">
        <v>45322.0</v>
      </c>
    </row>
    <row r="369" ht="15.75" customHeight="1">
      <c r="A369" s="2">
        <v>499.0</v>
      </c>
      <c r="B369" s="2">
        <v>41.0</v>
      </c>
      <c r="C369" s="2">
        <v>1.0</v>
      </c>
      <c r="D369" s="2">
        <v>433.0</v>
      </c>
      <c r="E369" s="2">
        <v>259383.0</v>
      </c>
      <c r="F369" s="3">
        <v>7.22984973E8</v>
      </c>
      <c r="G369" s="4">
        <v>45392.0</v>
      </c>
      <c r="H369" s="4">
        <v>45392.0</v>
      </c>
    </row>
    <row r="370" ht="15.75" customHeight="1">
      <c r="A370" s="2">
        <v>8998.0</v>
      </c>
      <c r="B370" s="2">
        <v>702.0</v>
      </c>
      <c r="C370" s="2">
        <v>1.0</v>
      </c>
      <c r="D370" s="2">
        <v>404.0</v>
      </c>
      <c r="E370" s="2">
        <v>287019.0</v>
      </c>
      <c r="F370" s="3">
        <v>4.528629513E8</v>
      </c>
      <c r="G370" s="4">
        <v>45374.0</v>
      </c>
      <c r="H370" s="4">
        <v>45374.0</v>
      </c>
    </row>
    <row r="371" ht="15.75" customHeight="1">
      <c r="A371" s="2">
        <v>10039.0</v>
      </c>
      <c r="B371" s="2">
        <v>1416.0</v>
      </c>
      <c r="C371" s="2">
        <v>1.0</v>
      </c>
      <c r="D371" s="2">
        <v>297.0</v>
      </c>
      <c r="E371" s="2">
        <v>194816.0</v>
      </c>
      <c r="F371" s="3">
        <v>6.573001218E8</v>
      </c>
      <c r="G371" s="4">
        <v>45386.0</v>
      </c>
      <c r="H371" s="4">
        <v>45386.0</v>
      </c>
    </row>
    <row r="372" ht="15.75" customHeight="1">
      <c r="A372" s="2">
        <v>2801.0</v>
      </c>
      <c r="B372" s="2">
        <v>1108.0</v>
      </c>
      <c r="C372" s="2">
        <v>6.0</v>
      </c>
      <c r="D372" s="2">
        <v>88.0</v>
      </c>
      <c r="E372" s="2">
        <v>313837.0</v>
      </c>
      <c r="F372" s="3">
        <v>3.866923566E8</v>
      </c>
      <c r="G372" s="4">
        <v>45361.0</v>
      </c>
      <c r="H372" s="4">
        <v>45361.0</v>
      </c>
    </row>
    <row r="373" ht="15.75" customHeight="1">
      <c r="A373" s="2">
        <v>6858.0</v>
      </c>
      <c r="B373" s="2">
        <v>1632.0</v>
      </c>
      <c r="C373" s="2">
        <v>1.0</v>
      </c>
      <c r="D373" s="2">
        <v>14.0</v>
      </c>
      <c r="E373" s="2">
        <v>166536.0</v>
      </c>
      <c r="F373" s="3">
        <v>8.885316421E8</v>
      </c>
      <c r="G373" s="4">
        <v>45322.0</v>
      </c>
      <c r="H373" s="4">
        <v>45322.0</v>
      </c>
    </row>
    <row r="374" ht="15.75" customHeight="1">
      <c r="A374" s="2">
        <v>2717.0</v>
      </c>
      <c r="B374" s="2">
        <v>1138.0</v>
      </c>
      <c r="C374" s="2">
        <v>1.0</v>
      </c>
      <c r="D374" s="2">
        <v>238.0</v>
      </c>
      <c r="E374" s="2">
        <v>290104.0</v>
      </c>
      <c r="F374" s="3">
        <v>5.08698116E8</v>
      </c>
      <c r="G374" s="4">
        <v>45384.0</v>
      </c>
      <c r="H374" s="4">
        <v>45384.0</v>
      </c>
    </row>
    <row r="375" ht="15.75" customHeight="1">
      <c r="A375" s="2">
        <v>4461.0</v>
      </c>
      <c r="B375" s="2">
        <v>1676.0</v>
      </c>
      <c r="C375" s="2">
        <v>1.0</v>
      </c>
      <c r="D375" s="2">
        <v>392.0</v>
      </c>
      <c r="E375" s="2">
        <v>422343.0</v>
      </c>
      <c r="F375" s="3">
        <v>8.026249034E8</v>
      </c>
      <c r="G375" s="4">
        <v>45313.0</v>
      </c>
      <c r="H375" s="4">
        <v>45313.0</v>
      </c>
    </row>
    <row r="376" ht="15.75" customHeight="1">
      <c r="A376" s="2">
        <v>5802.0</v>
      </c>
      <c r="B376" s="2">
        <v>1000.0</v>
      </c>
      <c r="C376" s="2">
        <v>2.0</v>
      </c>
      <c r="D376" s="2">
        <v>179.0</v>
      </c>
      <c r="E376" s="2">
        <v>198330.0</v>
      </c>
      <c r="F376" s="3">
        <v>3.208530994E8</v>
      </c>
      <c r="G376" s="4">
        <v>45400.0</v>
      </c>
      <c r="H376" s="4">
        <v>45400.0</v>
      </c>
    </row>
    <row r="377" ht="15.75" customHeight="1">
      <c r="A377" s="2">
        <v>8430.0</v>
      </c>
      <c r="B377" s="2">
        <v>663.0</v>
      </c>
      <c r="C377" s="2">
        <v>2.0</v>
      </c>
      <c r="D377" s="2">
        <v>161.0</v>
      </c>
      <c r="E377" s="2">
        <v>217382.0</v>
      </c>
      <c r="F377" s="3">
        <v>7.957443061E8</v>
      </c>
      <c r="G377" s="4">
        <v>45398.0</v>
      </c>
      <c r="H377" s="4">
        <v>45398.0</v>
      </c>
    </row>
    <row r="378" ht="15.75" customHeight="1">
      <c r="A378" s="2">
        <v>8321.0</v>
      </c>
      <c r="B378" s="2">
        <v>588.0</v>
      </c>
      <c r="C378" s="2">
        <v>1.0</v>
      </c>
      <c r="D378" s="2">
        <v>159.0</v>
      </c>
      <c r="E378" s="2">
        <v>288236.0</v>
      </c>
      <c r="F378" s="3">
        <v>9.661607273E8</v>
      </c>
      <c r="G378" s="4">
        <v>45379.0</v>
      </c>
      <c r="H378" s="4">
        <v>45379.0</v>
      </c>
    </row>
    <row r="379" ht="15.75" customHeight="1">
      <c r="A379" s="2">
        <v>10197.0</v>
      </c>
      <c r="B379" s="2">
        <v>442.0</v>
      </c>
      <c r="C379" s="2">
        <v>1.0</v>
      </c>
      <c r="D379" s="2">
        <v>86.0</v>
      </c>
      <c r="E379" s="2">
        <v>313218.0</v>
      </c>
      <c r="F379" s="3">
        <v>8.127020816E8</v>
      </c>
      <c r="G379" s="4">
        <v>45382.0</v>
      </c>
      <c r="H379" s="4">
        <v>45382.0</v>
      </c>
    </row>
    <row r="380" ht="15.75" customHeight="1">
      <c r="A380" s="2">
        <v>2909.0</v>
      </c>
      <c r="B380" s="2">
        <v>1543.0</v>
      </c>
      <c r="C380" s="2">
        <v>1.0</v>
      </c>
      <c r="D380" s="2">
        <v>309.0</v>
      </c>
      <c r="E380" s="2">
        <v>172157.0</v>
      </c>
      <c r="F380" s="3">
        <v>1.561947038E8</v>
      </c>
      <c r="G380" s="4">
        <v>45400.0</v>
      </c>
      <c r="H380" s="4">
        <v>45400.0</v>
      </c>
    </row>
    <row r="381" ht="15.75" customHeight="1">
      <c r="A381" s="2">
        <v>7132.0</v>
      </c>
      <c r="B381" s="2">
        <v>1665.0</v>
      </c>
      <c r="C381" s="2">
        <v>1.0</v>
      </c>
      <c r="D381" s="2">
        <v>83.0</v>
      </c>
      <c r="E381" s="2">
        <v>451115.0</v>
      </c>
      <c r="F381" s="3">
        <v>4.753418381E8</v>
      </c>
      <c r="G381" s="4">
        <v>45407.0</v>
      </c>
      <c r="H381" s="4">
        <v>45407.0</v>
      </c>
    </row>
    <row r="382" ht="15.75" customHeight="1">
      <c r="A382" s="2">
        <v>3010.0</v>
      </c>
      <c r="B382" s="2">
        <v>809.0</v>
      </c>
      <c r="C382" s="2">
        <v>1.0</v>
      </c>
      <c r="D382" s="2">
        <v>264.0</v>
      </c>
      <c r="E382" s="2">
        <v>553997.0</v>
      </c>
      <c r="F382" s="3">
        <v>7.855688677E8</v>
      </c>
      <c r="G382" s="4">
        <v>45357.0</v>
      </c>
      <c r="H382" s="4">
        <v>45357.0</v>
      </c>
    </row>
    <row r="383" ht="15.75" customHeight="1">
      <c r="A383" s="2">
        <v>5176.0</v>
      </c>
      <c r="B383" s="2">
        <v>143.0</v>
      </c>
      <c r="C383" s="2">
        <v>1.0</v>
      </c>
      <c r="D383" s="2">
        <v>395.0</v>
      </c>
      <c r="E383" s="2">
        <v>546488.0</v>
      </c>
      <c r="F383" s="3">
        <v>4.673458763E8</v>
      </c>
      <c r="G383" s="4">
        <v>45398.0</v>
      </c>
      <c r="H383" s="4">
        <v>45398.0</v>
      </c>
    </row>
    <row r="384" ht="15.75" customHeight="1">
      <c r="A384" s="2">
        <v>3003.0</v>
      </c>
      <c r="B384" s="2">
        <v>1727.0</v>
      </c>
      <c r="C384" s="2">
        <v>1.0</v>
      </c>
      <c r="D384" s="2">
        <v>496.0</v>
      </c>
      <c r="E384" s="2">
        <v>230253.0</v>
      </c>
      <c r="F384" s="3">
        <v>8.926908262E8</v>
      </c>
      <c r="G384" s="4">
        <v>45375.0</v>
      </c>
      <c r="H384" s="4">
        <v>45375.0</v>
      </c>
    </row>
    <row r="385" ht="15.75" customHeight="1">
      <c r="A385" s="2">
        <v>9421.0</v>
      </c>
      <c r="B385" s="2">
        <v>167.0</v>
      </c>
      <c r="C385" s="2">
        <v>1.0</v>
      </c>
      <c r="D385" s="2">
        <v>220.0</v>
      </c>
      <c r="E385" s="2">
        <v>544467.0</v>
      </c>
      <c r="F385" s="3">
        <v>7.541704115E8</v>
      </c>
      <c r="G385" s="4">
        <v>45294.0</v>
      </c>
      <c r="H385" s="4">
        <v>45294.0</v>
      </c>
    </row>
    <row r="386" ht="15.75" customHeight="1">
      <c r="A386" s="2">
        <v>4210.0</v>
      </c>
      <c r="B386" s="2">
        <v>908.0</v>
      </c>
      <c r="C386" s="2">
        <v>2.0</v>
      </c>
      <c r="D386" s="2">
        <v>221.0</v>
      </c>
      <c r="E386" s="2">
        <v>298404.0</v>
      </c>
      <c r="F386" s="3">
        <v>4.176586646E8</v>
      </c>
      <c r="G386" s="4">
        <v>45313.0</v>
      </c>
      <c r="H386" s="4">
        <v>45313.0</v>
      </c>
    </row>
    <row r="387" ht="15.75" customHeight="1">
      <c r="A387" s="2">
        <v>6944.0</v>
      </c>
      <c r="B387" s="2">
        <v>1175.0</v>
      </c>
      <c r="C387" s="2">
        <v>6.0</v>
      </c>
      <c r="D387" s="2">
        <v>436.0</v>
      </c>
      <c r="E387" s="2">
        <v>200190.0</v>
      </c>
      <c r="F387" s="3">
        <v>3.003019384E8</v>
      </c>
      <c r="G387" s="4">
        <v>45316.0</v>
      </c>
      <c r="H387" s="4">
        <v>45316.0</v>
      </c>
    </row>
    <row r="388" ht="15.75" customHeight="1">
      <c r="A388" s="2">
        <v>6256.0</v>
      </c>
      <c r="B388" s="2">
        <v>1394.0</v>
      </c>
      <c r="C388" s="2">
        <v>1.0</v>
      </c>
      <c r="D388" s="2">
        <v>43.0</v>
      </c>
      <c r="E388" s="2">
        <v>233704.0</v>
      </c>
      <c r="F388" s="3">
        <v>4.206874363E8</v>
      </c>
      <c r="G388" s="4">
        <v>45359.0</v>
      </c>
      <c r="H388" s="4">
        <v>45359.0</v>
      </c>
    </row>
    <row r="389" ht="15.75" customHeight="1">
      <c r="A389" s="2">
        <v>2133.0</v>
      </c>
      <c r="B389" s="2">
        <v>1728.0</v>
      </c>
      <c r="C389" s="2">
        <v>1.0</v>
      </c>
      <c r="D389" s="2">
        <v>261.0</v>
      </c>
      <c r="E389" s="2">
        <v>291534.0</v>
      </c>
      <c r="F389" s="3">
        <v>6.715482469E8</v>
      </c>
      <c r="G389" s="4">
        <v>45296.0</v>
      </c>
      <c r="H389" s="4">
        <v>45296.0</v>
      </c>
    </row>
    <row r="390" ht="15.75" customHeight="1">
      <c r="A390" s="2">
        <v>789.0</v>
      </c>
      <c r="B390" s="2">
        <v>83.0</v>
      </c>
      <c r="C390" s="2">
        <v>1.0</v>
      </c>
      <c r="D390" s="2">
        <v>517.0</v>
      </c>
      <c r="E390" s="2">
        <v>560841.0</v>
      </c>
      <c r="F390" s="3">
        <v>5.964669203E8</v>
      </c>
      <c r="G390" s="4">
        <v>45346.0</v>
      </c>
      <c r="H390" s="4">
        <v>45346.0</v>
      </c>
    </row>
    <row r="391" ht="15.75" customHeight="1">
      <c r="A391" s="2">
        <v>1276.0</v>
      </c>
      <c r="B391" s="2">
        <v>42.0</v>
      </c>
      <c r="C391" s="2">
        <v>2.0</v>
      </c>
      <c r="D391" s="2">
        <v>495.0</v>
      </c>
      <c r="E391" s="2">
        <v>420458.0</v>
      </c>
      <c r="F391" s="3">
        <v>6.661327765E8</v>
      </c>
      <c r="G391" s="4">
        <v>45358.0</v>
      </c>
      <c r="H391" s="4">
        <v>45358.0</v>
      </c>
    </row>
    <row r="392" ht="15.75" customHeight="1">
      <c r="A392" s="2">
        <v>5025.0</v>
      </c>
      <c r="B392" s="2">
        <v>1137.0</v>
      </c>
      <c r="C392" s="2">
        <v>4.0</v>
      </c>
      <c r="D392" s="2">
        <v>118.0</v>
      </c>
      <c r="E392" s="2">
        <v>424742.0</v>
      </c>
      <c r="F392" s="3">
        <v>3.662238231E8</v>
      </c>
      <c r="G392" s="4">
        <v>45371.0</v>
      </c>
      <c r="H392" s="4">
        <v>45371.0</v>
      </c>
    </row>
    <row r="393" ht="15.75" customHeight="1">
      <c r="A393" s="2">
        <v>5173.0</v>
      </c>
      <c r="B393" s="2">
        <v>267.0</v>
      </c>
      <c r="C393" s="2">
        <v>1.0</v>
      </c>
      <c r="D393" s="2">
        <v>173.0</v>
      </c>
      <c r="E393" s="2">
        <v>253826.0</v>
      </c>
      <c r="F393" s="3">
        <v>1.568280698E8</v>
      </c>
      <c r="G393" s="4">
        <v>45322.0</v>
      </c>
      <c r="H393" s="4">
        <v>45322.0</v>
      </c>
    </row>
    <row r="394" ht="15.75" customHeight="1">
      <c r="A394" s="2">
        <v>853.0</v>
      </c>
      <c r="B394" s="2">
        <v>34.0</v>
      </c>
      <c r="C394" s="2">
        <v>2.0</v>
      </c>
      <c r="D394" s="2">
        <v>314.0</v>
      </c>
      <c r="E394" s="2">
        <v>199954.0</v>
      </c>
      <c r="F394" s="3">
        <v>5.586705644E8</v>
      </c>
      <c r="G394" s="4">
        <v>45322.0</v>
      </c>
      <c r="H394" s="4">
        <v>45322.0</v>
      </c>
    </row>
    <row r="395" ht="15.75" customHeight="1">
      <c r="A395" s="2">
        <v>10144.0</v>
      </c>
      <c r="B395" s="2">
        <v>1657.0</v>
      </c>
      <c r="C395" s="2">
        <v>2.0</v>
      </c>
      <c r="D395" s="2">
        <v>37.0</v>
      </c>
      <c r="E395" s="2">
        <v>293693.0</v>
      </c>
      <c r="F395" s="3">
        <v>3.154354619E8</v>
      </c>
      <c r="G395" s="4">
        <v>45365.0</v>
      </c>
      <c r="H395" s="4">
        <v>45365.0</v>
      </c>
    </row>
    <row r="396" ht="15.75" customHeight="1">
      <c r="A396" s="2">
        <v>1860.0</v>
      </c>
      <c r="B396" s="2">
        <v>818.0</v>
      </c>
      <c r="C396" s="2">
        <v>3.0</v>
      </c>
      <c r="D396" s="2">
        <v>286.0</v>
      </c>
      <c r="E396" s="2">
        <v>478899.0</v>
      </c>
      <c r="F396" s="3">
        <v>9.125173232E8</v>
      </c>
      <c r="G396" s="4">
        <v>45335.0</v>
      </c>
      <c r="H396" s="4">
        <v>45335.0</v>
      </c>
    </row>
    <row r="397" ht="15.75" customHeight="1">
      <c r="A397" s="2">
        <v>7835.0</v>
      </c>
      <c r="B397" s="2">
        <v>1253.0</v>
      </c>
      <c r="C397" s="2">
        <v>2.0</v>
      </c>
      <c r="D397" s="2">
        <v>368.0</v>
      </c>
      <c r="E397" s="2">
        <v>233334.0</v>
      </c>
      <c r="F397" s="3">
        <v>2.719061028E8</v>
      </c>
      <c r="G397" s="4">
        <v>45378.0</v>
      </c>
      <c r="H397" s="4">
        <v>45378.0</v>
      </c>
    </row>
    <row r="398" ht="15.75" customHeight="1">
      <c r="A398" s="2">
        <v>8646.0</v>
      </c>
      <c r="B398" s="2">
        <v>817.0</v>
      </c>
      <c r="C398" s="2">
        <v>1.0</v>
      </c>
      <c r="D398" s="2">
        <v>256.0</v>
      </c>
      <c r="E398" s="2">
        <v>434393.0</v>
      </c>
      <c r="F398" s="3">
        <v>8.311222581E8</v>
      </c>
      <c r="G398" s="4">
        <v>45365.0</v>
      </c>
      <c r="H398" s="4">
        <v>45365.0</v>
      </c>
    </row>
    <row r="399" ht="15.75" customHeight="1">
      <c r="A399" s="2">
        <v>5555.0</v>
      </c>
      <c r="B399" s="2">
        <v>254.0</v>
      </c>
      <c r="C399" s="2">
        <v>1.0</v>
      </c>
      <c r="D399" s="2">
        <v>366.0</v>
      </c>
      <c r="E399" s="2">
        <v>283137.0</v>
      </c>
      <c r="F399" s="3">
        <v>5.446943864E8</v>
      </c>
      <c r="G399" s="4">
        <v>45324.0</v>
      </c>
      <c r="H399" s="4">
        <v>45324.0</v>
      </c>
    </row>
    <row r="400" ht="15.75" customHeight="1">
      <c r="A400" s="2">
        <v>5262.0</v>
      </c>
      <c r="B400" s="2">
        <v>273.0</v>
      </c>
      <c r="C400" s="2">
        <v>1.0</v>
      </c>
      <c r="D400" s="2">
        <v>131.0</v>
      </c>
      <c r="E400" s="2">
        <v>450501.0</v>
      </c>
      <c r="F400" s="3">
        <v>1.939607955E8</v>
      </c>
      <c r="G400" s="4">
        <v>45325.0</v>
      </c>
      <c r="H400" s="4">
        <v>45325.0</v>
      </c>
    </row>
    <row r="401" ht="15.75" customHeight="1">
      <c r="A401" s="2">
        <v>5475.0</v>
      </c>
      <c r="B401" s="2">
        <v>956.0</v>
      </c>
      <c r="C401" s="2">
        <v>1.0</v>
      </c>
      <c r="D401" s="2">
        <v>299.0</v>
      </c>
      <c r="E401" s="2">
        <v>277730.0</v>
      </c>
      <c r="F401" s="3">
        <v>7.120425847E8</v>
      </c>
      <c r="G401" s="4">
        <v>45335.0</v>
      </c>
      <c r="H401" s="4">
        <v>45335.0</v>
      </c>
    </row>
    <row r="402" ht="15.75" customHeight="1">
      <c r="A402" s="2">
        <v>2090.0</v>
      </c>
      <c r="B402" s="2">
        <v>1384.0</v>
      </c>
      <c r="C402" s="2">
        <v>3.0</v>
      </c>
      <c r="D402" s="2">
        <v>387.0</v>
      </c>
      <c r="E402" s="2">
        <v>506763.0</v>
      </c>
      <c r="F402" s="3">
        <v>9.471807622E8</v>
      </c>
      <c r="G402" s="4">
        <v>45310.0</v>
      </c>
      <c r="H402" s="4">
        <v>45310.0</v>
      </c>
    </row>
    <row r="403" ht="15.75" customHeight="1">
      <c r="A403" s="2">
        <v>10245.0</v>
      </c>
      <c r="B403" s="2">
        <v>1716.0</v>
      </c>
      <c r="C403" s="2">
        <v>1.0</v>
      </c>
      <c r="D403" s="2">
        <v>139.0</v>
      </c>
      <c r="E403" s="2">
        <v>223138.0</v>
      </c>
      <c r="F403" s="3">
        <v>7.562198021E8</v>
      </c>
      <c r="G403" s="4">
        <v>45402.0</v>
      </c>
      <c r="H403" s="4">
        <v>45402.0</v>
      </c>
    </row>
    <row r="404" ht="15.75" customHeight="1">
      <c r="A404" s="2">
        <v>2600.0</v>
      </c>
      <c r="B404" s="2">
        <v>270.0</v>
      </c>
      <c r="C404" s="2">
        <v>5.0</v>
      </c>
      <c r="D404" s="2">
        <v>279.0</v>
      </c>
      <c r="E404" s="2">
        <v>219696.0</v>
      </c>
      <c r="F404" s="3">
        <v>6.463154669E8</v>
      </c>
      <c r="G404" s="4">
        <v>45358.0</v>
      </c>
      <c r="H404" s="4">
        <v>45358.0</v>
      </c>
    </row>
    <row r="405" ht="15.75" customHeight="1">
      <c r="A405" s="2">
        <v>8402.0</v>
      </c>
      <c r="B405" s="2">
        <v>1591.0</v>
      </c>
      <c r="C405" s="2">
        <v>1.0</v>
      </c>
      <c r="D405" s="2">
        <v>388.0</v>
      </c>
      <c r="E405" s="2">
        <v>327018.0</v>
      </c>
      <c r="F405" s="3">
        <v>3.100723358E8</v>
      </c>
      <c r="G405" s="4">
        <v>45385.0</v>
      </c>
      <c r="H405" s="4">
        <v>45385.0</v>
      </c>
    </row>
    <row r="406" ht="15.75" customHeight="1">
      <c r="A406" s="2">
        <v>10055.0</v>
      </c>
      <c r="B406" s="2">
        <v>1468.0</v>
      </c>
      <c r="C406" s="2">
        <v>5.0</v>
      </c>
      <c r="D406" s="2">
        <v>483.0</v>
      </c>
      <c r="E406" s="2">
        <v>325891.0</v>
      </c>
      <c r="F406" s="3">
        <v>7.141034184E8</v>
      </c>
      <c r="G406" s="4">
        <v>45359.0</v>
      </c>
      <c r="H406" s="4">
        <v>45359.0</v>
      </c>
    </row>
    <row r="407" ht="15.75" customHeight="1">
      <c r="A407" s="2">
        <v>1409.0</v>
      </c>
      <c r="B407" s="2">
        <v>1504.0</v>
      </c>
      <c r="C407" s="2">
        <v>1.0</v>
      </c>
      <c r="D407" s="2">
        <v>233.0</v>
      </c>
      <c r="E407" s="2">
        <v>453789.0</v>
      </c>
      <c r="F407" s="3">
        <v>7.483204243E8</v>
      </c>
      <c r="G407" s="4">
        <v>45301.0</v>
      </c>
      <c r="H407" s="4">
        <v>45301.0</v>
      </c>
    </row>
    <row r="408" ht="15.75" customHeight="1">
      <c r="A408" s="2">
        <v>4775.0</v>
      </c>
      <c r="B408" s="2">
        <v>921.0</v>
      </c>
      <c r="C408" s="2">
        <v>6.0</v>
      </c>
      <c r="D408" s="2">
        <v>211.0</v>
      </c>
      <c r="E408" s="2">
        <v>493770.0</v>
      </c>
      <c r="F408" s="3">
        <v>9.059438498E8</v>
      </c>
      <c r="G408" s="4">
        <v>45348.0</v>
      </c>
      <c r="H408" s="4">
        <v>45348.0</v>
      </c>
    </row>
    <row r="409" ht="15.75" customHeight="1">
      <c r="A409" s="2">
        <v>7825.0</v>
      </c>
      <c r="B409" s="2">
        <v>1467.0</v>
      </c>
      <c r="C409" s="2">
        <v>1.0</v>
      </c>
      <c r="D409" s="2">
        <v>71.0</v>
      </c>
      <c r="E409" s="2">
        <v>175233.0</v>
      </c>
      <c r="F409" s="3">
        <v>5.981022037E8</v>
      </c>
      <c r="G409" s="4">
        <v>45383.0</v>
      </c>
      <c r="H409" s="4">
        <v>45383.0</v>
      </c>
    </row>
    <row r="410" ht="15.75" customHeight="1">
      <c r="A410" s="2">
        <v>3892.0</v>
      </c>
      <c r="B410" s="2">
        <v>1496.0</v>
      </c>
      <c r="C410" s="2">
        <v>1.0</v>
      </c>
      <c r="D410" s="2">
        <v>101.0</v>
      </c>
      <c r="E410" s="2">
        <v>314854.0</v>
      </c>
      <c r="F410" s="3">
        <v>5.833205761E8</v>
      </c>
      <c r="G410" s="4">
        <v>45324.0</v>
      </c>
      <c r="H410" s="4">
        <v>45324.0</v>
      </c>
    </row>
    <row r="411" ht="15.75" customHeight="1">
      <c r="A411" s="2">
        <v>6168.0</v>
      </c>
      <c r="B411" s="2">
        <v>1209.0</v>
      </c>
      <c r="C411" s="2">
        <v>1.0</v>
      </c>
      <c r="D411" s="2">
        <v>431.0</v>
      </c>
      <c r="E411" s="2">
        <v>269099.0</v>
      </c>
      <c r="F411" s="3">
        <v>2.666806918E8</v>
      </c>
      <c r="G411" s="4">
        <v>45356.0</v>
      </c>
      <c r="H411" s="4">
        <v>45356.0</v>
      </c>
    </row>
    <row r="412" ht="15.75" customHeight="1">
      <c r="A412" s="2">
        <v>6328.0</v>
      </c>
      <c r="B412" s="2">
        <v>648.0</v>
      </c>
      <c r="C412" s="2">
        <v>1.0</v>
      </c>
      <c r="D412" s="2">
        <v>162.0</v>
      </c>
      <c r="E412" s="2">
        <v>475875.0</v>
      </c>
      <c r="F412" s="3">
        <v>2.499424423E8</v>
      </c>
      <c r="H412" s="2" t="s">
        <v>8</v>
      </c>
    </row>
    <row r="413" ht="15.75" customHeight="1">
      <c r="A413" s="2">
        <v>1369.0</v>
      </c>
      <c r="B413" s="2">
        <v>1465.0</v>
      </c>
      <c r="C413" s="2">
        <v>1.0</v>
      </c>
      <c r="D413" s="2">
        <v>541.0</v>
      </c>
      <c r="E413" s="2">
        <v>241107.0</v>
      </c>
      <c r="F413" s="3">
        <v>3.904880712E8</v>
      </c>
      <c r="G413" s="4">
        <v>45322.0</v>
      </c>
      <c r="H413" s="4">
        <v>45322.0</v>
      </c>
    </row>
    <row r="414" ht="15.75" customHeight="1">
      <c r="A414" s="2">
        <v>9257.0</v>
      </c>
      <c r="B414" s="2">
        <v>494.0</v>
      </c>
      <c r="C414" s="2">
        <v>1.0</v>
      </c>
      <c r="D414" s="2">
        <v>502.0</v>
      </c>
      <c r="E414" s="2">
        <v>182561.0</v>
      </c>
      <c r="F414" s="3">
        <v>8.77614559E8</v>
      </c>
      <c r="G414" s="4">
        <v>45367.0</v>
      </c>
      <c r="H414" s="4">
        <v>45367.0</v>
      </c>
    </row>
    <row r="415" ht="15.75" customHeight="1">
      <c r="A415" s="2">
        <v>8474.0</v>
      </c>
      <c r="B415" s="2">
        <v>1480.0</v>
      </c>
      <c r="C415" s="2">
        <v>1.0</v>
      </c>
      <c r="D415" s="2">
        <v>433.0</v>
      </c>
      <c r="E415" s="2">
        <v>201539.0</v>
      </c>
      <c r="F415" s="3">
        <v>4.001499106E8</v>
      </c>
      <c r="G415" s="4">
        <v>45315.0</v>
      </c>
      <c r="H415" s="4">
        <v>45315.0</v>
      </c>
    </row>
    <row r="416" ht="15.75" customHeight="1">
      <c r="A416" s="2">
        <v>2732.0</v>
      </c>
      <c r="B416" s="2">
        <v>1264.0</v>
      </c>
      <c r="C416" s="2">
        <v>1.0</v>
      </c>
      <c r="D416" s="2">
        <v>540.0</v>
      </c>
      <c r="E416" s="2">
        <v>405710.0</v>
      </c>
      <c r="F416" s="3">
        <v>5.319009954E8</v>
      </c>
      <c r="G416" s="4">
        <v>45372.0</v>
      </c>
      <c r="H416" s="4">
        <v>45372.0</v>
      </c>
    </row>
    <row r="417" ht="15.75" customHeight="1">
      <c r="A417" s="2">
        <v>2841.0</v>
      </c>
      <c r="B417" s="2">
        <v>1507.0</v>
      </c>
      <c r="C417" s="2">
        <v>2.0</v>
      </c>
      <c r="D417" s="2">
        <v>373.0</v>
      </c>
      <c r="E417" s="2">
        <v>226802.0</v>
      </c>
      <c r="F417" s="3">
        <v>5.092776623E8</v>
      </c>
      <c r="G417" s="4">
        <v>45346.0</v>
      </c>
      <c r="H417" s="4">
        <v>45346.0</v>
      </c>
    </row>
    <row r="418" ht="15.75" customHeight="1">
      <c r="A418" s="2">
        <v>9426.0</v>
      </c>
      <c r="B418" s="2">
        <v>559.0</v>
      </c>
      <c r="C418" s="2">
        <v>2.0</v>
      </c>
      <c r="D418" s="2">
        <v>515.0</v>
      </c>
      <c r="E418" s="2">
        <v>414924.0</v>
      </c>
      <c r="F418" s="3">
        <v>3.761907282E8</v>
      </c>
      <c r="G418" s="4">
        <v>45380.0</v>
      </c>
      <c r="H418" s="4">
        <v>45380.0</v>
      </c>
    </row>
    <row r="419" ht="15.75" customHeight="1">
      <c r="A419" s="2">
        <v>9694.0</v>
      </c>
      <c r="B419" s="2">
        <v>1020.0</v>
      </c>
      <c r="C419" s="2">
        <v>5.0</v>
      </c>
      <c r="D419" s="2">
        <v>539.0</v>
      </c>
      <c r="E419" s="2">
        <v>414747.0</v>
      </c>
      <c r="F419" s="3">
        <v>4.436806413E8</v>
      </c>
      <c r="G419" s="4">
        <v>45408.0</v>
      </c>
      <c r="H419" s="4">
        <v>45408.0</v>
      </c>
    </row>
    <row r="420" ht="15.75" customHeight="1">
      <c r="A420" s="2">
        <v>8622.0</v>
      </c>
      <c r="B420" s="2">
        <v>310.0</v>
      </c>
      <c r="C420" s="2">
        <v>1.0</v>
      </c>
      <c r="D420" s="2">
        <v>396.0</v>
      </c>
      <c r="E420" s="2">
        <v>425830.0</v>
      </c>
      <c r="F420" s="3">
        <v>7.028456641E8</v>
      </c>
      <c r="G420" s="4">
        <v>45385.0</v>
      </c>
      <c r="H420" s="4">
        <v>45385.0</v>
      </c>
    </row>
    <row r="421" ht="15.75" customHeight="1">
      <c r="A421" s="2">
        <v>7506.0</v>
      </c>
      <c r="B421" s="2">
        <v>412.0</v>
      </c>
      <c r="C421" s="2">
        <v>2.0</v>
      </c>
      <c r="D421" s="2">
        <v>35.0</v>
      </c>
      <c r="E421" s="2">
        <v>515695.0</v>
      </c>
      <c r="F421" s="3">
        <v>1.605768276E8</v>
      </c>
      <c r="G421" s="4">
        <v>45346.0</v>
      </c>
      <c r="H421" s="4">
        <v>45346.0</v>
      </c>
    </row>
    <row r="422" ht="15.75" customHeight="1">
      <c r="A422" s="2">
        <v>1145.0</v>
      </c>
      <c r="B422" s="2">
        <v>18.0</v>
      </c>
      <c r="C422" s="2">
        <v>5.0</v>
      </c>
      <c r="D422" s="2">
        <v>364.0</v>
      </c>
      <c r="E422" s="2">
        <v>349706.0</v>
      </c>
      <c r="F422" s="3">
        <v>3.958522024E8</v>
      </c>
      <c r="G422" s="4">
        <v>45395.0</v>
      </c>
      <c r="H422" s="4">
        <v>45395.0</v>
      </c>
    </row>
    <row r="423" ht="15.75" customHeight="1">
      <c r="A423" s="2">
        <v>4839.0</v>
      </c>
      <c r="B423" s="2">
        <v>663.0</v>
      </c>
      <c r="C423" s="2">
        <v>2.0</v>
      </c>
      <c r="D423" s="2">
        <v>161.0</v>
      </c>
      <c r="E423" s="2">
        <v>355874.0</v>
      </c>
      <c r="F423" s="3">
        <v>5.881137892E8</v>
      </c>
      <c r="G423" s="4">
        <v>45294.0</v>
      </c>
      <c r="H423" s="4">
        <v>45294.0</v>
      </c>
    </row>
    <row r="424" ht="15.75" customHeight="1">
      <c r="A424" s="2">
        <v>6306.0</v>
      </c>
      <c r="B424" s="2">
        <v>537.0</v>
      </c>
      <c r="C424" s="2">
        <v>2.0</v>
      </c>
      <c r="D424" s="2">
        <v>401.0</v>
      </c>
      <c r="E424" s="2">
        <v>155146.0</v>
      </c>
      <c r="F424" s="3">
        <v>8.480520265E8</v>
      </c>
      <c r="G424" s="4">
        <v>45313.0</v>
      </c>
      <c r="H424" s="4">
        <v>45313.0</v>
      </c>
    </row>
    <row r="425" ht="15.75" customHeight="1">
      <c r="A425" s="2">
        <v>10026.0</v>
      </c>
      <c r="B425" s="2">
        <v>204.0</v>
      </c>
      <c r="C425" s="2">
        <v>2.0</v>
      </c>
      <c r="D425" s="2">
        <v>532.0</v>
      </c>
      <c r="E425" s="2">
        <v>354353.0</v>
      </c>
      <c r="F425" s="3">
        <v>8.4441914E8</v>
      </c>
      <c r="G425" s="4">
        <v>45337.0</v>
      </c>
      <c r="H425" s="4">
        <v>45337.0</v>
      </c>
    </row>
    <row r="426" ht="15.75" customHeight="1">
      <c r="A426" s="2">
        <v>2416.0</v>
      </c>
      <c r="B426" s="2">
        <v>1624.0</v>
      </c>
      <c r="C426" s="2">
        <v>2.0</v>
      </c>
      <c r="D426" s="2">
        <v>314.0</v>
      </c>
      <c r="E426" s="2">
        <v>237556.0</v>
      </c>
      <c r="F426" s="3">
        <v>3.170444327E8</v>
      </c>
      <c r="G426" s="4">
        <v>45405.0</v>
      </c>
      <c r="H426" s="4">
        <v>45405.0</v>
      </c>
    </row>
    <row r="427" ht="15.75" customHeight="1">
      <c r="A427" s="2">
        <v>2586.0</v>
      </c>
      <c r="B427" s="2">
        <v>271.0</v>
      </c>
      <c r="C427" s="2">
        <v>2.0</v>
      </c>
      <c r="D427" s="2">
        <v>414.0</v>
      </c>
      <c r="E427" s="2">
        <v>539631.0</v>
      </c>
      <c r="F427" s="3">
        <v>6.542783912E8</v>
      </c>
      <c r="G427" s="4">
        <v>45323.0</v>
      </c>
      <c r="H427" s="4">
        <v>45323.0</v>
      </c>
    </row>
    <row r="428" ht="15.75" customHeight="1">
      <c r="A428" s="2">
        <v>566.0</v>
      </c>
      <c r="B428" s="2">
        <v>88.0</v>
      </c>
      <c r="C428" s="2">
        <v>1.0</v>
      </c>
      <c r="D428" s="2">
        <v>155.0</v>
      </c>
      <c r="E428" s="2">
        <v>494507.0</v>
      </c>
      <c r="F428" s="3">
        <v>7.787795106E8</v>
      </c>
      <c r="G428" s="4">
        <v>45355.0</v>
      </c>
      <c r="H428" s="4">
        <v>45355.0</v>
      </c>
    </row>
    <row r="429" ht="15.75" customHeight="1">
      <c r="A429" s="2">
        <v>2446.0</v>
      </c>
      <c r="B429" s="2">
        <v>339.0</v>
      </c>
      <c r="C429" s="2">
        <v>1.0</v>
      </c>
      <c r="D429" s="2">
        <v>336.0</v>
      </c>
      <c r="E429" s="2">
        <v>457329.0</v>
      </c>
      <c r="F429" s="3">
        <v>1.673800549E8</v>
      </c>
      <c r="G429" s="4">
        <v>45338.0</v>
      </c>
      <c r="H429" s="4">
        <v>45338.0</v>
      </c>
    </row>
    <row r="430" ht="15.75" customHeight="1">
      <c r="A430" s="2">
        <v>8174.0</v>
      </c>
      <c r="B430" s="2">
        <v>839.0</v>
      </c>
      <c r="C430" s="2">
        <v>2.0</v>
      </c>
      <c r="D430" s="2">
        <v>225.0</v>
      </c>
      <c r="E430" s="2">
        <v>283504.0</v>
      </c>
      <c r="F430" s="3">
        <v>6.896585824E8</v>
      </c>
      <c r="G430" s="4">
        <v>45399.0</v>
      </c>
      <c r="H430" s="4">
        <v>45399.0</v>
      </c>
    </row>
    <row r="431" ht="15.75" customHeight="1">
      <c r="A431" s="2">
        <v>6758.0</v>
      </c>
      <c r="B431" s="2">
        <v>313.0</v>
      </c>
      <c r="C431" s="2">
        <v>1.0</v>
      </c>
      <c r="D431" s="2">
        <v>160.0</v>
      </c>
      <c r="E431" s="2">
        <v>523953.0</v>
      </c>
      <c r="F431" s="3">
        <v>7.427707106E8</v>
      </c>
      <c r="G431" s="4">
        <v>45395.0</v>
      </c>
      <c r="H431" s="4">
        <v>45395.0</v>
      </c>
    </row>
    <row r="432" ht="15.75" customHeight="1">
      <c r="A432" s="2">
        <v>5196.0</v>
      </c>
      <c r="B432" s="2">
        <v>52.0</v>
      </c>
      <c r="C432" s="2">
        <v>2.0</v>
      </c>
      <c r="D432" s="2">
        <v>515.0</v>
      </c>
      <c r="E432" s="2">
        <v>459771.0</v>
      </c>
      <c r="F432" s="3">
        <v>5.834940353E8</v>
      </c>
      <c r="G432" s="4">
        <v>45401.0</v>
      </c>
      <c r="H432" s="4">
        <v>45401.0</v>
      </c>
    </row>
    <row r="433" ht="15.75" customHeight="1">
      <c r="A433" s="2">
        <v>1477.0</v>
      </c>
      <c r="B433" s="2">
        <v>630.0</v>
      </c>
      <c r="C433" s="2">
        <v>1.0</v>
      </c>
      <c r="D433" s="2">
        <v>103.0</v>
      </c>
      <c r="E433" s="2">
        <v>481899.0</v>
      </c>
      <c r="F433" s="3">
        <v>5.920831374E8</v>
      </c>
      <c r="G433" s="4">
        <v>45347.0</v>
      </c>
      <c r="H433" s="4">
        <v>45347.0</v>
      </c>
    </row>
    <row r="434" ht="15.75" customHeight="1">
      <c r="A434" s="2">
        <v>9568.0</v>
      </c>
      <c r="B434" s="2">
        <v>1484.0</v>
      </c>
      <c r="C434" s="2">
        <v>2.0</v>
      </c>
      <c r="D434" s="2">
        <v>59.0</v>
      </c>
      <c r="E434" s="2">
        <v>266263.0</v>
      </c>
      <c r="F434" s="3">
        <v>7.055585058E8</v>
      </c>
      <c r="G434" s="4">
        <v>45306.0</v>
      </c>
      <c r="H434" s="4">
        <v>45306.0</v>
      </c>
    </row>
    <row r="435" ht="15.75" customHeight="1">
      <c r="A435" s="2">
        <v>2114.0</v>
      </c>
      <c r="B435" s="2">
        <v>1196.0</v>
      </c>
      <c r="C435" s="2">
        <v>1.0</v>
      </c>
      <c r="D435" s="2">
        <v>472.0</v>
      </c>
      <c r="E435" s="2">
        <v>264487.0</v>
      </c>
      <c r="F435" s="3">
        <v>3.80807398E8</v>
      </c>
      <c r="G435" s="4">
        <v>45376.0</v>
      </c>
      <c r="H435" s="4">
        <v>45376.0</v>
      </c>
    </row>
    <row r="436" ht="15.75" customHeight="1">
      <c r="A436" s="2">
        <v>4868.0</v>
      </c>
      <c r="B436" s="2">
        <v>1283.0</v>
      </c>
      <c r="C436" s="2">
        <v>1.0</v>
      </c>
      <c r="D436" s="2">
        <v>383.0</v>
      </c>
      <c r="E436" s="2">
        <v>540522.0</v>
      </c>
      <c r="F436" s="3">
        <v>3.805873097E8</v>
      </c>
      <c r="G436" s="4">
        <v>45367.0</v>
      </c>
      <c r="H436" s="4">
        <v>45367.0</v>
      </c>
    </row>
    <row r="437" ht="15.75" customHeight="1">
      <c r="A437" s="2">
        <v>5328.0</v>
      </c>
      <c r="B437" s="2">
        <v>232.0</v>
      </c>
      <c r="C437" s="2">
        <v>5.0</v>
      </c>
      <c r="D437" s="2">
        <v>109.0</v>
      </c>
      <c r="E437" s="2">
        <v>384173.0</v>
      </c>
      <c r="F437" s="3">
        <v>7.158374688E8</v>
      </c>
      <c r="G437" s="4">
        <v>45374.0</v>
      </c>
      <c r="H437" s="4">
        <v>45374.0</v>
      </c>
    </row>
    <row r="438" ht="15.75" customHeight="1">
      <c r="A438" s="2">
        <v>7403.0</v>
      </c>
      <c r="B438" s="2">
        <v>15.0</v>
      </c>
      <c r="C438" s="2">
        <v>1.0</v>
      </c>
      <c r="D438" s="2">
        <v>498.0</v>
      </c>
      <c r="E438" s="2">
        <v>537085.0</v>
      </c>
      <c r="F438" s="3">
        <v>9.49263315E8</v>
      </c>
      <c r="G438" s="4">
        <v>45392.0</v>
      </c>
      <c r="H438" s="4">
        <v>45392.0</v>
      </c>
    </row>
    <row r="439" ht="15.75" customHeight="1">
      <c r="A439" s="2">
        <v>7526.0</v>
      </c>
      <c r="B439" s="2">
        <v>263.0</v>
      </c>
      <c r="C439" s="2">
        <v>5.0</v>
      </c>
      <c r="D439" s="2">
        <v>483.0</v>
      </c>
      <c r="E439" s="2">
        <v>265030.0</v>
      </c>
      <c r="F439" s="3">
        <v>7.047176134E8</v>
      </c>
      <c r="G439" s="4">
        <v>45311.0</v>
      </c>
      <c r="H439" s="4">
        <v>45311.0</v>
      </c>
    </row>
    <row r="440" ht="15.75" customHeight="1">
      <c r="A440" s="2">
        <v>5329.0</v>
      </c>
      <c r="B440" s="2">
        <v>880.0</v>
      </c>
      <c r="C440" s="2">
        <v>2.0</v>
      </c>
      <c r="D440" s="2">
        <v>146.0</v>
      </c>
      <c r="E440" s="2">
        <v>279472.0</v>
      </c>
      <c r="F440" s="3">
        <v>2.136370462E8</v>
      </c>
      <c r="G440" s="4">
        <v>45342.0</v>
      </c>
      <c r="H440" s="4">
        <v>45342.0</v>
      </c>
    </row>
    <row r="441" ht="15.75" customHeight="1">
      <c r="A441" s="2">
        <v>3513.0</v>
      </c>
      <c r="B441" s="2">
        <v>1055.0</v>
      </c>
      <c r="C441" s="2">
        <v>3.0</v>
      </c>
      <c r="D441" s="2">
        <v>519.0</v>
      </c>
      <c r="E441" s="2">
        <v>176660.0</v>
      </c>
      <c r="F441" s="3">
        <v>5.444311484E8</v>
      </c>
      <c r="G441" s="4">
        <v>45323.0</v>
      </c>
      <c r="H441" s="4">
        <v>45323.0</v>
      </c>
    </row>
    <row r="442" ht="15.75" customHeight="1">
      <c r="A442" s="2">
        <v>2207.0</v>
      </c>
      <c r="B442" s="2">
        <v>983.0</v>
      </c>
      <c r="C442" s="2">
        <v>1.0</v>
      </c>
      <c r="D442" s="2">
        <v>40.0</v>
      </c>
      <c r="E442" s="2">
        <v>411626.0</v>
      </c>
      <c r="F442" s="3">
        <v>9.089962137E8</v>
      </c>
      <c r="G442" s="4">
        <v>45306.0</v>
      </c>
      <c r="H442" s="4">
        <v>45306.0</v>
      </c>
    </row>
    <row r="443" ht="15.75" customHeight="1">
      <c r="A443" s="2">
        <v>1268.0</v>
      </c>
      <c r="B443" s="2">
        <v>91.0</v>
      </c>
      <c r="C443" s="2">
        <v>1.0</v>
      </c>
      <c r="D443" s="2">
        <v>61.0</v>
      </c>
      <c r="E443" s="2">
        <v>392843.0</v>
      </c>
      <c r="F443" s="3">
        <v>3.437267466E8</v>
      </c>
      <c r="G443" s="4">
        <v>45320.0</v>
      </c>
      <c r="H443" s="4">
        <v>45320.0</v>
      </c>
    </row>
    <row r="444" ht="15.75" customHeight="1">
      <c r="A444" s="2">
        <v>6951.0</v>
      </c>
      <c r="B444" s="2">
        <v>1719.0</v>
      </c>
      <c r="C444" s="2">
        <v>1.0</v>
      </c>
      <c r="D444" s="2">
        <v>310.0</v>
      </c>
      <c r="E444" s="2">
        <v>372150.0</v>
      </c>
      <c r="F444" s="3">
        <v>3.92379402E8</v>
      </c>
      <c r="G444" s="4">
        <v>45327.0</v>
      </c>
      <c r="H444" s="4">
        <v>45327.0</v>
      </c>
    </row>
    <row r="445" ht="15.75" customHeight="1">
      <c r="A445" s="2">
        <v>7653.0</v>
      </c>
      <c r="B445" s="2">
        <v>1419.0</v>
      </c>
      <c r="C445" s="2">
        <v>2.0</v>
      </c>
      <c r="D445" s="2">
        <v>122.0</v>
      </c>
      <c r="E445" s="2">
        <v>232986.0</v>
      </c>
      <c r="F445" s="3">
        <v>1.729594037E8</v>
      </c>
      <c r="G445" s="4">
        <v>45353.0</v>
      </c>
      <c r="H445" s="4">
        <v>45353.0</v>
      </c>
    </row>
    <row r="446" ht="15.75" customHeight="1">
      <c r="A446" s="2">
        <v>7097.0</v>
      </c>
      <c r="B446" s="2">
        <v>105.0</v>
      </c>
      <c r="C446" s="2">
        <v>2.0</v>
      </c>
      <c r="D446" s="2">
        <v>353.0</v>
      </c>
      <c r="E446" s="2">
        <v>274238.0</v>
      </c>
      <c r="F446" s="3">
        <v>9.069838697E8</v>
      </c>
      <c r="G446" s="4">
        <v>45369.0</v>
      </c>
      <c r="H446" s="4">
        <v>45369.0</v>
      </c>
    </row>
    <row r="447" ht="15.75" customHeight="1">
      <c r="A447" s="2">
        <v>6016.0</v>
      </c>
      <c r="B447" s="2">
        <v>258.0</v>
      </c>
      <c r="C447" s="2">
        <v>2.0</v>
      </c>
      <c r="D447" s="2">
        <v>414.0</v>
      </c>
      <c r="E447" s="2">
        <v>326783.0</v>
      </c>
      <c r="F447" s="3">
        <v>3.059788146E8</v>
      </c>
      <c r="G447" s="4">
        <v>45336.0</v>
      </c>
      <c r="H447" s="4">
        <v>45336.0</v>
      </c>
    </row>
    <row r="448" ht="15.75" customHeight="1">
      <c r="A448" s="2">
        <v>964.0</v>
      </c>
      <c r="B448" s="2">
        <v>85.0</v>
      </c>
      <c r="C448" s="2">
        <v>1.0</v>
      </c>
      <c r="D448" s="2">
        <v>264.0</v>
      </c>
      <c r="E448" s="2">
        <v>441535.0</v>
      </c>
      <c r="F448" s="3">
        <v>5.932364786E8</v>
      </c>
      <c r="G448" s="4">
        <v>45299.0</v>
      </c>
      <c r="H448" s="4">
        <v>45299.0</v>
      </c>
    </row>
    <row r="449" ht="15.75" customHeight="1">
      <c r="A449" s="2">
        <v>1704.0</v>
      </c>
      <c r="B449" s="2">
        <v>1297.0</v>
      </c>
      <c r="C449" s="2">
        <v>1.0</v>
      </c>
      <c r="D449" s="2">
        <v>44.0</v>
      </c>
      <c r="E449" s="2">
        <v>404665.0</v>
      </c>
      <c r="F449" s="3">
        <v>8.246354306E8</v>
      </c>
      <c r="G449" s="4">
        <v>45353.0</v>
      </c>
      <c r="H449" s="4">
        <v>45353.0</v>
      </c>
    </row>
    <row r="450" ht="15.75" customHeight="1">
      <c r="A450" s="2">
        <v>181.0</v>
      </c>
      <c r="B450" s="2">
        <v>84.0</v>
      </c>
      <c r="C450" s="2">
        <v>2.0</v>
      </c>
      <c r="D450" s="2">
        <v>189.0</v>
      </c>
      <c r="E450" s="2">
        <v>252938.0</v>
      </c>
      <c r="F450" s="3">
        <v>5.011666096E8</v>
      </c>
      <c r="G450" s="4">
        <v>45411.0</v>
      </c>
      <c r="H450" s="4">
        <v>45411.0</v>
      </c>
    </row>
    <row r="451" ht="15.75" customHeight="1">
      <c r="A451" s="2">
        <v>6393.0</v>
      </c>
      <c r="B451" s="2">
        <v>871.0</v>
      </c>
      <c r="C451" s="2">
        <v>1.0</v>
      </c>
      <c r="D451" s="2">
        <v>73.0</v>
      </c>
      <c r="E451" s="2">
        <v>484565.0</v>
      </c>
      <c r="F451" s="3">
        <v>9.568287857E8</v>
      </c>
      <c r="G451" s="4">
        <v>45298.0</v>
      </c>
      <c r="H451" s="4">
        <v>45298.0</v>
      </c>
    </row>
    <row r="452" ht="15.75" customHeight="1">
      <c r="A452" s="2">
        <v>9234.0</v>
      </c>
      <c r="B452" s="2">
        <v>766.0</v>
      </c>
      <c r="C452" s="2">
        <v>1.0</v>
      </c>
      <c r="D452" s="2">
        <v>425.0</v>
      </c>
      <c r="E452" s="2">
        <v>247141.0</v>
      </c>
      <c r="F452" s="3">
        <v>6.164946609E8</v>
      </c>
      <c r="G452" s="4">
        <v>45405.0</v>
      </c>
      <c r="H452" s="4">
        <v>45405.0</v>
      </c>
    </row>
    <row r="453" ht="15.75" customHeight="1">
      <c r="A453" s="2">
        <v>9241.0</v>
      </c>
      <c r="B453" s="2">
        <v>1060.0</v>
      </c>
      <c r="C453" s="2">
        <v>1.0</v>
      </c>
      <c r="D453" s="2">
        <v>341.0</v>
      </c>
      <c r="E453" s="2">
        <v>388506.0</v>
      </c>
      <c r="F453" s="3">
        <v>6.924921402E8</v>
      </c>
      <c r="G453" s="4">
        <v>45304.0</v>
      </c>
      <c r="H453" s="4">
        <v>45304.0</v>
      </c>
    </row>
    <row r="454" ht="15.75" customHeight="1">
      <c r="A454" s="2">
        <v>3025.0</v>
      </c>
      <c r="B454" s="2">
        <v>22.0</v>
      </c>
      <c r="C454" s="2">
        <v>2.0</v>
      </c>
      <c r="D454" s="2">
        <v>444.0</v>
      </c>
      <c r="E454" s="2">
        <v>204230.0</v>
      </c>
      <c r="F454" s="3">
        <v>7.243846007E8</v>
      </c>
      <c r="G454" s="4">
        <v>45411.0</v>
      </c>
      <c r="H454" s="4">
        <v>45411.0</v>
      </c>
    </row>
    <row r="455" ht="15.75" customHeight="1">
      <c r="A455" s="2">
        <v>71.0</v>
      </c>
      <c r="B455" s="2">
        <v>91.0</v>
      </c>
      <c r="C455" s="2">
        <v>1.0</v>
      </c>
      <c r="D455" s="2">
        <v>61.0</v>
      </c>
      <c r="E455" s="2">
        <v>189983.0</v>
      </c>
      <c r="F455" s="3">
        <v>7.762993793E8</v>
      </c>
      <c r="G455" s="4">
        <v>45362.0</v>
      </c>
      <c r="H455" s="4">
        <v>45362.0</v>
      </c>
    </row>
    <row r="456" ht="15.75" customHeight="1">
      <c r="A456" s="2">
        <v>4655.0</v>
      </c>
      <c r="B456" s="2">
        <v>1488.0</v>
      </c>
      <c r="C456" s="2">
        <v>1.0</v>
      </c>
      <c r="D456" s="2">
        <v>38.0</v>
      </c>
      <c r="E456" s="2">
        <v>246276.0</v>
      </c>
      <c r="F456" s="3">
        <v>7.037772672E8</v>
      </c>
      <c r="G456" s="4">
        <v>45361.0</v>
      </c>
      <c r="H456" s="4">
        <v>45361.0</v>
      </c>
    </row>
    <row r="457" ht="15.75" customHeight="1">
      <c r="A457" s="2">
        <v>9392.0</v>
      </c>
      <c r="B457" s="2">
        <v>1418.0</v>
      </c>
      <c r="C457" s="2">
        <v>3.0</v>
      </c>
      <c r="D457" s="2">
        <v>169.0</v>
      </c>
      <c r="E457" s="2">
        <v>429083.0</v>
      </c>
      <c r="F457" s="3">
        <v>8.557048039E8</v>
      </c>
      <c r="G457" s="4">
        <v>45300.0</v>
      </c>
      <c r="H457" s="4">
        <v>45300.0</v>
      </c>
    </row>
    <row r="458" ht="15.75" customHeight="1">
      <c r="A458" s="2">
        <v>2302.0</v>
      </c>
      <c r="B458" s="2">
        <v>299.0</v>
      </c>
      <c r="C458" s="2">
        <v>4.0</v>
      </c>
      <c r="D458" s="2">
        <v>355.0</v>
      </c>
      <c r="E458" s="2">
        <v>408098.0</v>
      </c>
      <c r="F458" s="3">
        <v>7.913469706E8</v>
      </c>
      <c r="G458" s="4">
        <v>45306.0</v>
      </c>
      <c r="H458" s="4">
        <v>45306.0</v>
      </c>
    </row>
    <row r="459" ht="15.75" customHeight="1">
      <c r="A459" s="2">
        <v>10012.0</v>
      </c>
      <c r="B459" s="2">
        <v>1021.0</v>
      </c>
      <c r="C459" s="2">
        <v>1.0</v>
      </c>
      <c r="D459" s="2">
        <v>208.0</v>
      </c>
      <c r="E459" s="2">
        <v>325507.0</v>
      </c>
      <c r="F459" s="3">
        <v>9.578446225E8</v>
      </c>
      <c r="G459" s="4">
        <v>45310.0</v>
      </c>
      <c r="H459" s="4">
        <v>45310.0</v>
      </c>
    </row>
    <row r="460" ht="15.75" customHeight="1">
      <c r="A460" s="2">
        <v>2476.0</v>
      </c>
      <c r="B460" s="2">
        <v>1142.0</v>
      </c>
      <c r="C460" s="2">
        <v>1.0</v>
      </c>
      <c r="D460" s="2">
        <v>213.0</v>
      </c>
      <c r="E460" s="2">
        <v>433020.0</v>
      </c>
      <c r="F460" s="3">
        <v>8.213299822E8</v>
      </c>
      <c r="G460" s="4">
        <v>45353.0</v>
      </c>
      <c r="H460" s="4">
        <v>45353.0</v>
      </c>
    </row>
    <row r="461" ht="15.75" customHeight="1">
      <c r="A461" s="2">
        <v>7722.0</v>
      </c>
      <c r="B461" s="2">
        <v>803.0</v>
      </c>
      <c r="C461" s="2">
        <v>1.0</v>
      </c>
      <c r="D461" s="2">
        <v>46.0</v>
      </c>
      <c r="E461" s="2">
        <v>475177.0</v>
      </c>
      <c r="F461" s="3">
        <v>4.146020534E8</v>
      </c>
      <c r="G461" s="4">
        <v>45393.0</v>
      </c>
      <c r="H461" s="4">
        <v>45393.0</v>
      </c>
    </row>
    <row r="462" ht="15.75" customHeight="1">
      <c r="A462" s="2">
        <v>6082.0</v>
      </c>
      <c r="B462" s="2">
        <v>483.0</v>
      </c>
      <c r="C462" s="2">
        <v>2.0</v>
      </c>
      <c r="D462" s="2">
        <v>368.0</v>
      </c>
      <c r="E462" s="2">
        <v>397732.0</v>
      </c>
      <c r="F462" s="3">
        <v>8.346593601E8</v>
      </c>
      <c r="G462" s="4">
        <v>45360.0</v>
      </c>
      <c r="H462" s="4">
        <v>45360.0</v>
      </c>
    </row>
    <row r="463" ht="15.75" customHeight="1">
      <c r="A463" s="2">
        <v>4106.0</v>
      </c>
      <c r="B463" s="2">
        <v>761.0</v>
      </c>
      <c r="C463" s="2">
        <v>1.0</v>
      </c>
      <c r="D463" s="2">
        <v>231.0</v>
      </c>
      <c r="E463" s="2">
        <v>245436.0</v>
      </c>
      <c r="F463" s="3">
        <v>8.886337788E8</v>
      </c>
      <c r="G463" s="4">
        <v>45319.0</v>
      </c>
      <c r="H463" s="4">
        <v>45319.0</v>
      </c>
    </row>
    <row r="464" ht="15.75" customHeight="1">
      <c r="A464" s="2">
        <v>6194.0</v>
      </c>
      <c r="B464" s="2">
        <v>173.0</v>
      </c>
      <c r="C464" s="2">
        <v>2.0</v>
      </c>
      <c r="D464" s="2">
        <v>288.0</v>
      </c>
      <c r="E464" s="2">
        <v>322218.0</v>
      </c>
      <c r="F464" s="3">
        <v>3.273677562E8</v>
      </c>
      <c r="G464" s="4">
        <v>45387.0</v>
      </c>
      <c r="H464" s="4">
        <v>45387.0</v>
      </c>
    </row>
    <row r="465" ht="15.75" customHeight="1">
      <c r="A465" s="2">
        <v>5895.0</v>
      </c>
      <c r="B465" s="2">
        <v>667.0</v>
      </c>
      <c r="C465" s="2">
        <v>1.0</v>
      </c>
      <c r="D465" s="2">
        <v>210.0</v>
      </c>
      <c r="E465" s="2">
        <v>276558.0</v>
      </c>
      <c r="F465" s="3">
        <v>9.610930488E8</v>
      </c>
      <c r="G465" s="4">
        <v>45343.0</v>
      </c>
      <c r="H465" s="4">
        <v>45343.0</v>
      </c>
    </row>
    <row r="466" ht="15.75" customHeight="1">
      <c r="A466" s="2">
        <v>8342.0</v>
      </c>
      <c r="B466" s="2">
        <v>706.0</v>
      </c>
      <c r="C466" s="2">
        <v>2.0</v>
      </c>
      <c r="D466" s="2">
        <v>79.0</v>
      </c>
      <c r="E466" s="2">
        <v>199127.0</v>
      </c>
      <c r="F466" s="3">
        <v>1.851051449E8</v>
      </c>
      <c r="G466" s="4">
        <v>45347.0</v>
      </c>
      <c r="H466" s="4">
        <v>45347.0</v>
      </c>
    </row>
    <row r="467" ht="15.75" customHeight="1">
      <c r="A467" s="2">
        <v>2394.0</v>
      </c>
      <c r="B467" s="2">
        <v>1233.0</v>
      </c>
      <c r="C467" s="2">
        <v>1.0</v>
      </c>
      <c r="D467" s="2">
        <v>534.0</v>
      </c>
      <c r="E467" s="2">
        <v>436980.0</v>
      </c>
      <c r="F467" s="3">
        <v>7.384331531E8</v>
      </c>
      <c r="G467" s="4">
        <v>45381.0</v>
      </c>
      <c r="H467" s="4">
        <v>45381.0</v>
      </c>
    </row>
    <row r="468" ht="15.75" customHeight="1">
      <c r="A468" s="2">
        <v>1166.0</v>
      </c>
      <c r="B468" s="2">
        <v>2.0</v>
      </c>
      <c r="C468" s="2">
        <v>2.0</v>
      </c>
      <c r="D468" s="2">
        <v>283.0</v>
      </c>
      <c r="E468" s="2">
        <v>244127.0</v>
      </c>
      <c r="F468" s="3">
        <v>2.349549563E8</v>
      </c>
      <c r="G468" s="4">
        <v>45305.0</v>
      </c>
      <c r="H468" s="4">
        <v>45305.0</v>
      </c>
    </row>
    <row r="469" ht="15.75" customHeight="1">
      <c r="A469" s="2">
        <v>9588.0</v>
      </c>
      <c r="B469" s="2">
        <v>1513.0</v>
      </c>
      <c r="C469" s="2">
        <v>1.0</v>
      </c>
      <c r="D469" s="2">
        <v>61.0</v>
      </c>
      <c r="E469" s="2">
        <v>505271.0</v>
      </c>
      <c r="F469" s="3">
        <v>7.839650246E8</v>
      </c>
      <c r="G469" s="4">
        <v>45346.0</v>
      </c>
      <c r="H469" s="4">
        <v>45346.0</v>
      </c>
    </row>
    <row r="470" ht="15.75" customHeight="1">
      <c r="A470" s="2">
        <v>3334.0</v>
      </c>
      <c r="B470" s="2">
        <v>1606.0</v>
      </c>
      <c r="C470" s="2">
        <v>1.0</v>
      </c>
      <c r="D470" s="2">
        <v>201.0</v>
      </c>
      <c r="E470" s="2">
        <v>532385.0</v>
      </c>
      <c r="F470" s="3">
        <v>2.972374568E8</v>
      </c>
      <c r="G470" s="4">
        <v>45313.0</v>
      </c>
      <c r="H470" s="4">
        <v>45313.0</v>
      </c>
    </row>
    <row r="471" ht="15.75" customHeight="1">
      <c r="A471" s="2">
        <v>7474.0</v>
      </c>
      <c r="B471" s="2">
        <v>384.0</v>
      </c>
      <c r="C471" s="2">
        <v>1.0</v>
      </c>
      <c r="D471" s="2">
        <v>213.0</v>
      </c>
      <c r="E471" s="2">
        <v>198932.0</v>
      </c>
      <c r="F471" s="3">
        <v>9.61572142E8</v>
      </c>
      <c r="G471" s="4">
        <v>45409.0</v>
      </c>
      <c r="H471" s="4">
        <v>45409.0</v>
      </c>
    </row>
    <row r="472" ht="15.75" customHeight="1">
      <c r="A472" s="2">
        <v>660.0</v>
      </c>
      <c r="B472" s="2">
        <v>97.0</v>
      </c>
      <c r="C472" s="2">
        <v>1.0</v>
      </c>
      <c r="D472" s="2">
        <v>400.0</v>
      </c>
      <c r="E472" s="2">
        <v>506293.0</v>
      </c>
      <c r="F472" s="3">
        <v>8.468489993E8</v>
      </c>
      <c r="G472" s="4">
        <v>45340.0</v>
      </c>
      <c r="H472" s="4">
        <v>45340.0</v>
      </c>
    </row>
    <row r="473" ht="15.75" customHeight="1">
      <c r="A473" s="2">
        <v>2840.0</v>
      </c>
      <c r="B473" s="2">
        <v>1690.0</v>
      </c>
      <c r="C473" s="2">
        <v>1.0</v>
      </c>
      <c r="D473" s="2">
        <v>155.0</v>
      </c>
      <c r="E473" s="2">
        <v>239307.0</v>
      </c>
      <c r="F473" s="3">
        <v>3.670540911E8</v>
      </c>
      <c r="G473" s="4">
        <v>45404.0</v>
      </c>
      <c r="H473" s="4">
        <v>45404.0</v>
      </c>
    </row>
    <row r="474" ht="15.75" customHeight="1">
      <c r="A474" s="2">
        <v>4765.0</v>
      </c>
      <c r="B474" s="2">
        <v>551.0</v>
      </c>
      <c r="C474" s="2">
        <v>2.0</v>
      </c>
      <c r="D474" s="2">
        <v>463.0</v>
      </c>
      <c r="E474" s="2">
        <v>528502.0</v>
      </c>
      <c r="F474" s="3">
        <v>4.516128491E8</v>
      </c>
      <c r="G474" s="4">
        <v>45297.0</v>
      </c>
      <c r="H474" s="4">
        <v>45297.0</v>
      </c>
    </row>
    <row r="475" ht="15.75" customHeight="1">
      <c r="A475" s="2">
        <v>3690.0</v>
      </c>
      <c r="B475" s="2">
        <v>534.0</v>
      </c>
      <c r="C475" s="2">
        <v>1.0</v>
      </c>
      <c r="D475" s="2">
        <v>80.0</v>
      </c>
      <c r="E475" s="2">
        <v>499571.0</v>
      </c>
      <c r="F475" s="3">
        <v>3.477788687E8</v>
      </c>
      <c r="H475" s="2" t="s">
        <v>8</v>
      </c>
    </row>
    <row r="476" ht="15.75" customHeight="1">
      <c r="A476" s="2">
        <v>2449.0</v>
      </c>
      <c r="B476" s="2">
        <v>1364.0</v>
      </c>
      <c r="C476" s="2">
        <v>2.0</v>
      </c>
      <c r="D476" s="2">
        <v>471.0</v>
      </c>
      <c r="E476" s="2">
        <v>199102.0</v>
      </c>
      <c r="F476" s="3">
        <v>7.044696082E8</v>
      </c>
      <c r="G476" s="4">
        <v>45380.0</v>
      </c>
      <c r="H476" s="4">
        <v>45380.0</v>
      </c>
    </row>
    <row r="477" ht="15.75" customHeight="1">
      <c r="A477" s="2">
        <v>584.0</v>
      </c>
      <c r="B477" s="2">
        <v>37.0</v>
      </c>
      <c r="C477" s="2">
        <v>2.0</v>
      </c>
      <c r="D477" s="2">
        <v>134.0</v>
      </c>
      <c r="E477" s="2">
        <v>267207.0</v>
      </c>
      <c r="F477" s="3">
        <v>3.264064544E8</v>
      </c>
      <c r="G477" s="4">
        <v>45313.0</v>
      </c>
      <c r="H477" s="4">
        <v>45313.0</v>
      </c>
    </row>
    <row r="478" ht="15.75" customHeight="1">
      <c r="A478" s="2">
        <v>5894.0</v>
      </c>
      <c r="B478" s="2">
        <v>742.0</v>
      </c>
      <c r="C478" s="2">
        <v>1.0</v>
      </c>
      <c r="D478" s="2">
        <v>209.0</v>
      </c>
      <c r="E478" s="2">
        <v>552830.0</v>
      </c>
      <c r="F478" s="3">
        <v>3.07407212E8</v>
      </c>
      <c r="G478" s="4">
        <v>45303.0</v>
      </c>
      <c r="H478" s="4">
        <v>45303.0</v>
      </c>
    </row>
    <row r="479" ht="15.75" customHeight="1">
      <c r="A479" s="2">
        <v>7663.0</v>
      </c>
      <c r="B479" s="2">
        <v>653.0</v>
      </c>
      <c r="C479" s="2">
        <v>1.0</v>
      </c>
      <c r="D479" s="2">
        <v>187.0</v>
      </c>
      <c r="E479" s="2">
        <v>199197.0</v>
      </c>
      <c r="F479" s="3">
        <v>6.91967082E8</v>
      </c>
      <c r="G479" s="4">
        <v>45293.0</v>
      </c>
      <c r="H479" s="4">
        <v>45293.0</v>
      </c>
    </row>
    <row r="480" ht="15.75" customHeight="1">
      <c r="A480" s="2">
        <v>1052.0</v>
      </c>
      <c r="B480" s="2">
        <v>11.0</v>
      </c>
      <c r="C480" s="2">
        <v>1.0</v>
      </c>
      <c r="D480" s="2">
        <v>269.0</v>
      </c>
      <c r="E480" s="2">
        <v>310186.0</v>
      </c>
      <c r="F480" s="3">
        <v>2.27265365E8</v>
      </c>
      <c r="G480" s="4">
        <v>45333.0</v>
      </c>
      <c r="H480" s="4">
        <v>45333.0</v>
      </c>
    </row>
    <row r="481" ht="15.75" customHeight="1">
      <c r="A481" s="2">
        <v>1652.0</v>
      </c>
      <c r="B481" s="2">
        <v>682.0</v>
      </c>
      <c r="C481" s="2">
        <v>1.0</v>
      </c>
      <c r="D481" s="2">
        <v>543.0</v>
      </c>
      <c r="E481" s="2">
        <v>513261.0</v>
      </c>
      <c r="F481" s="3">
        <v>3.893585219E8</v>
      </c>
      <c r="G481" s="4">
        <v>45351.0</v>
      </c>
      <c r="H481" s="4">
        <v>45351.0</v>
      </c>
    </row>
    <row r="482" ht="15.75" customHeight="1">
      <c r="A482" s="2">
        <v>523.0</v>
      </c>
      <c r="B482" s="2">
        <v>3.0</v>
      </c>
      <c r="C482" s="2">
        <v>1.0</v>
      </c>
      <c r="D482" s="2">
        <v>458.0</v>
      </c>
      <c r="E482" s="2">
        <v>557829.0</v>
      </c>
      <c r="F482" s="3">
        <v>9.627864676E8</v>
      </c>
      <c r="G482" s="4">
        <v>45336.0</v>
      </c>
      <c r="H482" s="4">
        <v>45336.0</v>
      </c>
    </row>
    <row r="483" ht="15.75" customHeight="1">
      <c r="A483" s="2">
        <v>8330.0</v>
      </c>
      <c r="B483" s="2">
        <v>447.0</v>
      </c>
      <c r="C483" s="2">
        <v>5.0</v>
      </c>
      <c r="D483" s="2">
        <v>152.0</v>
      </c>
      <c r="E483" s="2">
        <v>478267.0</v>
      </c>
      <c r="F483" s="3">
        <v>7.263053345E8</v>
      </c>
      <c r="G483" s="4">
        <v>45353.0</v>
      </c>
      <c r="H483" s="4">
        <v>45353.0</v>
      </c>
    </row>
    <row r="484" ht="15.75" customHeight="1">
      <c r="A484" s="2">
        <v>1118.0</v>
      </c>
      <c r="B484" s="2">
        <v>67.0</v>
      </c>
      <c r="C484" s="2">
        <v>1.0</v>
      </c>
      <c r="D484" s="2">
        <v>489.0</v>
      </c>
      <c r="E484" s="2">
        <v>212081.0</v>
      </c>
      <c r="F484" s="3">
        <v>1.899889809E8</v>
      </c>
      <c r="G484" s="4">
        <v>45394.0</v>
      </c>
      <c r="H484" s="4">
        <v>45394.0</v>
      </c>
    </row>
    <row r="485" ht="15.75" customHeight="1">
      <c r="A485" s="2">
        <v>9811.0</v>
      </c>
      <c r="B485" s="2">
        <v>272.0</v>
      </c>
      <c r="C485" s="2">
        <v>5.0</v>
      </c>
      <c r="D485" s="2">
        <v>152.0</v>
      </c>
      <c r="E485" s="2">
        <v>535649.0</v>
      </c>
      <c r="F485" s="3">
        <v>3.391178692E8</v>
      </c>
      <c r="G485" s="4">
        <v>45309.0</v>
      </c>
      <c r="H485" s="4">
        <v>45309.0</v>
      </c>
    </row>
    <row r="486" ht="15.75" customHeight="1">
      <c r="A486" s="2">
        <v>4719.0</v>
      </c>
      <c r="B486" s="2">
        <v>1398.0</v>
      </c>
      <c r="C486" s="2">
        <v>1.0</v>
      </c>
      <c r="D486" s="2">
        <v>411.0</v>
      </c>
      <c r="E486" s="2">
        <v>207023.0</v>
      </c>
      <c r="F486" s="3">
        <v>8.058617572E8</v>
      </c>
      <c r="G486" s="4">
        <v>45317.0</v>
      </c>
      <c r="H486" s="4">
        <v>45317.0</v>
      </c>
    </row>
    <row r="487" ht="15.75" customHeight="1">
      <c r="A487" s="2">
        <v>2661.0</v>
      </c>
      <c r="B487" s="2">
        <v>579.0</v>
      </c>
      <c r="C487" s="2">
        <v>1.0</v>
      </c>
      <c r="D487" s="2">
        <v>411.0</v>
      </c>
      <c r="E487" s="2">
        <v>272281.0</v>
      </c>
      <c r="F487" s="3">
        <v>6.580155285E8</v>
      </c>
      <c r="G487" s="4">
        <v>45325.0</v>
      </c>
      <c r="H487" s="4">
        <v>45325.0</v>
      </c>
    </row>
    <row r="488" ht="15.75" customHeight="1">
      <c r="A488" s="2">
        <v>2146.0</v>
      </c>
      <c r="B488" s="2">
        <v>215.0</v>
      </c>
      <c r="C488" s="2">
        <v>1.0</v>
      </c>
      <c r="D488" s="2">
        <v>135.0</v>
      </c>
      <c r="E488" s="2">
        <v>245971.0</v>
      </c>
      <c r="F488" s="3">
        <v>2.135138846E8</v>
      </c>
      <c r="G488" s="4">
        <v>45408.0</v>
      </c>
      <c r="H488" s="4">
        <v>45408.0</v>
      </c>
    </row>
    <row r="489" ht="15.75" customHeight="1">
      <c r="A489" s="2">
        <v>9531.0</v>
      </c>
      <c r="B489" s="2">
        <v>1305.0</v>
      </c>
      <c r="C489" s="2">
        <v>2.0</v>
      </c>
      <c r="D489" s="2">
        <v>302.0</v>
      </c>
      <c r="E489" s="2">
        <v>516736.0</v>
      </c>
      <c r="F489" s="3">
        <v>7.816001021E8</v>
      </c>
      <c r="G489" s="4">
        <v>45410.0</v>
      </c>
      <c r="H489" s="4">
        <v>45410.0</v>
      </c>
    </row>
    <row r="490" ht="15.75" customHeight="1">
      <c r="A490" s="2">
        <v>8082.0</v>
      </c>
      <c r="B490" s="2">
        <v>1337.0</v>
      </c>
      <c r="C490" s="2">
        <v>1.0</v>
      </c>
      <c r="D490" s="2">
        <v>421.0</v>
      </c>
      <c r="E490" s="2">
        <v>272320.0</v>
      </c>
      <c r="F490" s="3">
        <v>6.932987089E8</v>
      </c>
      <c r="G490" s="4">
        <v>45296.0</v>
      </c>
      <c r="H490" s="4">
        <v>45296.0</v>
      </c>
    </row>
    <row r="491" ht="15.75" customHeight="1">
      <c r="A491" s="2">
        <v>4889.0</v>
      </c>
      <c r="B491" s="2">
        <v>1726.0</v>
      </c>
      <c r="C491" s="2">
        <v>1.0</v>
      </c>
      <c r="D491" s="2">
        <v>528.0</v>
      </c>
      <c r="E491" s="2">
        <v>192438.0</v>
      </c>
      <c r="F491" s="3">
        <v>5.845527269E8</v>
      </c>
      <c r="G491" s="4">
        <v>45324.0</v>
      </c>
      <c r="H491" s="4">
        <v>45324.0</v>
      </c>
    </row>
    <row r="492" ht="15.75" customHeight="1">
      <c r="A492" s="2">
        <v>3376.0</v>
      </c>
      <c r="B492" s="2">
        <v>1090.0</v>
      </c>
      <c r="C492" s="2">
        <v>1.0</v>
      </c>
      <c r="D492" s="2">
        <v>229.0</v>
      </c>
      <c r="E492" s="2">
        <v>407100.0</v>
      </c>
      <c r="F492" s="3">
        <v>7.108348563E8</v>
      </c>
      <c r="G492" s="4">
        <v>45358.0</v>
      </c>
      <c r="H492" s="4">
        <v>45358.0</v>
      </c>
    </row>
    <row r="493" ht="15.75" customHeight="1">
      <c r="A493" s="2">
        <v>2561.0</v>
      </c>
      <c r="B493" s="2">
        <v>332.0</v>
      </c>
      <c r="C493" s="2">
        <v>1.0</v>
      </c>
      <c r="D493" s="2">
        <v>1.0</v>
      </c>
      <c r="E493" s="2">
        <v>390783.0</v>
      </c>
      <c r="F493" s="3">
        <v>1.998568428E8</v>
      </c>
      <c r="G493" s="4">
        <v>45394.0</v>
      </c>
      <c r="H493" s="4">
        <v>45394.0</v>
      </c>
    </row>
    <row r="494" ht="15.75" customHeight="1">
      <c r="A494" s="2">
        <v>1738.0</v>
      </c>
      <c r="B494" s="2">
        <v>892.0</v>
      </c>
      <c r="C494" s="2">
        <v>1.0</v>
      </c>
      <c r="D494" s="2">
        <v>323.0</v>
      </c>
      <c r="E494" s="2">
        <v>168468.0</v>
      </c>
      <c r="F494" s="3">
        <v>9.281754918E8</v>
      </c>
      <c r="G494" s="4">
        <v>45308.0</v>
      </c>
      <c r="H494" s="4">
        <v>45308.0</v>
      </c>
    </row>
    <row r="495" ht="15.75" customHeight="1">
      <c r="A495" s="2">
        <v>4961.0</v>
      </c>
      <c r="B495" s="2">
        <v>1699.0</v>
      </c>
      <c r="C495" s="2">
        <v>1.0</v>
      </c>
      <c r="D495" s="2">
        <v>454.0</v>
      </c>
      <c r="E495" s="2">
        <v>495330.0</v>
      </c>
      <c r="F495" s="3">
        <v>5.043672784E8</v>
      </c>
      <c r="G495" s="4">
        <v>45322.0</v>
      </c>
      <c r="H495" s="4">
        <v>45322.0</v>
      </c>
    </row>
    <row r="496" ht="15.75" customHeight="1">
      <c r="A496" s="2">
        <v>2008.0</v>
      </c>
      <c r="B496" s="2">
        <v>1637.0</v>
      </c>
      <c r="C496" s="2">
        <v>2.0</v>
      </c>
      <c r="D496" s="2">
        <v>367.0</v>
      </c>
      <c r="E496" s="2">
        <v>455832.0</v>
      </c>
      <c r="F496" s="3">
        <v>4.201482896E8</v>
      </c>
      <c r="G496" s="4">
        <v>45374.0</v>
      </c>
      <c r="H496" s="4">
        <v>45374.0</v>
      </c>
    </row>
    <row r="497" ht="15.75" customHeight="1">
      <c r="A497" s="2">
        <v>5756.0</v>
      </c>
      <c r="B497" s="2">
        <v>257.0</v>
      </c>
      <c r="C497" s="2">
        <v>1.0</v>
      </c>
      <c r="D497" s="2">
        <v>555.0</v>
      </c>
      <c r="E497" s="2">
        <v>347976.0</v>
      </c>
      <c r="F497" s="3">
        <v>7.009014603E8</v>
      </c>
      <c r="G497" s="4">
        <v>45394.0</v>
      </c>
      <c r="H497" s="4">
        <v>45394.0</v>
      </c>
    </row>
    <row r="498" ht="15.75" customHeight="1">
      <c r="A498" s="2">
        <v>2880.0</v>
      </c>
      <c r="B498" s="2">
        <v>1698.0</v>
      </c>
      <c r="C498" s="2">
        <v>1.0</v>
      </c>
      <c r="D498" s="2">
        <v>123.0</v>
      </c>
      <c r="E498" s="2">
        <v>199225.0</v>
      </c>
      <c r="F498" s="3">
        <v>8.89671768E8</v>
      </c>
      <c r="G498" s="4">
        <v>45400.0</v>
      </c>
      <c r="H498" s="4">
        <v>45400.0</v>
      </c>
    </row>
    <row r="499" ht="15.75" customHeight="1">
      <c r="A499" s="2">
        <v>4375.0</v>
      </c>
      <c r="B499" s="2">
        <v>343.0</v>
      </c>
      <c r="C499" s="2">
        <v>1.0</v>
      </c>
      <c r="D499" s="2">
        <v>424.0</v>
      </c>
      <c r="E499" s="2">
        <v>444812.0</v>
      </c>
      <c r="F499" s="3">
        <v>8.709792373E8</v>
      </c>
      <c r="G499" s="4">
        <v>45380.0</v>
      </c>
      <c r="H499" s="4">
        <v>45380.0</v>
      </c>
    </row>
    <row r="500" ht="15.75" customHeight="1">
      <c r="A500" s="2">
        <v>770.0</v>
      </c>
      <c r="B500" s="2">
        <v>44.0</v>
      </c>
      <c r="C500" s="2">
        <v>1.0</v>
      </c>
      <c r="D500" s="2">
        <v>68.0</v>
      </c>
      <c r="E500" s="2">
        <v>179604.0</v>
      </c>
      <c r="F500" s="3">
        <v>3.063974964E8</v>
      </c>
      <c r="G500" s="4">
        <v>45368.0</v>
      </c>
      <c r="H500" s="4">
        <v>45368.0</v>
      </c>
    </row>
    <row r="501" ht="15.75" customHeight="1">
      <c r="A501" s="2">
        <v>1675.0</v>
      </c>
      <c r="B501" s="2">
        <v>1091.0</v>
      </c>
      <c r="C501" s="2">
        <v>1.0</v>
      </c>
      <c r="D501" s="2">
        <v>58.0</v>
      </c>
      <c r="E501" s="2">
        <v>392980.0</v>
      </c>
      <c r="F501" s="3">
        <v>6.159175961E8</v>
      </c>
      <c r="G501" s="4">
        <v>45405.0</v>
      </c>
      <c r="H501" s="4">
        <v>45405.0</v>
      </c>
    </row>
    <row r="502" ht="15.75" customHeight="1">
      <c r="A502" s="2">
        <v>9610.0</v>
      </c>
      <c r="B502" s="2">
        <v>296.0</v>
      </c>
      <c r="C502" s="2">
        <v>5.0</v>
      </c>
      <c r="D502" s="2">
        <v>109.0</v>
      </c>
      <c r="E502" s="2">
        <v>275949.0</v>
      </c>
      <c r="F502" s="3">
        <v>2.284790285E8</v>
      </c>
      <c r="G502" s="4">
        <v>45381.0</v>
      </c>
      <c r="H502" s="4">
        <v>45381.0</v>
      </c>
    </row>
    <row r="503" ht="15.75" customHeight="1">
      <c r="A503" s="2">
        <v>5360.0</v>
      </c>
      <c r="B503" s="2">
        <v>476.0</v>
      </c>
      <c r="C503" s="2">
        <v>1.0</v>
      </c>
      <c r="D503" s="2">
        <v>231.0</v>
      </c>
      <c r="E503" s="2">
        <v>392014.0</v>
      </c>
      <c r="F503" s="3">
        <v>5.554887701E8</v>
      </c>
      <c r="G503" s="4">
        <v>45359.0</v>
      </c>
      <c r="H503" s="4">
        <v>45359.0</v>
      </c>
    </row>
    <row r="504" ht="15.75" customHeight="1">
      <c r="A504" s="2">
        <v>409.0</v>
      </c>
      <c r="B504" s="2">
        <v>35.0</v>
      </c>
      <c r="C504" s="2">
        <v>1.0</v>
      </c>
      <c r="D504" s="2">
        <v>453.0</v>
      </c>
      <c r="E504" s="2">
        <v>475108.0</v>
      </c>
      <c r="F504" s="3">
        <v>5.126798005E8</v>
      </c>
      <c r="G504" s="4">
        <v>45389.0</v>
      </c>
      <c r="H504" s="4">
        <v>45389.0</v>
      </c>
    </row>
    <row r="505" ht="15.75" customHeight="1">
      <c r="A505" s="2">
        <v>755.0</v>
      </c>
      <c r="B505" s="2">
        <v>51.0</v>
      </c>
      <c r="C505" s="2">
        <v>2.0</v>
      </c>
      <c r="D505" s="2">
        <v>89.0</v>
      </c>
      <c r="E505" s="2">
        <v>531955.0</v>
      </c>
      <c r="F505" s="3">
        <v>6.83503552E8</v>
      </c>
      <c r="G505" s="4">
        <v>45388.0</v>
      </c>
      <c r="H505" s="4">
        <v>45388.0</v>
      </c>
    </row>
    <row r="506" ht="15.75" customHeight="1">
      <c r="A506" s="2">
        <v>5136.0</v>
      </c>
      <c r="B506" s="2">
        <v>459.0</v>
      </c>
      <c r="C506" s="2">
        <v>1.0</v>
      </c>
      <c r="D506" s="2">
        <v>196.0</v>
      </c>
      <c r="E506" s="2">
        <v>291220.0</v>
      </c>
      <c r="F506" s="3">
        <v>5.711596407E8</v>
      </c>
      <c r="G506" s="4">
        <v>45383.0</v>
      </c>
      <c r="H506" s="4">
        <v>45383.0</v>
      </c>
    </row>
    <row r="507" ht="15.75" customHeight="1">
      <c r="A507" s="2">
        <v>1868.0</v>
      </c>
      <c r="B507" s="2">
        <v>1450.0</v>
      </c>
      <c r="C507" s="2">
        <v>1.0</v>
      </c>
      <c r="D507" s="2">
        <v>110.0</v>
      </c>
      <c r="E507" s="2">
        <v>233457.0</v>
      </c>
      <c r="F507" s="3">
        <v>9.26240329E8</v>
      </c>
      <c r="G507" s="4">
        <v>45300.0</v>
      </c>
      <c r="H507" s="4">
        <v>45300.0</v>
      </c>
    </row>
    <row r="508" ht="15.75" customHeight="1">
      <c r="A508" s="2">
        <v>9840.0</v>
      </c>
      <c r="B508" s="2">
        <v>1153.0</v>
      </c>
      <c r="C508" s="2">
        <v>1.0</v>
      </c>
      <c r="D508" s="2">
        <v>224.0</v>
      </c>
      <c r="E508" s="2">
        <v>319185.0</v>
      </c>
      <c r="F508" s="3">
        <v>3.666519921E8</v>
      </c>
      <c r="G508" s="4">
        <v>45378.0</v>
      </c>
      <c r="H508" s="4">
        <v>45378.0</v>
      </c>
    </row>
    <row r="509" ht="15.75" customHeight="1">
      <c r="A509" s="2">
        <v>6254.0</v>
      </c>
      <c r="B509" s="2">
        <v>918.0</v>
      </c>
      <c r="C509" s="2">
        <v>1.0</v>
      </c>
      <c r="D509" s="2">
        <v>251.0</v>
      </c>
      <c r="E509" s="2">
        <v>523097.0</v>
      </c>
      <c r="F509" s="3">
        <v>7.787082828E8</v>
      </c>
      <c r="G509" s="4">
        <v>45303.0</v>
      </c>
      <c r="H509" s="4">
        <v>45303.0</v>
      </c>
    </row>
    <row r="510" ht="15.75" customHeight="1">
      <c r="A510" s="2">
        <v>7104.0</v>
      </c>
      <c r="B510" s="2">
        <v>685.0</v>
      </c>
      <c r="C510" s="2">
        <v>1.0</v>
      </c>
      <c r="D510" s="2">
        <v>147.0</v>
      </c>
      <c r="E510" s="2">
        <v>312306.0</v>
      </c>
      <c r="F510" s="3">
        <v>2.687391333E8</v>
      </c>
      <c r="G510" s="4">
        <v>45366.0</v>
      </c>
      <c r="H510" s="4">
        <v>45366.0</v>
      </c>
    </row>
    <row r="511" ht="15.75" customHeight="1">
      <c r="A511" s="2">
        <v>8312.0</v>
      </c>
      <c r="B511" s="2">
        <v>1573.0</v>
      </c>
      <c r="C511" s="2">
        <v>4.0</v>
      </c>
      <c r="D511" s="2">
        <v>222.0</v>
      </c>
      <c r="E511" s="2">
        <v>373294.0</v>
      </c>
      <c r="F511" s="3">
        <v>7.504864168E8</v>
      </c>
      <c r="G511" s="4">
        <v>45395.0</v>
      </c>
      <c r="H511" s="4">
        <v>45395.0</v>
      </c>
    </row>
    <row r="512" ht="15.75" customHeight="1">
      <c r="A512" s="2">
        <v>2309.0</v>
      </c>
      <c r="B512" s="2">
        <v>1007.0</v>
      </c>
      <c r="C512" s="2">
        <v>1.0</v>
      </c>
      <c r="D512" s="2">
        <v>343.0</v>
      </c>
      <c r="E512" s="2">
        <v>157867.0</v>
      </c>
      <c r="F512" s="3">
        <v>3.884402516E8</v>
      </c>
      <c r="G512" s="4">
        <v>45308.0</v>
      </c>
      <c r="H512" s="4">
        <v>45308.0</v>
      </c>
    </row>
    <row r="513" ht="15.75" customHeight="1">
      <c r="A513" s="2">
        <v>3043.0</v>
      </c>
      <c r="B513" s="2">
        <v>1156.0</v>
      </c>
      <c r="C513" s="2">
        <v>1.0</v>
      </c>
      <c r="D513" s="2">
        <v>319.0</v>
      </c>
      <c r="E513" s="2">
        <v>308627.0</v>
      </c>
      <c r="F513" s="3">
        <v>4.06296918E8</v>
      </c>
      <c r="G513" s="4">
        <v>45334.0</v>
      </c>
      <c r="H513" s="4">
        <v>45334.0</v>
      </c>
    </row>
    <row r="514" ht="15.75" customHeight="1">
      <c r="A514" s="2">
        <v>1661.0</v>
      </c>
      <c r="B514" s="2">
        <v>1243.0</v>
      </c>
      <c r="C514" s="2">
        <v>1.0</v>
      </c>
      <c r="D514" s="2">
        <v>13.0</v>
      </c>
      <c r="E514" s="2">
        <v>446146.0</v>
      </c>
      <c r="F514" s="3">
        <v>2.664365813E8</v>
      </c>
      <c r="G514" s="4">
        <v>45351.0</v>
      </c>
      <c r="H514" s="4">
        <v>45351.0</v>
      </c>
    </row>
    <row r="515" ht="15.75" customHeight="1">
      <c r="A515" s="2">
        <v>1857.0</v>
      </c>
      <c r="B515" s="2">
        <v>344.0</v>
      </c>
      <c r="C515" s="2">
        <v>2.0</v>
      </c>
      <c r="D515" s="2">
        <v>384.0</v>
      </c>
      <c r="E515" s="2">
        <v>502860.0</v>
      </c>
      <c r="F515" s="3">
        <v>7.762892306E8</v>
      </c>
      <c r="G515" s="4">
        <v>45379.0</v>
      </c>
      <c r="H515" s="4">
        <v>45379.0</v>
      </c>
    </row>
    <row r="516" ht="15.75" customHeight="1">
      <c r="A516" s="2">
        <v>6779.0</v>
      </c>
      <c r="B516" s="2">
        <v>1327.0</v>
      </c>
      <c r="C516" s="2">
        <v>2.0</v>
      </c>
      <c r="D516" s="2">
        <v>295.0</v>
      </c>
      <c r="E516" s="2">
        <v>461527.0</v>
      </c>
      <c r="F516" s="3">
        <v>9.088051144E8</v>
      </c>
      <c r="G516" s="4">
        <v>45359.0</v>
      </c>
      <c r="H516" s="4">
        <v>45359.0</v>
      </c>
    </row>
    <row r="517" ht="15.75" customHeight="1">
      <c r="A517" s="2">
        <v>2047.0</v>
      </c>
      <c r="B517" s="2">
        <v>879.0</v>
      </c>
      <c r="C517" s="2">
        <v>1.0</v>
      </c>
      <c r="D517" s="2">
        <v>273.0</v>
      </c>
      <c r="E517" s="2">
        <v>271303.0</v>
      </c>
      <c r="F517" s="3">
        <v>3.301032574E8</v>
      </c>
      <c r="G517" s="4">
        <v>45321.0</v>
      </c>
      <c r="H517" s="4">
        <v>45321.0</v>
      </c>
    </row>
    <row r="518" ht="15.75" customHeight="1">
      <c r="A518" s="2">
        <v>202.0</v>
      </c>
      <c r="B518" s="2">
        <v>100.0</v>
      </c>
      <c r="C518" s="2">
        <v>2.0</v>
      </c>
      <c r="D518" s="2">
        <v>353.0</v>
      </c>
      <c r="E518" s="2">
        <v>352055.0</v>
      </c>
      <c r="F518" s="3">
        <v>4.531157299E8</v>
      </c>
      <c r="G518" s="4">
        <v>45400.0</v>
      </c>
      <c r="H518" s="4">
        <v>45400.0</v>
      </c>
    </row>
    <row r="519" ht="15.75" customHeight="1">
      <c r="A519" s="2">
        <v>1697.0</v>
      </c>
      <c r="B519" s="2">
        <v>237.0</v>
      </c>
      <c r="C519" s="2">
        <v>1.0</v>
      </c>
      <c r="D519" s="2">
        <v>337.0</v>
      </c>
      <c r="E519" s="2">
        <v>165568.0</v>
      </c>
      <c r="F519" s="3">
        <v>3.631668262E8</v>
      </c>
      <c r="G519" s="4">
        <v>45360.0</v>
      </c>
      <c r="H519" s="4">
        <v>45360.0</v>
      </c>
    </row>
    <row r="520" ht="15.75" customHeight="1">
      <c r="A520" s="2">
        <v>3830.0</v>
      </c>
      <c r="B520" s="2">
        <v>181.0</v>
      </c>
      <c r="C520" s="2">
        <v>1.0</v>
      </c>
      <c r="D520" s="2">
        <v>516.0</v>
      </c>
      <c r="E520" s="2">
        <v>370865.0</v>
      </c>
      <c r="F520" s="3">
        <v>6.544091007E8</v>
      </c>
      <c r="G520" s="4">
        <v>45343.0</v>
      </c>
      <c r="H520" s="4">
        <v>45343.0</v>
      </c>
    </row>
    <row r="521" ht="15.75" customHeight="1">
      <c r="A521" s="2">
        <v>1688.0</v>
      </c>
      <c r="B521" s="2">
        <v>1059.0</v>
      </c>
      <c r="C521" s="2">
        <v>2.0</v>
      </c>
      <c r="D521" s="2">
        <v>119.0</v>
      </c>
      <c r="E521" s="2">
        <v>346204.0</v>
      </c>
      <c r="F521" s="3">
        <v>2.610502797E8</v>
      </c>
      <c r="G521" s="4">
        <v>45320.0</v>
      </c>
      <c r="H521" s="4">
        <v>45320.0</v>
      </c>
    </row>
    <row r="522" ht="15.75" customHeight="1">
      <c r="A522" s="2">
        <v>5578.0</v>
      </c>
      <c r="B522" s="2">
        <v>1347.0</v>
      </c>
      <c r="C522" s="2">
        <v>4.0</v>
      </c>
      <c r="D522" s="2">
        <v>118.0</v>
      </c>
      <c r="E522" s="2">
        <v>213271.0</v>
      </c>
      <c r="F522" s="3">
        <v>8.794870028E8</v>
      </c>
      <c r="G522" s="4">
        <v>45307.0</v>
      </c>
      <c r="H522" s="4">
        <v>45307.0</v>
      </c>
    </row>
    <row r="523" ht="15.75" customHeight="1">
      <c r="A523" s="2">
        <v>1923.0</v>
      </c>
      <c r="B523" s="2">
        <v>1294.0</v>
      </c>
      <c r="C523" s="2">
        <v>1.0</v>
      </c>
      <c r="D523" s="2">
        <v>359.0</v>
      </c>
      <c r="E523" s="2">
        <v>445993.0</v>
      </c>
      <c r="F523" s="3">
        <v>4.878118155E8</v>
      </c>
      <c r="H523" s="2" t="s">
        <v>8</v>
      </c>
    </row>
    <row r="524" ht="15.75" customHeight="1">
      <c r="A524" s="2">
        <v>10257.0</v>
      </c>
      <c r="B524" s="2">
        <v>384.0</v>
      </c>
      <c r="C524" s="2">
        <v>1.0</v>
      </c>
      <c r="D524" s="2">
        <v>213.0</v>
      </c>
      <c r="E524" s="2">
        <v>206186.0</v>
      </c>
      <c r="F524" s="3">
        <v>7.775047376E8</v>
      </c>
      <c r="G524" s="4">
        <v>45389.0</v>
      </c>
      <c r="H524" s="4">
        <v>45389.0</v>
      </c>
    </row>
    <row r="525" ht="15.75" customHeight="1">
      <c r="A525" s="2">
        <v>1670.0</v>
      </c>
      <c r="B525" s="2">
        <v>411.0</v>
      </c>
      <c r="C525" s="2">
        <v>1.0</v>
      </c>
      <c r="D525" s="2">
        <v>182.0</v>
      </c>
      <c r="E525" s="2">
        <v>525617.0</v>
      </c>
      <c r="F525" s="3">
        <v>9.044635003E8</v>
      </c>
      <c r="G525" s="4">
        <v>45296.0</v>
      </c>
      <c r="H525" s="4">
        <v>45296.0</v>
      </c>
    </row>
    <row r="526" ht="15.75" customHeight="1">
      <c r="A526" s="2">
        <v>6049.0</v>
      </c>
      <c r="B526" s="2">
        <v>387.0</v>
      </c>
      <c r="C526" s="2">
        <v>1.0</v>
      </c>
      <c r="D526" s="2">
        <v>127.0</v>
      </c>
      <c r="E526" s="2">
        <v>405893.0</v>
      </c>
      <c r="F526" s="3">
        <v>5.806742E8</v>
      </c>
      <c r="G526" s="4">
        <v>45326.0</v>
      </c>
      <c r="H526" s="4">
        <v>45326.0</v>
      </c>
    </row>
    <row r="527" ht="15.75" customHeight="1">
      <c r="A527" s="2">
        <v>5656.0</v>
      </c>
      <c r="B527" s="2">
        <v>1698.0</v>
      </c>
      <c r="C527" s="2">
        <v>1.0</v>
      </c>
      <c r="D527" s="2">
        <v>123.0</v>
      </c>
      <c r="E527" s="2">
        <v>411006.0</v>
      </c>
      <c r="F527" s="3">
        <v>3.211981623E8</v>
      </c>
      <c r="G527" s="4">
        <v>45294.0</v>
      </c>
      <c r="H527" s="4">
        <v>45294.0</v>
      </c>
    </row>
    <row r="528" ht="15.75" customHeight="1">
      <c r="A528" s="2">
        <v>9639.0</v>
      </c>
      <c r="B528" s="2">
        <v>1322.0</v>
      </c>
      <c r="C528" s="2">
        <v>5.0</v>
      </c>
      <c r="D528" s="2">
        <v>253.0</v>
      </c>
      <c r="E528" s="2">
        <v>320074.0</v>
      </c>
      <c r="F528" s="3">
        <v>6.654086347E8</v>
      </c>
      <c r="G528" s="4">
        <v>45339.0</v>
      </c>
      <c r="H528" s="4">
        <v>45339.0</v>
      </c>
    </row>
    <row r="529" ht="15.75" customHeight="1">
      <c r="A529" s="2">
        <v>2524.0</v>
      </c>
      <c r="B529" s="2">
        <v>772.0</v>
      </c>
      <c r="C529" s="2">
        <v>1.0</v>
      </c>
      <c r="D529" s="2">
        <v>237.0</v>
      </c>
      <c r="E529" s="2">
        <v>168504.0</v>
      </c>
      <c r="F529" s="3">
        <v>5.634940335E8</v>
      </c>
      <c r="G529" s="4">
        <v>45379.0</v>
      </c>
      <c r="H529" s="4">
        <v>45379.0</v>
      </c>
    </row>
    <row r="530" ht="15.75" customHeight="1">
      <c r="A530" s="2">
        <v>6968.0</v>
      </c>
      <c r="B530" s="2">
        <v>1663.0</v>
      </c>
      <c r="C530" s="2">
        <v>1.0</v>
      </c>
      <c r="D530" s="2">
        <v>407.0</v>
      </c>
      <c r="E530" s="2">
        <v>229383.0</v>
      </c>
      <c r="F530" s="3">
        <v>6.550216882E8</v>
      </c>
      <c r="G530" s="4">
        <v>45297.0</v>
      </c>
      <c r="H530" s="4">
        <v>45297.0</v>
      </c>
    </row>
    <row r="531" ht="15.75" customHeight="1">
      <c r="A531" s="2">
        <v>1630.0</v>
      </c>
      <c r="B531" s="2">
        <v>1296.0</v>
      </c>
      <c r="C531" s="2">
        <v>1.0</v>
      </c>
      <c r="D531" s="2">
        <v>28.0</v>
      </c>
      <c r="E531" s="2">
        <v>520446.0</v>
      </c>
      <c r="F531" s="3">
        <v>4.310387455E8</v>
      </c>
      <c r="G531" s="4">
        <v>45378.0</v>
      </c>
      <c r="H531" s="4">
        <v>45378.0</v>
      </c>
    </row>
    <row r="532" ht="15.75" customHeight="1">
      <c r="A532" s="2">
        <v>7063.0</v>
      </c>
      <c r="B532" s="2">
        <v>302.0</v>
      </c>
      <c r="C532" s="2">
        <v>1.0</v>
      </c>
      <c r="D532" s="2">
        <v>32.0</v>
      </c>
      <c r="E532" s="2">
        <v>492835.0</v>
      </c>
      <c r="F532" s="3">
        <v>3.866896273E8</v>
      </c>
      <c r="G532" s="4">
        <v>45317.0</v>
      </c>
      <c r="H532" s="4">
        <v>45317.0</v>
      </c>
    </row>
    <row r="533" ht="15.75" customHeight="1">
      <c r="A533" s="2">
        <v>8282.0</v>
      </c>
      <c r="B533" s="2">
        <v>1415.0</v>
      </c>
      <c r="C533" s="2">
        <v>2.0</v>
      </c>
      <c r="D533" s="2">
        <v>353.0</v>
      </c>
      <c r="E533" s="2">
        <v>333382.0</v>
      </c>
      <c r="F533" s="3">
        <v>2.84994997E8</v>
      </c>
      <c r="G533" s="4">
        <v>45298.0</v>
      </c>
      <c r="H533" s="4">
        <v>45298.0</v>
      </c>
    </row>
    <row r="534" ht="15.75" customHeight="1">
      <c r="A534" s="2">
        <v>7964.0</v>
      </c>
      <c r="B534" s="2">
        <v>1725.0</v>
      </c>
      <c r="C534" s="2">
        <v>1.0</v>
      </c>
      <c r="D534" s="2">
        <v>272.0</v>
      </c>
      <c r="E534" s="2">
        <v>343497.0</v>
      </c>
      <c r="F534" s="3">
        <v>6.866904476E8</v>
      </c>
      <c r="G534" s="4">
        <v>45308.0</v>
      </c>
      <c r="H534" s="4">
        <v>45308.0</v>
      </c>
    </row>
    <row r="535" ht="15.75" customHeight="1">
      <c r="A535" s="2">
        <v>956.0</v>
      </c>
      <c r="B535" s="2">
        <v>12.0</v>
      </c>
      <c r="C535" s="2">
        <v>1.0</v>
      </c>
      <c r="D535" s="2">
        <v>28.0</v>
      </c>
      <c r="E535" s="2">
        <v>362723.0</v>
      </c>
      <c r="F535" s="3">
        <v>9.541616083E8</v>
      </c>
      <c r="G535" s="4">
        <v>45325.0</v>
      </c>
      <c r="H535" s="4">
        <v>45325.0</v>
      </c>
    </row>
    <row r="536" ht="15.75" customHeight="1">
      <c r="A536" s="2">
        <v>3573.0</v>
      </c>
      <c r="B536" s="2">
        <v>285.0</v>
      </c>
      <c r="C536" s="2">
        <v>1.0</v>
      </c>
      <c r="D536" s="2">
        <v>290.0</v>
      </c>
      <c r="E536" s="2">
        <v>259052.0</v>
      </c>
      <c r="F536" s="3">
        <v>8.398321926E8</v>
      </c>
      <c r="G536" s="4">
        <v>45392.0</v>
      </c>
      <c r="H536" s="4">
        <v>45392.0</v>
      </c>
    </row>
    <row r="537" ht="15.75" customHeight="1">
      <c r="A537" s="2">
        <v>9400.0</v>
      </c>
      <c r="B537" s="2">
        <v>1016.0</v>
      </c>
      <c r="C537" s="2">
        <v>6.0</v>
      </c>
      <c r="D537" s="2">
        <v>475.0</v>
      </c>
      <c r="E537" s="2">
        <v>192655.0</v>
      </c>
      <c r="F537" s="3">
        <v>8.595112628E8</v>
      </c>
      <c r="G537" s="4">
        <v>45357.0</v>
      </c>
      <c r="H537" s="4">
        <v>45357.0</v>
      </c>
    </row>
    <row r="538" ht="15.75" customHeight="1">
      <c r="A538" s="2">
        <v>8390.0</v>
      </c>
      <c r="B538" s="2">
        <v>1113.0</v>
      </c>
      <c r="C538" s="2">
        <v>1.0</v>
      </c>
      <c r="D538" s="2">
        <v>469.0</v>
      </c>
      <c r="E538" s="2">
        <v>551274.0</v>
      </c>
      <c r="F538" s="3">
        <v>3.337116733E8</v>
      </c>
      <c r="G538" s="4">
        <v>45318.0</v>
      </c>
      <c r="H538" s="4">
        <v>45318.0</v>
      </c>
    </row>
    <row r="539" ht="15.75" customHeight="1">
      <c r="A539" s="2">
        <v>5711.0</v>
      </c>
      <c r="B539" s="2">
        <v>29.0</v>
      </c>
      <c r="C539" s="2">
        <v>3.0</v>
      </c>
      <c r="D539" s="2">
        <v>169.0</v>
      </c>
      <c r="E539" s="2">
        <v>263609.0</v>
      </c>
      <c r="F539" s="3">
        <v>2.608252976E8</v>
      </c>
      <c r="G539" s="4">
        <v>45397.0</v>
      </c>
      <c r="H539" s="4">
        <v>45397.0</v>
      </c>
    </row>
    <row r="540" ht="15.75" customHeight="1">
      <c r="A540" s="2">
        <v>4059.0</v>
      </c>
      <c r="B540" s="2">
        <v>1152.0</v>
      </c>
      <c r="C540" s="2">
        <v>1.0</v>
      </c>
      <c r="D540" s="2">
        <v>563.0</v>
      </c>
      <c r="E540" s="2">
        <v>189238.0</v>
      </c>
      <c r="F540" s="3">
        <v>1.699604903E8</v>
      </c>
      <c r="G540" s="4">
        <v>45374.0</v>
      </c>
      <c r="H540" s="4">
        <v>45374.0</v>
      </c>
    </row>
    <row r="541" ht="15.75" customHeight="1">
      <c r="A541" s="2">
        <v>9832.0</v>
      </c>
      <c r="B541" s="2">
        <v>921.0</v>
      </c>
      <c r="C541" s="2">
        <v>6.0</v>
      </c>
      <c r="D541" s="2">
        <v>211.0</v>
      </c>
      <c r="E541" s="2">
        <v>244692.0</v>
      </c>
      <c r="F541" s="3">
        <v>5.339587181E8</v>
      </c>
      <c r="G541" s="4">
        <v>45326.0</v>
      </c>
      <c r="H541" s="4">
        <v>45326.0</v>
      </c>
    </row>
    <row r="542" ht="15.75" customHeight="1">
      <c r="A542" s="2">
        <v>5231.0</v>
      </c>
      <c r="B542" s="2">
        <v>561.0</v>
      </c>
      <c r="C542" s="2">
        <v>1.0</v>
      </c>
      <c r="D542" s="2">
        <v>455.0</v>
      </c>
      <c r="E542" s="2">
        <v>161045.0</v>
      </c>
      <c r="F542" s="3">
        <v>3.251098039E8</v>
      </c>
      <c r="G542" s="4">
        <v>45352.0</v>
      </c>
      <c r="H542" s="4">
        <v>45352.0</v>
      </c>
    </row>
    <row r="543" ht="15.75" customHeight="1">
      <c r="A543" s="2">
        <v>3085.0</v>
      </c>
      <c r="B543" s="2">
        <v>1049.0</v>
      </c>
      <c r="C543" s="2">
        <v>2.0</v>
      </c>
      <c r="D543" s="2">
        <v>480.0</v>
      </c>
      <c r="E543" s="2">
        <v>517191.0</v>
      </c>
      <c r="F543" s="3">
        <v>5.360073229E8</v>
      </c>
      <c r="G543" s="4">
        <v>45401.0</v>
      </c>
      <c r="H543" s="4">
        <v>45401.0</v>
      </c>
    </row>
    <row r="544" ht="15.75" customHeight="1">
      <c r="A544" s="2">
        <v>3221.0</v>
      </c>
      <c r="B544" s="2">
        <v>266.0</v>
      </c>
      <c r="C544" s="2">
        <v>5.0</v>
      </c>
      <c r="D544" s="2">
        <v>186.0</v>
      </c>
      <c r="E544" s="2">
        <v>443320.0</v>
      </c>
      <c r="F544" s="3">
        <v>9.846721427E8</v>
      </c>
      <c r="G544" s="4">
        <v>45347.0</v>
      </c>
      <c r="H544" s="4">
        <v>45347.0</v>
      </c>
    </row>
    <row r="545" ht="15.75" customHeight="1">
      <c r="A545" s="2">
        <v>656.0</v>
      </c>
      <c r="B545" s="2">
        <v>94.0</v>
      </c>
      <c r="C545" s="2">
        <v>2.0</v>
      </c>
      <c r="D545" s="2">
        <v>325.0</v>
      </c>
      <c r="E545" s="2">
        <v>500560.0</v>
      </c>
      <c r="F545" s="3">
        <v>6.847915183E8</v>
      </c>
      <c r="G545" s="4">
        <v>45381.0</v>
      </c>
      <c r="H545" s="4">
        <v>45381.0</v>
      </c>
    </row>
    <row r="546" ht="15.75" customHeight="1">
      <c r="A546" s="2">
        <v>10138.0</v>
      </c>
      <c r="B546" s="2">
        <v>839.0</v>
      </c>
      <c r="C546" s="2">
        <v>2.0</v>
      </c>
      <c r="D546" s="2">
        <v>225.0</v>
      </c>
      <c r="E546" s="2">
        <v>481501.0</v>
      </c>
      <c r="F546" s="3">
        <v>8.5540426E8</v>
      </c>
      <c r="G546" s="4">
        <v>45295.0</v>
      </c>
      <c r="H546" s="4">
        <v>45295.0</v>
      </c>
    </row>
    <row r="547" ht="15.75" customHeight="1">
      <c r="A547" s="2">
        <v>7201.0</v>
      </c>
      <c r="B547" s="2">
        <v>1191.0</v>
      </c>
      <c r="C547" s="2">
        <v>1.0</v>
      </c>
      <c r="D547" s="2">
        <v>290.0</v>
      </c>
      <c r="E547" s="2">
        <v>501495.0</v>
      </c>
      <c r="F547" s="3">
        <v>5.355486847E8</v>
      </c>
      <c r="G547" s="4">
        <v>45328.0</v>
      </c>
      <c r="H547" s="4">
        <v>45328.0</v>
      </c>
    </row>
    <row r="548" ht="15.75" customHeight="1">
      <c r="A548" s="2">
        <v>4232.0</v>
      </c>
      <c r="B548" s="2">
        <v>1446.0</v>
      </c>
      <c r="C548" s="2">
        <v>1.0</v>
      </c>
      <c r="D548" s="2">
        <v>453.0</v>
      </c>
      <c r="E548" s="2">
        <v>430440.0</v>
      </c>
      <c r="F548" s="3">
        <v>5.744422692E8</v>
      </c>
      <c r="G548" s="4">
        <v>45328.0</v>
      </c>
      <c r="H548" s="4">
        <v>45328.0</v>
      </c>
    </row>
    <row r="549" ht="15.75" customHeight="1">
      <c r="A549" s="2">
        <v>6889.0</v>
      </c>
      <c r="B549" s="2">
        <v>1578.0</v>
      </c>
      <c r="C549" s="2">
        <v>2.0</v>
      </c>
      <c r="D549" s="2">
        <v>85.0</v>
      </c>
      <c r="E549" s="2">
        <v>365301.0</v>
      </c>
      <c r="F549" s="3">
        <v>2.556184621E8</v>
      </c>
      <c r="G549" s="4">
        <v>45346.0</v>
      </c>
      <c r="H549" s="4">
        <v>45346.0</v>
      </c>
    </row>
    <row r="550" ht="15.75" customHeight="1">
      <c r="A550" s="2">
        <v>7230.0</v>
      </c>
      <c r="B550" s="2">
        <v>725.0</v>
      </c>
      <c r="C550" s="2">
        <v>1.0</v>
      </c>
      <c r="D550" s="2">
        <v>371.0</v>
      </c>
      <c r="E550" s="2">
        <v>422651.0</v>
      </c>
      <c r="F550" s="3">
        <v>8.378692671E8</v>
      </c>
      <c r="G550" s="4">
        <v>45309.0</v>
      </c>
      <c r="H550" s="4">
        <v>45309.0</v>
      </c>
    </row>
    <row r="551" ht="15.75" customHeight="1">
      <c r="A551" s="2">
        <v>8155.0</v>
      </c>
      <c r="B551" s="2">
        <v>1519.0</v>
      </c>
      <c r="C551" s="2">
        <v>2.0</v>
      </c>
      <c r="D551" s="2">
        <v>340.0</v>
      </c>
      <c r="E551" s="2">
        <v>370914.0</v>
      </c>
      <c r="F551" s="3">
        <v>3.13465879E8</v>
      </c>
      <c r="G551" s="4">
        <v>45316.0</v>
      </c>
      <c r="H551" s="4">
        <v>45316.0</v>
      </c>
    </row>
    <row r="552" ht="15.75" customHeight="1">
      <c r="A552" s="2">
        <v>5930.0</v>
      </c>
      <c r="B552" s="2">
        <v>1042.0</v>
      </c>
      <c r="C552" s="2">
        <v>1.0</v>
      </c>
      <c r="D552" s="2">
        <v>365.0</v>
      </c>
      <c r="E552" s="2">
        <v>490400.0</v>
      </c>
      <c r="F552" s="3">
        <v>9.083891196E8</v>
      </c>
      <c r="G552" s="4">
        <v>45318.0</v>
      </c>
      <c r="H552" s="4">
        <v>45318.0</v>
      </c>
    </row>
    <row r="553" ht="15.75" customHeight="1">
      <c r="A553" s="2">
        <v>4257.0</v>
      </c>
      <c r="B553" s="2">
        <v>570.0</v>
      </c>
      <c r="C553" s="2">
        <v>1.0</v>
      </c>
      <c r="D553" s="2">
        <v>527.0</v>
      </c>
      <c r="E553" s="2">
        <v>204770.0</v>
      </c>
      <c r="F553" s="3">
        <v>1.607969805E8</v>
      </c>
      <c r="G553" s="4">
        <v>45405.0</v>
      </c>
      <c r="H553" s="4">
        <v>45405.0</v>
      </c>
    </row>
    <row r="554" ht="15.75" customHeight="1">
      <c r="A554" s="2">
        <v>3699.0</v>
      </c>
      <c r="B554" s="2">
        <v>754.0</v>
      </c>
      <c r="C554" s="2">
        <v>2.0</v>
      </c>
      <c r="D554" s="2">
        <v>192.0</v>
      </c>
      <c r="E554" s="2">
        <v>315143.0</v>
      </c>
      <c r="F554" s="3">
        <v>7.461182137E8</v>
      </c>
      <c r="G554" s="4">
        <v>45371.0</v>
      </c>
      <c r="H554" s="4">
        <v>45371.0</v>
      </c>
    </row>
    <row r="555" ht="15.75" customHeight="1">
      <c r="A555" s="2">
        <v>3058.0</v>
      </c>
      <c r="B555" s="2">
        <v>1337.0</v>
      </c>
      <c r="C555" s="2">
        <v>1.0</v>
      </c>
      <c r="D555" s="2">
        <v>421.0</v>
      </c>
      <c r="E555" s="2">
        <v>307491.0</v>
      </c>
      <c r="F555" s="3">
        <v>5.956704883E8</v>
      </c>
      <c r="G555" s="4">
        <v>45386.0</v>
      </c>
      <c r="H555" s="4">
        <v>45386.0</v>
      </c>
    </row>
    <row r="556" ht="15.75" customHeight="1">
      <c r="A556" s="2">
        <v>4109.0</v>
      </c>
      <c r="B556" s="2">
        <v>970.0</v>
      </c>
      <c r="C556" s="2">
        <v>2.0</v>
      </c>
      <c r="D556" s="2">
        <v>84.0</v>
      </c>
      <c r="E556" s="2">
        <v>498504.0</v>
      </c>
      <c r="F556" s="3">
        <v>4.038918441E8</v>
      </c>
      <c r="G556" s="4">
        <v>45372.0</v>
      </c>
      <c r="H556" s="4">
        <v>45372.0</v>
      </c>
    </row>
    <row r="557" ht="15.75" customHeight="1">
      <c r="A557" s="2">
        <v>5518.0</v>
      </c>
      <c r="B557" s="2">
        <v>1247.0</v>
      </c>
      <c r="C557" s="2">
        <v>2.0</v>
      </c>
      <c r="D557" s="2">
        <v>258.0</v>
      </c>
      <c r="E557" s="2">
        <v>455813.0</v>
      </c>
      <c r="F557" s="3">
        <v>6.02607277E8</v>
      </c>
      <c r="G557" s="4">
        <v>45334.0</v>
      </c>
      <c r="H557" s="4">
        <v>45334.0</v>
      </c>
    </row>
    <row r="558" ht="15.75" customHeight="1">
      <c r="A558" s="2">
        <v>10253.0</v>
      </c>
      <c r="B558" s="2">
        <v>342.0</v>
      </c>
      <c r="C558" s="2">
        <v>1.0</v>
      </c>
      <c r="D558" s="2">
        <v>513.0</v>
      </c>
      <c r="E558" s="2">
        <v>526359.0</v>
      </c>
      <c r="F558" s="3">
        <v>4.380314353E8</v>
      </c>
      <c r="G558" s="4">
        <v>45300.0</v>
      </c>
      <c r="H558" s="4">
        <v>45300.0</v>
      </c>
    </row>
    <row r="559" ht="15.75" customHeight="1">
      <c r="A559" s="2">
        <v>1296.0</v>
      </c>
      <c r="B559" s="2">
        <v>29.0</v>
      </c>
      <c r="C559" s="2">
        <v>3.0</v>
      </c>
      <c r="D559" s="2">
        <v>169.0</v>
      </c>
      <c r="E559" s="2">
        <v>323599.0</v>
      </c>
      <c r="F559" s="3">
        <v>1.974659352E8</v>
      </c>
      <c r="G559" s="4">
        <v>45376.0</v>
      </c>
      <c r="H559" s="4">
        <v>45376.0</v>
      </c>
    </row>
    <row r="560" ht="15.75" customHeight="1">
      <c r="A560" s="2">
        <v>3616.0</v>
      </c>
      <c r="B560" s="2">
        <v>896.0</v>
      </c>
      <c r="C560" s="2">
        <v>1.0</v>
      </c>
      <c r="D560" s="2">
        <v>120.0</v>
      </c>
      <c r="E560" s="2">
        <v>548460.0</v>
      </c>
      <c r="F560" s="3">
        <v>2.92746752E8</v>
      </c>
      <c r="G560" s="4">
        <v>45411.0</v>
      </c>
      <c r="H560" s="4">
        <v>45411.0</v>
      </c>
    </row>
    <row r="561" ht="15.75" customHeight="1">
      <c r="A561" s="2">
        <v>7271.0</v>
      </c>
      <c r="B561" s="2">
        <v>1584.0</v>
      </c>
      <c r="C561" s="2">
        <v>1.0</v>
      </c>
      <c r="D561" s="2">
        <v>411.0</v>
      </c>
      <c r="E561" s="2">
        <v>219602.0</v>
      </c>
      <c r="F561" s="3">
        <v>2.186802165E8</v>
      </c>
      <c r="G561" s="4">
        <v>45309.0</v>
      </c>
      <c r="H561" s="4">
        <v>45309.0</v>
      </c>
    </row>
    <row r="562" ht="15.75" customHeight="1">
      <c r="A562" s="2">
        <v>7632.0</v>
      </c>
      <c r="B562" s="2">
        <v>785.0</v>
      </c>
      <c r="C562" s="2">
        <v>5.0</v>
      </c>
      <c r="D562" s="2">
        <v>152.0</v>
      </c>
      <c r="E562" s="2">
        <v>320456.0</v>
      </c>
      <c r="F562" s="3">
        <v>1.508626774E8</v>
      </c>
      <c r="G562" s="4">
        <v>45336.0</v>
      </c>
      <c r="H562" s="4">
        <v>45336.0</v>
      </c>
    </row>
    <row r="563" ht="15.75" customHeight="1">
      <c r="A563" s="2">
        <v>5950.0</v>
      </c>
      <c r="B563" s="2">
        <v>606.0</v>
      </c>
      <c r="C563" s="2">
        <v>1.0</v>
      </c>
      <c r="D563" s="2">
        <v>326.0</v>
      </c>
      <c r="E563" s="2">
        <v>294927.0</v>
      </c>
      <c r="F563" s="3">
        <v>6.734955855E8</v>
      </c>
      <c r="G563" s="4">
        <v>45341.0</v>
      </c>
      <c r="H563" s="4">
        <v>45341.0</v>
      </c>
    </row>
    <row r="564" ht="15.75" customHeight="1">
      <c r="A564" s="2">
        <v>5718.0</v>
      </c>
      <c r="B564" s="2">
        <v>1027.0</v>
      </c>
      <c r="C564" s="2">
        <v>1.0</v>
      </c>
      <c r="D564" s="2">
        <v>32.0</v>
      </c>
      <c r="E564" s="2">
        <v>317350.0</v>
      </c>
      <c r="F564" s="3">
        <v>3.40217949E8</v>
      </c>
      <c r="G564" s="4">
        <v>45355.0</v>
      </c>
      <c r="H564" s="4">
        <v>45355.0</v>
      </c>
    </row>
    <row r="565" ht="15.75" customHeight="1">
      <c r="A565" s="2">
        <v>7116.0</v>
      </c>
      <c r="B565" s="2">
        <v>1376.0</v>
      </c>
      <c r="C565" s="2">
        <v>2.0</v>
      </c>
      <c r="D565" s="2">
        <v>265.0</v>
      </c>
      <c r="E565" s="2">
        <v>251786.0</v>
      </c>
      <c r="F565" s="3">
        <v>4.645732925E8</v>
      </c>
      <c r="G565" s="4">
        <v>45374.0</v>
      </c>
      <c r="H565" s="4">
        <v>45374.0</v>
      </c>
    </row>
    <row r="566" ht="15.75" customHeight="1">
      <c r="A566" s="2">
        <v>5691.0</v>
      </c>
      <c r="B566" s="2">
        <v>1426.0</v>
      </c>
      <c r="C566" s="2">
        <v>4.0</v>
      </c>
      <c r="D566" s="2">
        <v>99.0</v>
      </c>
      <c r="E566" s="2">
        <v>311156.0</v>
      </c>
      <c r="F566" s="3">
        <v>7.346482457E8</v>
      </c>
      <c r="G566" s="4">
        <v>45316.0</v>
      </c>
      <c r="H566" s="4">
        <v>45316.0</v>
      </c>
    </row>
    <row r="567" ht="15.75" customHeight="1">
      <c r="A567" s="2">
        <v>7169.0</v>
      </c>
      <c r="B567" s="2">
        <v>116.0</v>
      </c>
      <c r="C567" s="2">
        <v>2.0</v>
      </c>
      <c r="D567" s="2">
        <v>350.0</v>
      </c>
      <c r="E567" s="2">
        <v>176268.0</v>
      </c>
      <c r="F567" s="3">
        <v>4.686787413E8</v>
      </c>
      <c r="G567" s="4">
        <v>45386.0</v>
      </c>
      <c r="H567" s="4">
        <v>45386.0</v>
      </c>
    </row>
    <row r="568" ht="15.75" customHeight="1">
      <c r="A568" s="2">
        <v>3682.0</v>
      </c>
      <c r="B568" s="2">
        <v>420.0</v>
      </c>
      <c r="C568" s="2">
        <v>1.0</v>
      </c>
      <c r="D568" s="2">
        <v>301.0</v>
      </c>
      <c r="E568" s="2">
        <v>446417.0</v>
      </c>
      <c r="F568" s="3">
        <v>9.844404172E8</v>
      </c>
      <c r="G568" s="4">
        <v>45378.0</v>
      </c>
      <c r="H568" s="4">
        <v>45378.0</v>
      </c>
    </row>
    <row r="569" ht="15.75" customHeight="1">
      <c r="A569" s="2">
        <v>8023.0</v>
      </c>
      <c r="B569" s="2">
        <v>629.0</v>
      </c>
      <c r="C569" s="2">
        <v>2.0</v>
      </c>
      <c r="D569" s="2">
        <v>178.0</v>
      </c>
      <c r="E569" s="2">
        <v>452853.0</v>
      </c>
      <c r="F569" s="3">
        <v>5.072958833E8</v>
      </c>
      <c r="G569" s="4">
        <v>45323.0</v>
      </c>
      <c r="H569" s="4">
        <v>45323.0</v>
      </c>
    </row>
    <row r="570" ht="15.75" customHeight="1">
      <c r="A570" s="2">
        <v>7222.0</v>
      </c>
      <c r="B570" s="2">
        <v>378.0</v>
      </c>
      <c r="C570" s="2">
        <v>3.0</v>
      </c>
      <c r="D570" s="2">
        <v>112.0</v>
      </c>
      <c r="E570" s="2">
        <v>207606.0</v>
      </c>
      <c r="F570" s="3">
        <v>3.566772157E8</v>
      </c>
      <c r="G570" s="4">
        <v>45369.0</v>
      </c>
      <c r="H570" s="4">
        <v>45369.0</v>
      </c>
    </row>
    <row r="571" ht="15.75" customHeight="1">
      <c r="A571" s="2">
        <v>8411.0</v>
      </c>
      <c r="B571" s="2">
        <v>74.0</v>
      </c>
      <c r="C571" s="2">
        <v>1.0</v>
      </c>
      <c r="D571" s="2">
        <v>197.0</v>
      </c>
      <c r="E571" s="2">
        <v>480856.0</v>
      </c>
      <c r="F571" s="3">
        <v>9.199782457E8</v>
      </c>
      <c r="G571" s="4">
        <v>45374.0</v>
      </c>
      <c r="H571" s="4">
        <v>45374.0</v>
      </c>
    </row>
    <row r="572" ht="15.75" customHeight="1">
      <c r="A572" s="2">
        <v>3941.0</v>
      </c>
      <c r="B572" s="2">
        <v>833.0</v>
      </c>
      <c r="C572" s="2">
        <v>1.0</v>
      </c>
      <c r="D572" s="2">
        <v>257.0</v>
      </c>
      <c r="E572" s="2">
        <v>503929.0</v>
      </c>
      <c r="F572" s="3">
        <v>2.859777784E8</v>
      </c>
      <c r="G572" s="4">
        <v>45342.0</v>
      </c>
      <c r="H572" s="4">
        <v>45342.0</v>
      </c>
    </row>
    <row r="573" ht="15.75" customHeight="1">
      <c r="A573" s="2">
        <v>3243.0</v>
      </c>
      <c r="B573" s="2">
        <v>804.0</v>
      </c>
      <c r="C573" s="2">
        <v>1.0</v>
      </c>
      <c r="D573" s="2">
        <v>397.0</v>
      </c>
      <c r="E573" s="2">
        <v>397658.0</v>
      </c>
      <c r="F573" s="3">
        <v>5.376996939E8</v>
      </c>
      <c r="G573" s="4">
        <v>45342.0</v>
      </c>
      <c r="H573" s="4">
        <v>45342.0</v>
      </c>
    </row>
    <row r="574" ht="15.75" customHeight="1">
      <c r="A574" s="2">
        <v>3454.0</v>
      </c>
      <c r="B574" s="2">
        <v>1039.0</v>
      </c>
      <c r="C574" s="2">
        <v>1.0</v>
      </c>
      <c r="D574" s="2">
        <v>6.0</v>
      </c>
      <c r="E574" s="2">
        <v>303180.0</v>
      </c>
      <c r="F574" s="3">
        <v>6.434508062E8</v>
      </c>
      <c r="G574" s="4">
        <v>45354.0</v>
      </c>
      <c r="H574" s="4">
        <v>45354.0</v>
      </c>
    </row>
    <row r="575" ht="15.75" customHeight="1">
      <c r="A575" s="2">
        <v>9482.0</v>
      </c>
      <c r="B575" s="2">
        <v>1258.0</v>
      </c>
      <c r="C575" s="2">
        <v>2.0</v>
      </c>
      <c r="D575" s="2">
        <v>59.0</v>
      </c>
      <c r="E575" s="2">
        <v>488544.0</v>
      </c>
      <c r="F575" s="3">
        <v>7.210556561E8</v>
      </c>
      <c r="G575" s="4">
        <v>45367.0</v>
      </c>
      <c r="H575" s="4">
        <v>45367.0</v>
      </c>
    </row>
    <row r="576" ht="15.75" customHeight="1">
      <c r="A576" s="2">
        <v>9293.0</v>
      </c>
      <c r="B576" s="2">
        <v>386.0</v>
      </c>
      <c r="C576" s="2">
        <v>2.0</v>
      </c>
      <c r="D576" s="2">
        <v>17.0</v>
      </c>
      <c r="E576" s="2">
        <v>450595.0</v>
      </c>
      <c r="F576" s="3">
        <v>5.078159003E8</v>
      </c>
      <c r="G576" s="4">
        <v>45385.0</v>
      </c>
      <c r="H576" s="4">
        <v>45385.0</v>
      </c>
    </row>
    <row r="577" ht="15.75" customHeight="1">
      <c r="A577" s="2">
        <v>2275.0</v>
      </c>
      <c r="B577" s="2">
        <v>1589.0</v>
      </c>
      <c r="C577" s="2">
        <v>1.0</v>
      </c>
      <c r="D577" s="2">
        <v>319.0</v>
      </c>
      <c r="E577" s="2">
        <v>234621.0</v>
      </c>
      <c r="F577" s="3">
        <v>8.77424206E8</v>
      </c>
      <c r="G577" s="4">
        <v>45395.0</v>
      </c>
      <c r="H577" s="4">
        <v>45395.0</v>
      </c>
    </row>
    <row r="578" ht="15.75" customHeight="1">
      <c r="A578" s="2">
        <v>8157.0</v>
      </c>
      <c r="B578" s="2">
        <v>272.0</v>
      </c>
      <c r="C578" s="2">
        <v>5.0</v>
      </c>
      <c r="D578" s="2">
        <v>152.0</v>
      </c>
      <c r="E578" s="2">
        <v>470977.0</v>
      </c>
      <c r="F578" s="3">
        <v>8.92535325E8</v>
      </c>
      <c r="G578" s="4">
        <v>45393.0</v>
      </c>
      <c r="H578" s="4">
        <v>45393.0</v>
      </c>
    </row>
    <row r="579" ht="15.75" customHeight="1">
      <c r="A579" s="2">
        <v>6475.0</v>
      </c>
      <c r="B579" s="2">
        <v>63.0</v>
      </c>
      <c r="C579" s="2">
        <v>2.0</v>
      </c>
      <c r="D579" s="2">
        <v>35.0</v>
      </c>
      <c r="E579" s="2">
        <v>541965.0</v>
      </c>
      <c r="F579" s="3">
        <v>8.490093805E8</v>
      </c>
      <c r="G579" s="4">
        <v>45406.0</v>
      </c>
      <c r="H579" s="4">
        <v>45406.0</v>
      </c>
    </row>
    <row r="580" ht="15.75" customHeight="1">
      <c r="A580" s="2">
        <v>9175.0</v>
      </c>
      <c r="B580" s="2">
        <v>288.0</v>
      </c>
      <c r="C580" s="2">
        <v>1.0</v>
      </c>
      <c r="D580" s="2">
        <v>556.0</v>
      </c>
      <c r="E580" s="2">
        <v>557694.0</v>
      </c>
      <c r="F580" s="3">
        <v>7.598277955E8</v>
      </c>
      <c r="G580" s="4">
        <v>45362.0</v>
      </c>
      <c r="H580" s="4">
        <v>45362.0</v>
      </c>
    </row>
    <row r="581" ht="15.75" customHeight="1">
      <c r="A581" s="2">
        <v>9865.0</v>
      </c>
      <c r="B581" s="2">
        <v>1425.0</v>
      </c>
      <c r="C581" s="2">
        <v>1.0</v>
      </c>
      <c r="D581" s="2">
        <v>47.0</v>
      </c>
      <c r="E581" s="2">
        <v>271949.0</v>
      </c>
      <c r="F581" s="3">
        <v>7.443886435E8</v>
      </c>
      <c r="H581" s="2" t="s">
        <v>8</v>
      </c>
    </row>
    <row r="582" ht="15.75" customHeight="1">
      <c r="A582" s="2">
        <v>5707.0</v>
      </c>
      <c r="B582" s="2">
        <v>1026.0</v>
      </c>
      <c r="C582" s="2">
        <v>1.0</v>
      </c>
      <c r="D582" s="2">
        <v>413.0</v>
      </c>
      <c r="E582" s="2">
        <v>211435.0</v>
      </c>
      <c r="F582" s="3">
        <v>4.915436312E8</v>
      </c>
      <c r="G582" s="4">
        <v>45398.0</v>
      </c>
      <c r="H582" s="4">
        <v>45398.0</v>
      </c>
    </row>
    <row r="583" ht="15.75" customHeight="1">
      <c r="A583" s="2">
        <v>1108.0</v>
      </c>
      <c r="B583" s="2">
        <v>21.0</v>
      </c>
      <c r="C583" s="2">
        <v>2.0</v>
      </c>
      <c r="D583" s="2">
        <v>158.0</v>
      </c>
      <c r="E583" s="2">
        <v>466668.0</v>
      </c>
      <c r="F583" s="3">
        <v>1.841183015E8</v>
      </c>
      <c r="G583" s="4">
        <v>45317.0</v>
      </c>
      <c r="H583" s="4">
        <v>45317.0</v>
      </c>
    </row>
    <row r="584" ht="15.75" customHeight="1">
      <c r="A584" s="2">
        <v>9173.0</v>
      </c>
      <c r="B584" s="2">
        <v>1391.0</v>
      </c>
      <c r="C584" s="2">
        <v>2.0</v>
      </c>
      <c r="D584" s="2">
        <v>428.0</v>
      </c>
      <c r="E584" s="2">
        <v>349169.0</v>
      </c>
      <c r="F584" s="3">
        <v>5.786508476E8</v>
      </c>
      <c r="G584" s="4">
        <v>45329.0</v>
      </c>
      <c r="H584" s="4">
        <v>45329.0</v>
      </c>
    </row>
    <row r="585" ht="15.75" customHeight="1">
      <c r="A585" s="2">
        <v>8849.0</v>
      </c>
      <c r="B585" s="2">
        <v>577.0</v>
      </c>
      <c r="C585" s="2">
        <v>1.0</v>
      </c>
      <c r="D585" s="2">
        <v>476.0</v>
      </c>
      <c r="E585" s="2">
        <v>267299.0</v>
      </c>
      <c r="F585" s="3">
        <v>2.892893454E8</v>
      </c>
      <c r="G585" s="4">
        <v>45342.0</v>
      </c>
      <c r="H585" s="4">
        <v>45342.0</v>
      </c>
    </row>
    <row r="586" ht="15.75" customHeight="1">
      <c r="A586" s="2">
        <v>8706.0</v>
      </c>
      <c r="B586" s="2">
        <v>345.0</v>
      </c>
      <c r="C586" s="2">
        <v>1.0</v>
      </c>
      <c r="D586" s="2">
        <v>29.0</v>
      </c>
      <c r="E586" s="2">
        <v>457475.0</v>
      </c>
      <c r="F586" s="3">
        <v>6.455962067E8</v>
      </c>
      <c r="G586" s="4">
        <v>45360.0</v>
      </c>
      <c r="H586" s="4">
        <v>45360.0</v>
      </c>
    </row>
    <row r="587" ht="15.75" customHeight="1">
      <c r="A587" s="2">
        <v>47.0</v>
      </c>
      <c r="B587" s="2">
        <v>25.0</v>
      </c>
      <c r="C587" s="2">
        <v>1.0</v>
      </c>
      <c r="D587" s="2">
        <v>86.0</v>
      </c>
      <c r="E587" s="2">
        <v>538056.0</v>
      </c>
      <c r="F587" s="3">
        <v>9.578462338E8</v>
      </c>
      <c r="G587" s="4">
        <v>45381.0</v>
      </c>
      <c r="H587" s="4">
        <v>45381.0</v>
      </c>
    </row>
    <row r="588" ht="15.75" customHeight="1">
      <c r="A588" s="2">
        <v>5898.0</v>
      </c>
      <c r="B588" s="2">
        <v>223.0</v>
      </c>
      <c r="C588" s="2">
        <v>1.0</v>
      </c>
      <c r="D588" s="2">
        <v>474.0</v>
      </c>
      <c r="E588" s="2">
        <v>313302.0</v>
      </c>
      <c r="F588" s="3">
        <v>3.297847914E8</v>
      </c>
      <c r="G588" s="4">
        <v>45303.0</v>
      </c>
      <c r="H588" s="4">
        <v>45303.0</v>
      </c>
    </row>
    <row r="589" ht="15.75" customHeight="1">
      <c r="A589" s="2">
        <v>6270.0</v>
      </c>
      <c r="B589" s="2">
        <v>340.0</v>
      </c>
      <c r="C589" s="2">
        <v>6.0</v>
      </c>
      <c r="D589" s="2">
        <v>436.0</v>
      </c>
      <c r="E589" s="2">
        <v>343331.0</v>
      </c>
      <c r="F589" s="3">
        <v>3.611311558E8</v>
      </c>
      <c r="G589" s="4">
        <v>45303.0</v>
      </c>
      <c r="H589" s="4">
        <v>45303.0</v>
      </c>
    </row>
    <row r="590" ht="15.75" customHeight="1">
      <c r="A590" s="2">
        <v>2260.0</v>
      </c>
      <c r="B590" s="2">
        <v>1383.0</v>
      </c>
      <c r="C590" s="2">
        <v>1.0</v>
      </c>
      <c r="D590" s="2">
        <v>479.0</v>
      </c>
      <c r="E590" s="2">
        <v>294095.0</v>
      </c>
      <c r="F590" s="3">
        <v>1.712208385E8</v>
      </c>
      <c r="G590" s="4">
        <v>45315.0</v>
      </c>
      <c r="H590" s="4">
        <v>45315.0</v>
      </c>
    </row>
    <row r="591" ht="15.75" customHeight="1">
      <c r="A591" s="2">
        <v>4171.0</v>
      </c>
      <c r="B591" s="2">
        <v>106.0</v>
      </c>
      <c r="C591" s="2">
        <v>1.0</v>
      </c>
      <c r="D591" s="2">
        <v>442.0</v>
      </c>
      <c r="E591" s="2">
        <v>193334.0</v>
      </c>
      <c r="F591" s="3">
        <v>6.259127483E8</v>
      </c>
      <c r="G591" s="4">
        <v>45317.0</v>
      </c>
      <c r="H591" s="4">
        <v>45317.0</v>
      </c>
    </row>
    <row r="592" ht="15.75" customHeight="1">
      <c r="A592" s="2">
        <v>4801.0</v>
      </c>
      <c r="B592" s="2">
        <v>1082.0</v>
      </c>
      <c r="C592" s="2">
        <v>2.0</v>
      </c>
      <c r="D592" s="2">
        <v>255.0</v>
      </c>
      <c r="E592" s="2">
        <v>168537.0</v>
      </c>
      <c r="F592" s="3">
        <v>9.294497808E8</v>
      </c>
      <c r="G592" s="4">
        <v>45324.0</v>
      </c>
      <c r="H592" s="4">
        <v>45324.0</v>
      </c>
    </row>
    <row r="593" ht="15.75" customHeight="1">
      <c r="A593" s="2">
        <v>5065.0</v>
      </c>
      <c r="B593" s="2">
        <v>1076.0</v>
      </c>
      <c r="C593" s="2">
        <v>4.0</v>
      </c>
      <c r="D593" s="2">
        <v>118.0</v>
      </c>
      <c r="E593" s="2">
        <v>453513.0</v>
      </c>
      <c r="F593" s="3">
        <v>3.092696188E8</v>
      </c>
      <c r="G593" s="4">
        <v>45383.0</v>
      </c>
      <c r="H593" s="4">
        <v>45383.0</v>
      </c>
    </row>
    <row r="594" ht="15.75" customHeight="1">
      <c r="A594" s="2">
        <v>558.0</v>
      </c>
      <c r="B594" s="2">
        <v>52.0</v>
      </c>
      <c r="C594" s="2">
        <v>2.0</v>
      </c>
      <c r="D594" s="2">
        <v>515.0</v>
      </c>
      <c r="E594" s="2">
        <v>508663.0</v>
      </c>
      <c r="F594" s="3">
        <v>6.122102538E8</v>
      </c>
      <c r="G594" s="4">
        <v>45357.0</v>
      </c>
      <c r="H594" s="4">
        <v>45357.0</v>
      </c>
    </row>
    <row r="595" ht="15.75" customHeight="1">
      <c r="A595" s="2">
        <v>1529.0</v>
      </c>
      <c r="B595" s="2">
        <v>642.0</v>
      </c>
      <c r="C595" s="2">
        <v>1.0</v>
      </c>
      <c r="D595" s="2">
        <v>7.0</v>
      </c>
      <c r="E595" s="2">
        <v>520690.0</v>
      </c>
      <c r="F595" s="3">
        <v>8.617340933E8</v>
      </c>
      <c r="G595" s="4">
        <v>45395.0</v>
      </c>
      <c r="H595" s="4">
        <v>45395.0</v>
      </c>
    </row>
    <row r="596" ht="15.75" customHeight="1">
      <c r="A596" s="2">
        <v>828.0</v>
      </c>
      <c r="B596" s="2">
        <v>8.0</v>
      </c>
      <c r="C596" s="2">
        <v>1.0</v>
      </c>
      <c r="D596" s="2">
        <v>137.0</v>
      </c>
      <c r="E596" s="2">
        <v>175564.0</v>
      </c>
      <c r="F596" s="3">
        <v>5.367508524E8</v>
      </c>
      <c r="G596" s="4">
        <v>45329.0</v>
      </c>
      <c r="H596" s="4">
        <v>45329.0</v>
      </c>
    </row>
    <row r="597" ht="15.75" customHeight="1">
      <c r="A597" s="2">
        <v>7869.0</v>
      </c>
      <c r="B597" s="2">
        <v>1367.0</v>
      </c>
      <c r="C597" s="2">
        <v>6.0</v>
      </c>
      <c r="D597" s="2">
        <v>390.0</v>
      </c>
      <c r="E597" s="2">
        <v>405002.0</v>
      </c>
      <c r="F597" s="3">
        <v>6.040072807E8</v>
      </c>
      <c r="G597" s="4">
        <v>45347.0</v>
      </c>
      <c r="H597" s="4">
        <v>45347.0</v>
      </c>
    </row>
    <row r="598" ht="15.75" customHeight="1">
      <c r="A598" s="2">
        <v>7836.0</v>
      </c>
      <c r="B598" s="2">
        <v>1352.0</v>
      </c>
      <c r="C598" s="2">
        <v>2.0</v>
      </c>
      <c r="D598" s="2">
        <v>163.0</v>
      </c>
      <c r="E598" s="2">
        <v>161060.0</v>
      </c>
      <c r="F598" s="3">
        <v>8.569485991E8</v>
      </c>
      <c r="G598" s="4">
        <v>45349.0</v>
      </c>
      <c r="H598" s="4">
        <v>45349.0</v>
      </c>
    </row>
    <row r="599" ht="15.75" customHeight="1">
      <c r="A599" s="2">
        <v>3442.0</v>
      </c>
      <c r="B599" s="2">
        <v>1562.0</v>
      </c>
      <c r="C599" s="2">
        <v>1.0</v>
      </c>
      <c r="D599" s="2">
        <v>273.0</v>
      </c>
      <c r="E599" s="2">
        <v>215703.0</v>
      </c>
      <c r="F599" s="3">
        <v>5.42489461E8</v>
      </c>
      <c r="G599" s="4">
        <v>45353.0</v>
      </c>
      <c r="H599" s="4">
        <v>45353.0</v>
      </c>
    </row>
    <row r="600" ht="15.75" customHeight="1">
      <c r="A600" s="2">
        <v>10059.0</v>
      </c>
      <c r="B600" s="2">
        <v>940.0</v>
      </c>
      <c r="C600" s="2">
        <v>1.0</v>
      </c>
      <c r="D600" s="2">
        <v>201.0</v>
      </c>
      <c r="E600" s="2">
        <v>508612.0</v>
      </c>
      <c r="F600" s="3">
        <v>5.202812957E8</v>
      </c>
      <c r="G600" s="4">
        <v>45395.0</v>
      </c>
      <c r="H600" s="4">
        <v>45395.0</v>
      </c>
    </row>
    <row r="601" ht="15.75" customHeight="1">
      <c r="A601" s="2">
        <v>7022.0</v>
      </c>
      <c r="B601" s="2">
        <v>481.0</v>
      </c>
      <c r="C601" s="2">
        <v>1.0</v>
      </c>
      <c r="D601" s="2">
        <v>247.0</v>
      </c>
      <c r="E601" s="2">
        <v>265478.0</v>
      </c>
      <c r="F601" s="3">
        <v>3.117474227E8</v>
      </c>
      <c r="G601" s="4">
        <v>45372.0</v>
      </c>
      <c r="H601" s="4">
        <v>45372.0</v>
      </c>
    </row>
    <row r="602" ht="15.75" customHeight="1">
      <c r="A602" s="2">
        <v>4202.0</v>
      </c>
      <c r="B602" s="2">
        <v>802.0</v>
      </c>
      <c r="C602" s="2">
        <v>2.0</v>
      </c>
      <c r="D602" s="2">
        <v>50.0</v>
      </c>
      <c r="E602" s="2">
        <v>264859.0</v>
      </c>
      <c r="F602" s="3">
        <v>6.083866833E8</v>
      </c>
      <c r="G602" s="4">
        <v>45339.0</v>
      </c>
      <c r="H602" s="4">
        <v>45339.0</v>
      </c>
    </row>
    <row r="603" ht="15.75" customHeight="1">
      <c r="A603" s="2">
        <v>7959.0</v>
      </c>
      <c r="B603" s="2">
        <v>1266.0</v>
      </c>
      <c r="C603" s="2">
        <v>1.0</v>
      </c>
      <c r="D603" s="2">
        <v>269.0</v>
      </c>
      <c r="E603" s="2">
        <v>175923.0</v>
      </c>
      <c r="F603" s="3">
        <v>1.658585033E8</v>
      </c>
      <c r="G603" s="4">
        <v>45363.0</v>
      </c>
      <c r="H603" s="4">
        <v>45363.0</v>
      </c>
    </row>
    <row r="604" ht="15.75" customHeight="1">
      <c r="A604" s="2">
        <v>273.0</v>
      </c>
      <c r="B604" s="2">
        <v>87.0</v>
      </c>
      <c r="C604" s="2">
        <v>1.0</v>
      </c>
      <c r="D604" s="2">
        <v>45.0</v>
      </c>
      <c r="E604" s="2">
        <v>167824.0</v>
      </c>
      <c r="F604" s="3">
        <v>9.349537758E8</v>
      </c>
      <c r="H604" s="2" t="s">
        <v>8</v>
      </c>
    </row>
    <row r="605" ht="15.75" customHeight="1">
      <c r="A605" s="2">
        <v>837.0</v>
      </c>
      <c r="B605" s="2">
        <v>82.0</v>
      </c>
      <c r="C605" s="2">
        <v>1.0</v>
      </c>
      <c r="D605" s="2">
        <v>498.0</v>
      </c>
      <c r="E605" s="2">
        <v>403945.0</v>
      </c>
      <c r="F605" s="3">
        <v>6.994450035E8</v>
      </c>
      <c r="G605" s="4">
        <v>45368.0</v>
      </c>
      <c r="H605" s="4">
        <v>45368.0</v>
      </c>
    </row>
    <row r="606" ht="15.75" customHeight="1">
      <c r="A606" s="2">
        <v>8419.0</v>
      </c>
      <c r="B606" s="2">
        <v>709.0</v>
      </c>
      <c r="C606" s="2">
        <v>1.0</v>
      </c>
      <c r="D606" s="2">
        <v>207.0</v>
      </c>
      <c r="E606" s="2">
        <v>187661.0</v>
      </c>
      <c r="F606" s="3">
        <v>8.384312146E8</v>
      </c>
      <c r="G606" s="4">
        <v>45372.0</v>
      </c>
      <c r="H606" s="4">
        <v>45372.0</v>
      </c>
    </row>
    <row r="607" ht="15.75" customHeight="1">
      <c r="A607" s="2">
        <v>3144.0</v>
      </c>
      <c r="B607" s="2">
        <v>842.0</v>
      </c>
      <c r="C607" s="2">
        <v>4.0</v>
      </c>
      <c r="D607" s="2">
        <v>330.0</v>
      </c>
      <c r="E607" s="2">
        <v>328123.0</v>
      </c>
      <c r="F607" s="3">
        <v>2.35889924E8</v>
      </c>
      <c r="G607" s="4">
        <v>45311.0</v>
      </c>
      <c r="H607" s="4">
        <v>45311.0</v>
      </c>
    </row>
    <row r="608" ht="15.75" customHeight="1">
      <c r="A608" s="2">
        <v>8586.0</v>
      </c>
      <c r="B608" s="2">
        <v>1151.0</v>
      </c>
      <c r="C608" s="2">
        <v>2.0</v>
      </c>
      <c r="D608" s="2">
        <v>464.0</v>
      </c>
      <c r="E608" s="2">
        <v>175005.0</v>
      </c>
      <c r="F608" s="3">
        <v>6.997068763E8</v>
      </c>
      <c r="G608" s="4">
        <v>45407.0</v>
      </c>
      <c r="H608" s="4">
        <v>45407.0</v>
      </c>
    </row>
    <row r="609" ht="15.75" customHeight="1">
      <c r="A609" s="2">
        <v>1644.0</v>
      </c>
      <c r="B609" s="2">
        <v>858.0</v>
      </c>
      <c r="C609" s="2">
        <v>1.0</v>
      </c>
      <c r="D609" s="2">
        <v>234.0</v>
      </c>
      <c r="E609" s="2">
        <v>188980.0</v>
      </c>
      <c r="F609" s="3">
        <v>6.326938818E8</v>
      </c>
      <c r="G609" s="4">
        <v>45326.0</v>
      </c>
      <c r="H609" s="4">
        <v>45326.0</v>
      </c>
    </row>
    <row r="610" ht="15.75" customHeight="1">
      <c r="A610" s="2">
        <v>1239.0</v>
      </c>
      <c r="B610" s="2">
        <v>94.0</v>
      </c>
      <c r="C610" s="2">
        <v>2.0</v>
      </c>
      <c r="D610" s="2">
        <v>325.0</v>
      </c>
      <c r="E610" s="2">
        <v>494300.0</v>
      </c>
      <c r="F610" s="3">
        <v>6.303501358E8</v>
      </c>
      <c r="G610" s="4">
        <v>45367.0</v>
      </c>
      <c r="H610" s="4">
        <v>45367.0</v>
      </c>
    </row>
    <row r="611" ht="15.75" customHeight="1">
      <c r="A611" s="2">
        <v>471.0</v>
      </c>
      <c r="B611" s="2">
        <v>50.0</v>
      </c>
      <c r="C611" s="2">
        <v>1.0</v>
      </c>
      <c r="D611" s="2">
        <v>531.0</v>
      </c>
      <c r="E611" s="2">
        <v>244740.0</v>
      </c>
      <c r="F611" s="3">
        <v>9.47683178E8</v>
      </c>
      <c r="G611" s="4">
        <v>45299.0</v>
      </c>
      <c r="H611" s="4">
        <v>45299.0</v>
      </c>
    </row>
    <row r="612" ht="15.75" customHeight="1">
      <c r="A612" s="2">
        <v>9623.0</v>
      </c>
      <c r="B612" s="2">
        <v>962.0</v>
      </c>
      <c r="C612" s="2">
        <v>1.0</v>
      </c>
      <c r="D612" s="2">
        <v>479.0</v>
      </c>
      <c r="E612" s="2">
        <v>201613.0</v>
      </c>
      <c r="F612" s="3">
        <v>4.858088804E8</v>
      </c>
      <c r="G612" s="4">
        <v>45327.0</v>
      </c>
      <c r="H612" s="4">
        <v>45327.0</v>
      </c>
    </row>
    <row r="613" ht="15.75" customHeight="1">
      <c r="A613" s="2">
        <v>4758.0</v>
      </c>
      <c r="B613" s="2">
        <v>23.0</v>
      </c>
      <c r="C613" s="2">
        <v>1.0</v>
      </c>
      <c r="D613" s="2">
        <v>459.0</v>
      </c>
      <c r="E613" s="2">
        <v>180514.0</v>
      </c>
      <c r="F613" s="3">
        <v>4.660665855E8</v>
      </c>
      <c r="G613" s="4">
        <v>45382.0</v>
      </c>
      <c r="H613" s="4">
        <v>45382.0</v>
      </c>
    </row>
    <row r="614" ht="15.75" customHeight="1">
      <c r="A614" s="2">
        <v>871.0</v>
      </c>
      <c r="B614" s="2">
        <v>44.0</v>
      </c>
      <c r="C614" s="2">
        <v>1.0</v>
      </c>
      <c r="D614" s="2">
        <v>68.0</v>
      </c>
      <c r="E614" s="2">
        <v>255875.0</v>
      </c>
      <c r="F614" s="3">
        <v>7.972662513E8</v>
      </c>
      <c r="G614" s="4">
        <v>45397.0</v>
      </c>
      <c r="H614" s="4">
        <v>45397.0</v>
      </c>
    </row>
    <row r="615" ht="15.75" customHeight="1">
      <c r="A615" s="2">
        <v>5280.0</v>
      </c>
      <c r="B615" s="2">
        <v>462.0</v>
      </c>
      <c r="C615" s="2">
        <v>1.0</v>
      </c>
      <c r="D615" s="2">
        <v>556.0</v>
      </c>
      <c r="E615" s="2">
        <v>180767.0</v>
      </c>
      <c r="F615" s="3">
        <v>9.355784743E8</v>
      </c>
      <c r="G615" s="4">
        <v>45387.0</v>
      </c>
      <c r="H615" s="4">
        <v>45387.0</v>
      </c>
    </row>
    <row r="616" ht="15.75" customHeight="1">
      <c r="A616" s="2">
        <v>193.0</v>
      </c>
      <c r="B616" s="2">
        <v>50.0</v>
      </c>
      <c r="C616" s="2">
        <v>1.0</v>
      </c>
      <c r="D616" s="2">
        <v>531.0</v>
      </c>
      <c r="E616" s="2">
        <v>225771.0</v>
      </c>
      <c r="F616" s="3">
        <v>6.692743878E8</v>
      </c>
      <c r="G616" s="4">
        <v>45362.0</v>
      </c>
      <c r="H616" s="4">
        <v>45362.0</v>
      </c>
    </row>
    <row r="617" ht="15.75" customHeight="1">
      <c r="A617" s="2">
        <v>353.0</v>
      </c>
      <c r="B617" s="2">
        <v>45.0</v>
      </c>
      <c r="C617" s="2">
        <v>2.0</v>
      </c>
      <c r="D617" s="2">
        <v>67.0</v>
      </c>
      <c r="E617" s="2">
        <v>229760.0</v>
      </c>
      <c r="F617" s="3">
        <v>3.764025711E8</v>
      </c>
      <c r="G617" s="4">
        <v>45317.0</v>
      </c>
      <c r="H617" s="4">
        <v>45317.0</v>
      </c>
    </row>
    <row r="618" ht="15.75" customHeight="1">
      <c r="A618" s="2">
        <v>9379.0</v>
      </c>
      <c r="B618" s="2">
        <v>1029.0</v>
      </c>
      <c r="C618" s="2">
        <v>1.0</v>
      </c>
      <c r="D618" s="2">
        <v>510.0</v>
      </c>
      <c r="E618" s="2">
        <v>188699.0</v>
      </c>
      <c r="F618" s="3">
        <v>9.427681803E8</v>
      </c>
      <c r="H618" s="2" t="s">
        <v>8</v>
      </c>
    </row>
    <row r="619" ht="15.75" customHeight="1">
      <c r="A619" s="2">
        <v>194.0</v>
      </c>
      <c r="B619" s="2">
        <v>82.0</v>
      </c>
      <c r="C619" s="2">
        <v>1.0</v>
      </c>
      <c r="D619" s="2">
        <v>498.0</v>
      </c>
      <c r="E619" s="2">
        <v>310389.0</v>
      </c>
      <c r="F619" s="3">
        <v>7.272666672E8</v>
      </c>
      <c r="G619" s="4">
        <v>45331.0</v>
      </c>
      <c r="H619" s="4">
        <v>45331.0</v>
      </c>
    </row>
    <row r="620" ht="15.75" customHeight="1">
      <c r="A620" s="2">
        <v>2559.0</v>
      </c>
      <c r="B620" s="2">
        <v>1516.0</v>
      </c>
      <c r="C620" s="2">
        <v>1.0</v>
      </c>
      <c r="D620" s="2">
        <v>336.0</v>
      </c>
      <c r="E620" s="2">
        <v>158793.0</v>
      </c>
      <c r="F620" s="3">
        <v>4.245177824E8</v>
      </c>
      <c r="G620" s="4">
        <v>45392.0</v>
      </c>
      <c r="H620" s="4">
        <v>45392.0</v>
      </c>
    </row>
    <row r="621" ht="15.75" customHeight="1">
      <c r="A621" s="2">
        <v>5443.0</v>
      </c>
      <c r="B621" s="2">
        <v>1553.0</v>
      </c>
      <c r="C621" s="2">
        <v>3.0</v>
      </c>
      <c r="D621" s="2">
        <v>523.0</v>
      </c>
      <c r="E621" s="2">
        <v>510439.0</v>
      </c>
      <c r="F621" s="3">
        <v>1.690322368E8</v>
      </c>
      <c r="G621" s="4">
        <v>45351.0</v>
      </c>
      <c r="H621" s="4">
        <v>45351.0</v>
      </c>
    </row>
    <row r="622" ht="15.75" customHeight="1">
      <c r="A622" s="2">
        <v>5972.0</v>
      </c>
      <c r="B622" s="2">
        <v>475.0</v>
      </c>
      <c r="C622" s="2">
        <v>2.0</v>
      </c>
      <c r="D622" s="2">
        <v>117.0</v>
      </c>
      <c r="E622" s="2">
        <v>351079.0</v>
      </c>
      <c r="F622" s="3">
        <v>9.4909901E8</v>
      </c>
      <c r="G622" s="4">
        <v>45367.0</v>
      </c>
      <c r="H622" s="4">
        <v>45367.0</v>
      </c>
    </row>
    <row r="623" ht="15.75" customHeight="1">
      <c r="A623" s="2">
        <v>2641.0</v>
      </c>
      <c r="B623" s="2">
        <v>1288.0</v>
      </c>
      <c r="C623" s="2">
        <v>1.0</v>
      </c>
      <c r="D623" s="2">
        <v>433.0</v>
      </c>
      <c r="E623" s="2">
        <v>553904.0</v>
      </c>
      <c r="F623" s="3">
        <v>2.538009525E8</v>
      </c>
      <c r="G623" s="4">
        <v>45407.0</v>
      </c>
      <c r="H623" s="4">
        <v>45407.0</v>
      </c>
    </row>
    <row r="624" ht="15.75" customHeight="1">
      <c r="A624" s="2">
        <v>4856.0</v>
      </c>
      <c r="B624" s="2">
        <v>756.0</v>
      </c>
      <c r="C624" s="2">
        <v>1.0</v>
      </c>
      <c r="D624" s="2">
        <v>508.0</v>
      </c>
      <c r="E624" s="2">
        <v>441407.0</v>
      </c>
      <c r="F624" s="3">
        <v>6.588658519E8</v>
      </c>
      <c r="G624" s="4">
        <v>45373.0</v>
      </c>
      <c r="H624" s="4">
        <v>45373.0</v>
      </c>
    </row>
    <row r="625" ht="15.75" customHeight="1">
      <c r="A625" s="2">
        <v>938.0</v>
      </c>
      <c r="B625" s="2">
        <v>2.0</v>
      </c>
      <c r="C625" s="2">
        <v>2.0</v>
      </c>
      <c r="D625" s="2">
        <v>283.0</v>
      </c>
      <c r="E625" s="2">
        <v>433114.0</v>
      </c>
      <c r="F625" s="3">
        <v>4.943819059E8</v>
      </c>
      <c r="G625" s="4">
        <v>45304.0</v>
      </c>
      <c r="H625" s="4">
        <v>45304.0</v>
      </c>
    </row>
    <row r="626" ht="15.75" customHeight="1">
      <c r="A626" s="2">
        <v>9004.0</v>
      </c>
      <c r="B626" s="2">
        <v>913.0</v>
      </c>
      <c r="C626" s="2">
        <v>1.0</v>
      </c>
      <c r="D626" s="2">
        <v>124.0</v>
      </c>
      <c r="E626" s="2">
        <v>185455.0</v>
      </c>
      <c r="F626" s="3">
        <v>1.998027884E8</v>
      </c>
      <c r="G626" s="4">
        <v>45337.0</v>
      </c>
      <c r="H626" s="4">
        <v>45337.0</v>
      </c>
    </row>
    <row r="627" ht="15.75" customHeight="1">
      <c r="A627" s="2">
        <v>1818.0</v>
      </c>
      <c r="B627" s="2">
        <v>1490.0</v>
      </c>
      <c r="C627" s="2">
        <v>1.0</v>
      </c>
      <c r="D627" s="2">
        <v>115.0</v>
      </c>
      <c r="E627" s="2">
        <v>355252.0</v>
      </c>
      <c r="F627" s="3">
        <v>5.423634748E8</v>
      </c>
      <c r="G627" s="4">
        <v>45315.0</v>
      </c>
      <c r="H627" s="4">
        <v>45315.0</v>
      </c>
    </row>
    <row r="628" ht="15.75" customHeight="1">
      <c r="A628" s="2">
        <v>7817.0</v>
      </c>
      <c r="B628" s="2">
        <v>1167.0</v>
      </c>
      <c r="C628" s="2">
        <v>1.0</v>
      </c>
      <c r="D628" s="2">
        <v>482.0</v>
      </c>
      <c r="E628" s="2">
        <v>419569.0</v>
      </c>
      <c r="F628" s="3">
        <v>4.100037401E8</v>
      </c>
      <c r="G628" s="4">
        <v>45362.0</v>
      </c>
      <c r="H628" s="4">
        <v>45362.0</v>
      </c>
    </row>
    <row r="629" ht="15.75" customHeight="1">
      <c r="A629" s="2">
        <v>8335.0</v>
      </c>
      <c r="B629" s="2">
        <v>336.0</v>
      </c>
      <c r="C629" s="2">
        <v>1.0</v>
      </c>
      <c r="D629" s="2">
        <v>81.0</v>
      </c>
      <c r="E629" s="2">
        <v>334404.0</v>
      </c>
      <c r="F629" s="3">
        <v>8.611351768E8</v>
      </c>
      <c r="G629" s="4">
        <v>45403.0</v>
      </c>
      <c r="H629" s="4">
        <v>45403.0</v>
      </c>
    </row>
    <row r="630" ht="15.75" customHeight="1">
      <c r="A630" s="2">
        <v>5105.0</v>
      </c>
      <c r="B630" s="2">
        <v>1049.0</v>
      </c>
      <c r="C630" s="2">
        <v>2.0</v>
      </c>
      <c r="D630" s="2">
        <v>480.0</v>
      </c>
      <c r="E630" s="2">
        <v>454279.0</v>
      </c>
      <c r="F630" s="3">
        <v>3.452579275E8</v>
      </c>
      <c r="G630" s="4">
        <v>45355.0</v>
      </c>
      <c r="H630" s="4">
        <v>45355.0</v>
      </c>
    </row>
    <row r="631" ht="15.75" customHeight="1">
      <c r="A631" s="2">
        <v>5584.0</v>
      </c>
      <c r="B631" s="2">
        <v>91.0</v>
      </c>
      <c r="C631" s="2">
        <v>1.0</v>
      </c>
      <c r="D631" s="2">
        <v>61.0</v>
      </c>
      <c r="E631" s="2">
        <v>525932.0</v>
      </c>
      <c r="F631" s="3">
        <v>7.700061916E8</v>
      </c>
      <c r="G631" s="4">
        <v>45304.0</v>
      </c>
      <c r="H631" s="4">
        <v>45304.0</v>
      </c>
    </row>
    <row r="632" ht="15.75" customHeight="1">
      <c r="A632" s="2">
        <v>6745.0</v>
      </c>
      <c r="B632" s="2">
        <v>701.0</v>
      </c>
      <c r="C632" s="2">
        <v>1.0</v>
      </c>
      <c r="D632" s="2">
        <v>389.0</v>
      </c>
      <c r="E632" s="2">
        <v>198657.0</v>
      </c>
      <c r="F632" s="3">
        <v>7.197896947E8</v>
      </c>
      <c r="G632" s="4">
        <v>45325.0</v>
      </c>
      <c r="H632" s="4">
        <v>45325.0</v>
      </c>
    </row>
    <row r="633" ht="15.75" customHeight="1">
      <c r="A633" s="2">
        <v>1533.0</v>
      </c>
      <c r="B633" s="2">
        <v>292.0</v>
      </c>
      <c r="C633" s="2">
        <v>1.0</v>
      </c>
      <c r="D633" s="2">
        <v>557.0</v>
      </c>
      <c r="E633" s="2">
        <v>330929.0</v>
      </c>
      <c r="F633" s="3">
        <v>3.205981792E8</v>
      </c>
      <c r="G633" s="4">
        <v>45394.0</v>
      </c>
      <c r="H633" s="4">
        <v>45394.0</v>
      </c>
    </row>
    <row r="634" ht="15.75" customHeight="1">
      <c r="A634" s="2">
        <v>605.0</v>
      </c>
      <c r="B634" s="2">
        <v>57.0</v>
      </c>
      <c r="C634" s="2">
        <v>4.0</v>
      </c>
      <c r="D634" s="2">
        <v>346.0</v>
      </c>
      <c r="E634" s="2">
        <v>156765.0</v>
      </c>
      <c r="F634" s="3">
        <v>5.093797971E8</v>
      </c>
      <c r="G634" s="4">
        <v>45403.0</v>
      </c>
      <c r="H634" s="4">
        <v>45403.0</v>
      </c>
    </row>
    <row r="635" ht="15.75" customHeight="1">
      <c r="A635" s="2">
        <v>6455.0</v>
      </c>
      <c r="B635" s="2">
        <v>1319.0</v>
      </c>
      <c r="C635" s="2">
        <v>2.0</v>
      </c>
      <c r="D635" s="2">
        <v>423.0</v>
      </c>
      <c r="E635" s="2">
        <v>250785.0</v>
      </c>
      <c r="F635" s="3">
        <v>4.284544708E8</v>
      </c>
      <c r="G635" s="4">
        <v>45353.0</v>
      </c>
      <c r="H635" s="4">
        <v>45353.0</v>
      </c>
    </row>
    <row r="636" ht="15.75" customHeight="1">
      <c r="A636" s="2">
        <v>6332.0</v>
      </c>
      <c r="B636" s="2">
        <v>37.0</v>
      </c>
      <c r="C636" s="2">
        <v>2.0</v>
      </c>
      <c r="D636" s="2">
        <v>134.0</v>
      </c>
      <c r="E636" s="2">
        <v>223094.0</v>
      </c>
      <c r="F636" s="3">
        <v>9.44470759E8</v>
      </c>
      <c r="G636" s="4">
        <v>45389.0</v>
      </c>
      <c r="H636" s="4">
        <v>45389.0</v>
      </c>
    </row>
    <row r="637" ht="15.75" customHeight="1">
      <c r="A637" s="2">
        <v>5488.0</v>
      </c>
      <c r="B637" s="2">
        <v>1019.0</v>
      </c>
      <c r="C637" s="2">
        <v>1.0</v>
      </c>
      <c r="D637" s="2">
        <v>451.0</v>
      </c>
      <c r="E637" s="2">
        <v>474338.0</v>
      </c>
      <c r="F637" s="3">
        <v>8.383319048E8</v>
      </c>
      <c r="G637" s="4">
        <v>45322.0</v>
      </c>
      <c r="H637" s="4">
        <v>45322.0</v>
      </c>
    </row>
    <row r="638" ht="15.75" customHeight="1">
      <c r="A638" s="2">
        <v>5074.0</v>
      </c>
      <c r="B638" s="2">
        <v>279.0</v>
      </c>
      <c r="C638" s="2">
        <v>1.0</v>
      </c>
      <c r="D638" s="2">
        <v>527.0</v>
      </c>
      <c r="E638" s="2">
        <v>476698.0</v>
      </c>
      <c r="F638" s="3">
        <v>3.435592193E8</v>
      </c>
      <c r="G638" s="4">
        <v>45400.0</v>
      </c>
      <c r="H638" s="4">
        <v>45400.0</v>
      </c>
    </row>
    <row r="639" ht="15.75" customHeight="1">
      <c r="A639" s="2">
        <v>9253.0</v>
      </c>
      <c r="B639" s="2">
        <v>403.0</v>
      </c>
      <c r="C639" s="2">
        <v>1.0</v>
      </c>
      <c r="D639" s="2">
        <v>249.0</v>
      </c>
      <c r="E639" s="2">
        <v>166359.0</v>
      </c>
      <c r="F639" s="3">
        <v>7.132942094E8</v>
      </c>
      <c r="G639" s="4">
        <v>45383.0</v>
      </c>
      <c r="H639" s="4">
        <v>45383.0</v>
      </c>
    </row>
    <row r="640" ht="15.75" customHeight="1">
      <c r="A640" s="2">
        <v>173.0</v>
      </c>
      <c r="B640" s="2">
        <v>80.0</v>
      </c>
      <c r="C640" s="2">
        <v>4.0</v>
      </c>
      <c r="D640" s="2">
        <v>317.0</v>
      </c>
      <c r="E640" s="2">
        <v>288768.0</v>
      </c>
      <c r="F640" s="3">
        <v>5.058118711E8</v>
      </c>
      <c r="G640" s="4">
        <v>45382.0</v>
      </c>
      <c r="H640" s="4">
        <v>45382.0</v>
      </c>
    </row>
    <row r="641" ht="15.75" customHeight="1">
      <c r="A641" s="2">
        <v>2851.0</v>
      </c>
      <c r="B641" s="2">
        <v>958.0</v>
      </c>
      <c r="C641" s="2">
        <v>1.0</v>
      </c>
      <c r="D641" s="2">
        <v>13.0</v>
      </c>
      <c r="E641" s="2">
        <v>164573.0</v>
      </c>
      <c r="F641" s="3">
        <v>2.616201757E8</v>
      </c>
      <c r="G641" s="4">
        <v>45370.0</v>
      </c>
      <c r="H641" s="4">
        <v>45370.0</v>
      </c>
    </row>
    <row r="642" ht="15.75" customHeight="1">
      <c r="A642" s="2">
        <v>252.0</v>
      </c>
      <c r="B642" s="2">
        <v>22.0</v>
      </c>
      <c r="C642" s="2">
        <v>2.0</v>
      </c>
      <c r="D642" s="2">
        <v>444.0</v>
      </c>
      <c r="E642" s="2">
        <v>463260.0</v>
      </c>
      <c r="F642" s="3">
        <v>2.595694427E8</v>
      </c>
      <c r="G642" s="4">
        <v>45392.0</v>
      </c>
      <c r="H642" s="4">
        <v>45392.0</v>
      </c>
    </row>
    <row r="643" ht="15.75" customHeight="1">
      <c r="A643" s="2">
        <v>9384.0</v>
      </c>
      <c r="B643" s="2">
        <v>390.0</v>
      </c>
      <c r="C643" s="2">
        <v>1.0</v>
      </c>
      <c r="D643" s="2">
        <v>136.0</v>
      </c>
      <c r="E643" s="2">
        <v>198211.0</v>
      </c>
      <c r="F643" s="3">
        <v>4.565301635E8</v>
      </c>
      <c r="G643" s="4">
        <v>45311.0</v>
      </c>
      <c r="H643" s="4">
        <v>45311.0</v>
      </c>
    </row>
    <row r="644" ht="15.75" customHeight="1">
      <c r="A644" s="2">
        <v>2326.0</v>
      </c>
      <c r="B644" s="2">
        <v>1507.0</v>
      </c>
      <c r="C644" s="2">
        <v>2.0</v>
      </c>
      <c r="D644" s="2">
        <v>373.0</v>
      </c>
      <c r="E644" s="2">
        <v>363189.0</v>
      </c>
      <c r="F644" s="3">
        <v>9.169550534E8</v>
      </c>
      <c r="G644" s="4">
        <v>45324.0</v>
      </c>
      <c r="H644" s="4">
        <v>45324.0</v>
      </c>
    </row>
    <row r="645" ht="15.75" customHeight="1">
      <c r="A645" s="2">
        <v>9443.0</v>
      </c>
      <c r="B645" s="2">
        <v>1434.0</v>
      </c>
      <c r="C645" s="2">
        <v>4.0</v>
      </c>
      <c r="D645" s="2">
        <v>284.0</v>
      </c>
      <c r="E645" s="2">
        <v>255957.0</v>
      </c>
      <c r="F645" s="3">
        <v>6.434211164E8</v>
      </c>
      <c r="G645" s="4">
        <v>45336.0</v>
      </c>
      <c r="H645" s="4">
        <v>45336.0</v>
      </c>
    </row>
    <row r="646" ht="15.75" customHeight="1">
      <c r="A646" s="2">
        <v>2906.0</v>
      </c>
      <c r="B646" s="2">
        <v>1020.0</v>
      </c>
      <c r="C646" s="2">
        <v>5.0</v>
      </c>
      <c r="D646" s="2">
        <v>539.0</v>
      </c>
      <c r="E646" s="2">
        <v>209225.0</v>
      </c>
      <c r="F646" s="3">
        <v>2.581027371E8</v>
      </c>
      <c r="G646" s="4">
        <v>45295.0</v>
      </c>
      <c r="H646" s="4">
        <v>45295.0</v>
      </c>
    </row>
    <row r="647" ht="15.75" customHeight="1">
      <c r="A647" s="2">
        <v>5808.0</v>
      </c>
      <c r="B647" s="2">
        <v>1413.0</v>
      </c>
      <c r="C647" s="2">
        <v>6.0</v>
      </c>
      <c r="D647" s="2">
        <v>436.0</v>
      </c>
      <c r="E647" s="2">
        <v>360760.0</v>
      </c>
      <c r="F647" s="3">
        <v>7.517200757E8</v>
      </c>
      <c r="G647" s="4">
        <v>45320.0</v>
      </c>
      <c r="H647" s="4">
        <v>45320.0</v>
      </c>
    </row>
    <row r="648" ht="15.75" customHeight="1">
      <c r="A648" s="2">
        <v>1126.0</v>
      </c>
      <c r="B648" s="2">
        <v>26.0</v>
      </c>
      <c r="C648" s="2">
        <v>5.0</v>
      </c>
      <c r="D648" s="2">
        <v>279.0</v>
      </c>
      <c r="E648" s="2">
        <v>166955.0</v>
      </c>
      <c r="F648" s="3">
        <v>9.570911526E8</v>
      </c>
      <c r="G648" s="4">
        <v>45353.0</v>
      </c>
      <c r="H648" s="4">
        <v>45353.0</v>
      </c>
    </row>
    <row r="649" ht="15.75" customHeight="1">
      <c r="A649" s="2">
        <v>1723.0</v>
      </c>
      <c r="B649" s="2">
        <v>1181.0</v>
      </c>
      <c r="C649" s="2">
        <v>1.0</v>
      </c>
      <c r="D649" s="2">
        <v>541.0</v>
      </c>
      <c r="E649" s="2">
        <v>301159.0</v>
      </c>
      <c r="F649" s="3">
        <v>5.124618586E8</v>
      </c>
      <c r="G649" s="4">
        <v>45325.0</v>
      </c>
      <c r="H649" s="4">
        <v>45325.0</v>
      </c>
    </row>
    <row r="650" ht="15.75" customHeight="1">
      <c r="A650" s="2">
        <v>2312.0</v>
      </c>
      <c r="B650" s="2">
        <v>451.0</v>
      </c>
      <c r="C650" s="2">
        <v>1.0</v>
      </c>
      <c r="D650" s="2">
        <v>379.0</v>
      </c>
      <c r="E650" s="2">
        <v>461619.0</v>
      </c>
      <c r="F650" s="3">
        <v>2.732207132E8</v>
      </c>
      <c r="G650" s="4">
        <v>45367.0</v>
      </c>
      <c r="H650" s="4">
        <v>45367.0</v>
      </c>
    </row>
    <row r="651" ht="15.75" customHeight="1">
      <c r="A651" s="2">
        <v>7927.0</v>
      </c>
      <c r="B651" s="2">
        <v>843.0</v>
      </c>
      <c r="C651" s="2">
        <v>1.0</v>
      </c>
      <c r="D651" s="2">
        <v>405.0</v>
      </c>
      <c r="E651" s="2">
        <v>511633.0</v>
      </c>
      <c r="F651" s="3">
        <v>4.926599568E8</v>
      </c>
      <c r="G651" s="4">
        <v>45363.0</v>
      </c>
      <c r="H651" s="4">
        <v>45363.0</v>
      </c>
    </row>
    <row r="652" ht="15.75" customHeight="1">
      <c r="A652" s="2">
        <v>7890.0</v>
      </c>
      <c r="B652" s="2">
        <v>1127.0</v>
      </c>
      <c r="C652" s="2">
        <v>2.0</v>
      </c>
      <c r="D652" s="2">
        <v>178.0</v>
      </c>
      <c r="E652" s="2">
        <v>251711.0</v>
      </c>
      <c r="F652" s="3">
        <v>2.628224148E8</v>
      </c>
      <c r="G652" s="4">
        <v>45296.0</v>
      </c>
      <c r="H652" s="4">
        <v>45296.0</v>
      </c>
    </row>
    <row r="653" ht="15.75" customHeight="1">
      <c r="A653" s="2">
        <v>8623.0</v>
      </c>
      <c r="B653" s="2">
        <v>1406.0</v>
      </c>
      <c r="C653" s="2">
        <v>1.0</v>
      </c>
      <c r="D653" s="2">
        <v>557.0</v>
      </c>
      <c r="E653" s="2">
        <v>488712.0</v>
      </c>
      <c r="F653" s="3">
        <v>2.569775776E8</v>
      </c>
      <c r="G653" s="4">
        <v>45307.0</v>
      </c>
      <c r="H653" s="4">
        <v>45307.0</v>
      </c>
    </row>
    <row r="654" ht="15.75" customHeight="1">
      <c r="A654" s="2">
        <v>8130.0</v>
      </c>
      <c r="B654" s="2">
        <v>294.0</v>
      </c>
      <c r="C654" s="2">
        <v>1.0</v>
      </c>
      <c r="D654" s="2">
        <v>511.0</v>
      </c>
      <c r="E654" s="2">
        <v>372328.0</v>
      </c>
      <c r="F654" s="3">
        <v>4.985170358E8</v>
      </c>
      <c r="G654" s="4">
        <v>45378.0</v>
      </c>
      <c r="H654" s="4">
        <v>45378.0</v>
      </c>
    </row>
    <row r="655" ht="15.75" customHeight="1">
      <c r="A655" s="2">
        <v>9216.0</v>
      </c>
      <c r="B655" s="2">
        <v>884.0</v>
      </c>
      <c r="C655" s="2">
        <v>2.0</v>
      </c>
      <c r="D655" s="2">
        <v>324.0</v>
      </c>
      <c r="E655" s="2">
        <v>325645.0</v>
      </c>
      <c r="F655" s="3">
        <v>3.301202003E8</v>
      </c>
      <c r="G655" s="4">
        <v>45377.0</v>
      </c>
      <c r="H655" s="4">
        <v>45377.0</v>
      </c>
    </row>
    <row r="656" ht="15.75" customHeight="1">
      <c r="A656" s="2">
        <v>1368.0</v>
      </c>
      <c r="B656" s="2">
        <v>1258.0</v>
      </c>
      <c r="C656" s="2">
        <v>2.0</v>
      </c>
      <c r="D656" s="2">
        <v>59.0</v>
      </c>
      <c r="E656" s="2">
        <v>455929.0</v>
      </c>
      <c r="F656" s="3">
        <v>8.444814142E8</v>
      </c>
      <c r="G656" s="4">
        <v>45374.0</v>
      </c>
      <c r="H656" s="4">
        <v>45374.0</v>
      </c>
    </row>
    <row r="657" ht="15.75" customHeight="1">
      <c r="A657" s="2">
        <v>3707.0</v>
      </c>
      <c r="B657" s="2">
        <v>599.0</v>
      </c>
      <c r="C657" s="2">
        <v>2.0</v>
      </c>
      <c r="D657" s="2">
        <v>202.0</v>
      </c>
      <c r="E657" s="2">
        <v>250718.0</v>
      </c>
      <c r="F657" s="3">
        <v>5.271505478E8</v>
      </c>
      <c r="G657" s="4">
        <v>45333.0</v>
      </c>
      <c r="H657" s="4">
        <v>45333.0</v>
      </c>
    </row>
    <row r="658" ht="15.75" customHeight="1">
      <c r="A658" s="2">
        <v>10235.0</v>
      </c>
      <c r="B658" s="2">
        <v>307.0</v>
      </c>
      <c r="C658" s="2">
        <v>1.0</v>
      </c>
      <c r="D658" s="2">
        <v>34.0</v>
      </c>
      <c r="E658" s="2">
        <v>347468.0</v>
      </c>
      <c r="F658" s="3">
        <v>9.395758786E8</v>
      </c>
      <c r="G658" s="4">
        <v>45331.0</v>
      </c>
      <c r="H658" s="4">
        <v>45331.0</v>
      </c>
    </row>
    <row r="659" ht="15.75" customHeight="1">
      <c r="A659" s="2">
        <v>3204.0</v>
      </c>
      <c r="B659" s="2">
        <v>612.0</v>
      </c>
      <c r="C659" s="2">
        <v>2.0</v>
      </c>
      <c r="D659" s="2">
        <v>466.0</v>
      </c>
      <c r="E659" s="2">
        <v>357737.0</v>
      </c>
      <c r="F659" s="3">
        <v>7.970290916E8</v>
      </c>
      <c r="G659" s="4">
        <v>45373.0</v>
      </c>
      <c r="H659" s="4">
        <v>45373.0</v>
      </c>
    </row>
    <row r="660" ht="15.75" customHeight="1">
      <c r="A660" s="2">
        <v>2915.0</v>
      </c>
      <c r="B660" s="2">
        <v>678.0</v>
      </c>
      <c r="C660" s="2">
        <v>1.0</v>
      </c>
      <c r="D660" s="2">
        <v>546.0</v>
      </c>
      <c r="E660" s="2">
        <v>251090.0</v>
      </c>
      <c r="F660" s="3">
        <v>7.49611152E8</v>
      </c>
      <c r="G660" s="4">
        <v>45341.0</v>
      </c>
      <c r="H660" s="4">
        <v>45341.0</v>
      </c>
    </row>
    <row r="661" ht="15.75" customHeight="1">
      <c r="A661" s="2">
        <v>8069.0</v>
      </c>
      <c r="B661" s="2">
        <v>1469.0</v>
      </c>
      <c r="C661" s="2">
        <v>1.0</v>
      </c>
      <c r="D661" s="2">
        <v>496.0</v>
      </c>
      <c r="E661" s="2">
        <v>340127.0</v>
      </c>
      <c r="F661" s="3">
        <v>6.764686345E8</v>
      </c>
      <c r="G661" s="4">
        <v>45304.0</v>
      </c>
      <c r="H661" s="4">
        <v>45304.0</v>
      </c>
    </row>
    <row r="662" ht="15.75" customHeight="1">
      <c r="A662" s="2">
        <v>367.0</v>
      </c>
      <c r="B662" s="2">
        <v>25.0</v>
      </c>
      <c r="C662" s="2">
        <v>1.0</v>
      </c>
      <c r="D662" s="2">
        <v>86.0</v>
      </c>
      <c r="E662" s="2">
        <v>466950.0</v>
      </c>
      <c r="F662" s="3">
        <v>4.562918896E8</v>
      </c>
      <c r="G662" s="4">
        <v>45331.0</v>
      </c>
      <c r="H662" s="4">
        <v>45331.0</v>
      </c>
    </row>
    <row r="663" ht="15.75" customHeight="1">
      <c r="A663" s="2">
        <v>6789.0</v>
      </c>
      <c r="B663" s="2">
        <v>1039.0</v>
      </c>
      <c r="C663" s="2">
        <v>1.0</v>
      </c>
      <c r="D663" s="2">
        <v>6.0</v>
      </c>
      <c r="E663" s="2">
        <v>242344.0</v>
      </c>
      <c r="F663" s="3">
        <v>6.433427188E8</v>
      </c>
      <c r="G663" s="4">
        <v>45389.0</v>
      </c>
      <c r="H663" s="4">
        <v>45389.0</v>
      </c>
    </row>
    <row r="664" ht="15.75" customHeight="1">
      <c r="A664" s="2">
        <v>2328.0</v>
      </c>
      <c r="B664" s="2">
        <v>1241.0</v>
      </c>
      <c r="C664" s="2">
        <v>1.0</v>
      </c>
      <c r="D664" s="2">
        <v>449.0</v>
      </c>
      <c r="E664" s="2">
        <v>561987.0</v>
      </c>
      <c r="F664" s="3">
        <v>6.840447689E8</v>
      </c>
      <c r="G664" s="4">
        <v>45343.0</v>
      </c>
      <c r="H664" s="4">
        <v>45343.0</v>
      </c>
    </row>
    <row r="665" ht="15.75" customHeight="1">
      <c r="A665" s="2">
        <v>427.0</v>
      </c>
      <c r="B665" s="2">
        <v>3.0</v>
      </c>
      <c r="C665" s="2">
        <v>1.0</v>
      </c>
      <c r="D665" s="2">
        <v>458.0</v>
      </c>
      <c r="E665" s="2">
        <v>210437.0</v>
      </c>
      <c r="F665" s="3">
        <v>2.623782593E8</v>
      </c>
      <c r="G665" s="4">
        <v>45391.0</v>
      </c>
      <c r="H665" s="4">
        <v>45391.0</v>
      </c>
    </row>
    <row r="666" ht="15.75" customHeight="1">
      <c r="A666" s="2">
        <v>618.0</v>
      </c>
      <c r="B666" s="2">
        <v>18.0</v>
      </c>
      <c r="C666" s="2">
        <v>5.0</v>
      </c>
      <c r="D666" s="2">
        <v>364.0</v>
      </c>
      <c r="E666" s="2">
        <v>402158.0</v>
      </c>
      <c r="F666" s="3">
        <v>4.397114943E8</v>
      </c>
      <c r="G666" s="4">
        <v>45317.0</v>
      </c>
      <c r="H666" s="4">
        <v>45317.0</v>
      </c>
    </row>
    <row r="667" ht="15.75" customHeight="1">
      <c r="A667" s="2">
        <v>1687.0</v>
      </c>
      <c r="B667" s="2">
        <v>677.0</v>
      </c>
      <c r="C667" s="2">
        <v>1.0</v>
      </c>
      <c r="D667" s="2">
        <v>431.0</v>
      </c>
      <c r="E667" s="2">
        <v>176702.0</v>
      </c>
      <c r="F667" s="3">
        <v>8.786460231E8</v>
      </c>
      <c r="G667" s="4">
        <v>45375.0</v>
      </c>
      <c r="H667" s="4">
        <v>45375.0</v>
      </c>
    </row>
    <row r="668" ht="15.75" customHeight="1">
      <c r="A668" s="2">
        <v>4033.0</v>
      </c>
      <c r="B668" s="2">
        <v>1698.0</v>
      </c>
      <c r="C668" s="2">
        <v>1.0</v>
      </c>
      <c r="D668" s="2">
        <v>123.0</v>
      </c>
      <c r="E668" s="2">
        <v>455585.0</v>
      </c>
      <c r="F668" s="3">
        <v>5.986910008E8</v>
      </c>
      <c r="G668" s="4">
        <v>45374.0</v>
      </c>
      <c r="H668" s="4">
        <v>45374.0</v>
      </c>
    </row>
    <row r="669" ht="15.75" customHeight="1">
      <c r="A669" s="2">
        <v>8220.0</v>
      </c>
      <c r="B669" s="2">
        <v>1040.0</v>
      </c>
      <c r="C669" s="2">
        <v>1.0</v>
      </c>
      <c r="D669" s="2">
        <v>106.0</v>
      </c>
      <c r="E669" s="2">
        <v>161791.0</v>
      </c>
      <c r="F669" s="3">
        <v>5.003502008E8</v>
      </c>
      <c r="G669" s="4">
        <v>45301.0</v>
      </c>
      <c r="H669" s="4">
        <v>45301.0</v>
      </c>
    </row>
    <row r="670" ht="15.75" customHeight="1">
      <c r="A670" s="2">
        <v>1715.0</v>
      </c>
      <c r="B670" s="2">
        <v>1156.0</v>
      </c>
      <c r="C670" s="2">
        <v>1.0</v>
      </c>
      <c r="D670" s="2">
        <v>319.0</v>
      </c>
      <c r="E670" s="2">
        <v>175188.0</v>
      </c>
      <c r="F670" s="3">
        <v>3.487803404E8</v>
      </c>
      <c r="G670" s="4">
        <v>45295.0</v>
      </c>
      <c r="H670" s="4">
        <v>45295.0</v>
      </c>
    </row>
    <row r="671" ht="15.75" customHeight="1">
      <c r="A671" s="2">
        <v>6131.0</v>
      </c>
      <c r="B671" s="2">
        <v>580.0</v>
      </c>
      <c r="C671" s="2">
        <v>2.0</v>
      </c>
      <c r="D671" s="2">
        <v>384.0</v>
      </c>
      <c r="E671" s="2">
        <v>266705.0</v>
      </c>
      <c r="F671" s="3">
        <v>1.764712796E8</v>
      </c>
      <c r="G671" s="4">
        <v>45404.0</v>
      </c>
      <c r="H671" s="4">
        <v>45404.0</v>
      </c>
    </row>
    <row r="672" ht="15.75" customHeight="1">
      <c r="A672" s="2">
        <v>5846.0</v>
      </c>
      <c r="B672" s="2">
        <v>155.0</v>
      </c>
      <c r="C672" s="2">
        <v>1.0</v>
      </c>
      <c r="D672" s="2">
        <v>391.0</v>
      </c>
      <c r="E672" s="2">
        <v>287264.0</v>
      </c>
      <c r="F672" s="3">
        <v>2.009060805E8</v>
      </c>
      <c r="G672" s="4">
        <v>45326.0</v>
      </c>
      <c r="H672" s="4">
        <v>45326.0</v>
      </c>
    </row>
    <row r="673" ht="15.75" customHeight="1">
      <c r="A673" s="2">
        <v>3630.0</v>
      </c>
      <c r="B673" s="2">
        <v>973.0</v>
      </c>
      <c r="C673" s="2">
        <v>1.0</v>
      </c>
      <c r="D673" s="2">
        <v>536.0</v>
      </c>
      <c r="E673" s="2">
        <v>503638.0</v>
      </c>
      <c r="F673" s="3">
        <v>5.541061151E8</v>
      </c>
      <c r="G673" s="4">
        <v>45405.0</v>
      </c>
      <c r="H673" s="4">
        <v>45405.0</v>
      </c>
    </row>
    <row r="674" ht="15.75" customHeight="1">
      <c r="A674" s="2">
        <v>2033.0</v>
      </c>
      <c r="B674" s="2">
        <v>1441.0</v>
      </c>
      <c r="C674" s="2">
        <v>2.0</v>
      </c>
      <c r="D674" s="2">
        <v>117.0</v>
      </c>
      <c r="E674" s="2">
        <v>391139.0</v>
      </c>
      <c r="F674" s="3">
        <v>3.451616378E8</v>
      </c>
      <c r="G674" s="4">
        <v>45360.0</v>
      </c>
      <c r="H674" s="4">
        <v>45360.0</v>
      </c>
    </row>
    <row r="675" ht="15.75" customHeight="1">
      <c r="A675" s="2">
        <v>4496.0</v>
      </c>
      <c r="B675" s="2">
        <v>810.0</v>
      </c>
      <c r="C675" s="2">
        <v>1.0</v>
      </c>
      <c r="D675" s="2">
        <v>86.0</v>
      </c>
      <c r="E675" s="2">
        <v>241572.0</v>
      </c>
      <c r="F675" s="3">
        <v>2.888166274E8</v>
      </c>
      <c r="G675" s="4">
        <v>45331.0</v>
      </c>
      <c r="H675" s="4">
        <v>45331.0</v>
      </c>
    </row>
    <row r="676" ht="15.75" customHeight="1">
      <c r="A676" s="2">
        <v>1936.0</v>
      </c>
      <c r="B676" s="2">
        <v>459.0</v>
      </c>
      <c r="C676" s="2">
        <v>1.0</v>
      </c>
      <c r="D676" s="2">
        <v>196.0</v>
      </c>
      <c r="E676" s="2">
        <v>561689.0</v>
      </c>
      <c r="F676" s="3">
        <v>7.421108875E8</v>
      </c>
      <c r="G676" s="4">
        <v>45365.0</v>
      </c>
      <c r="H676" s="4">
        <v>45365.0</v>
      </c>
    </row>
    <row r="677" ht="15.75" customHeight="1">
      <c r="A677" s="2">
        <v>1086.0</v>
      </c>
      <c r="B677" s="2">
        <v>96.0</v>
      </c>
      <c r="C677" s="2">
        <v>1.0</v>
      </c>
      <c r="D677" s="2">
        <v>5.0</v>
      </c>
      <c r="E677" s="2">
        <v>375335.0</v>
      </c>
      <c r="F677" s="3">
        <v>4.986201534E8</v>
      </c>
      <c r="G677" s="4">
        <v>45327.0</v>
      </c>
      <c r="H677" s="4">
        <v>45327.0</v>
      </c>
    </row>
    <row r="678" ht="15.75" customHeight="1">
      <c r="A678" s="2">
        <v>8385.0</v>
      </c>
      <c r="B678" s="2">
        <v>213.0</v>
      </c>
      <c r="C678" s="2">
        <v>1.0</v>
      </c>
      <c r="D678" s="2">
        <v>379.0</v>
      </c>
      <c r="E678" s="2">
        <v>310782.0</v>
      </c>
      <c r="F678" s="3">
        <v>3.023442096E8</v>
      </c>
      <c r="G678" s="4">
        <v>45349.0</v>
      </c>
      <c r="H678" s="4">
        <v>45349.0</v>
      </c>
    </row>
    <row r="679" ht="15.75" customHeight="1">
      <c r="A679" s="2">
        <v>3348.0</v>
      </c>
      <c r="B679" s="2">
        <v>1328.0</v>
      </c>
      <c r="C679" s="2">
        <v>1.0</v>
      </c>
      <c r="D679" s="2">
        <v>294.0</v>
      </c>
      <c r="E679" s="2">
        <v>227325.0</v>
      </c>
      <c r="F679" s="3">
        <v>1.996538005E8</v>
      </c>
      <c r="G679" s="4">
        <v>45394.0</v>
      </c>
      <c r="H679" s="4">
        <v>45394.0</v>
      </c>
    </row>
    <row r="680" ht="15.75" customHeight="1">
      <c r="A680" s="2">
        <v>9773.0</v>
      </c>
      <c r="B680" s="2">
        <v>737.0</v>
      </c>
      <c r="C680" s="2">
        <v>6.0</v>
      </c>
      <c r="D680" s="2">
        <v>372.0</v>
      </c>
      <c r="E680" s="2">
        <v>215031.0</v>
      </c>
      <c r="F680" s="3">
        <v>9.407477353E8</v>
      </c>
      <c r="G680" s="4">
        <v>45314.0</v>
      </c>
      <c r="H680" s="4">
        <v>45314.0</v>
      </c>
    </row>
    <row r="681" ht="15.75" customHeight="1">
      <c r="A681" s="2">
        <v>8132.0</v>
      </c>
      <c r="B681" s="2">
        <v>793.0</v>
      </c>
      <c r="C681" s="2">
        <v>2.0</v>
      </c>
      <c r="D681" s="2">
        <v>494.0</v>
      </c>
      <c r="E681" s="2">
        <v>219148.0</v>
      </c>
      <c r="F681" s="3">
        <v>8.893341583E8</v>
      </c>
      <c r="G681" s="4">
        <v>45353.0</v>
      </c>
      <c r="H681" s="4">
        <v>45353.0</v>
      </c>
    </row>
    <row r="682" ht="15.75" customHeight="1">
      <c r="A682" s="2">
        <v>7997.0</v>
      </c>
      <c r="B682" s="2">
        <v>1427.0</v>
      </c>
      <c r="C682" s="2">
        <v>1.0</v>
      </c>
      <c r="D682" s="2">
        <v>533.0</v>
      </c>
      <c r="E682" s="2">
        <v>374091.0</v>
      </c>
      <c r="F682" s="3">
        <v>6.639688532E8</v>
      </c>
      <c r="G682" s="4">
        <v>45310.0</v>
      </c>
      <c r="H682" s="4">
        <v>45310.0</v>
      </c>
    </row>
    <row r="683" ht="15.75" customHeight="1">
      <c r="A683" s="2">
        <v>4347.0</v>
      </c>
      <c r="B683" s="2">
        <v>160.0</v>
      </c>
      <c r="C683" s="2">
        <v>2.0</v>
      </c>
      <c r="D683" s="2">
        <v>179.0</v>
      </c>
      <c r="E683" s="2">
        <v>257360.0</v>
      </c>
      <c r="F683" s="3">
        <v>7.160186649E8</v>
      </c>
      <c r="G683" s="4">
        <v>45318.0</v>
      </c>
      <c r="H683" s="4">
        <v>45318.0</v>
      </c>
    </row>
    <row r="684" ht="15.75" customHeight="1">
      <c r="A684" s="2">
        <v>1539.0</v>
      </c>
      <c r="B684" s="2">
        <v>1275.0</v>
      </c>
      <c r="C684" s="2">
        <v>5.0</v>
      </c>
      <c r="D684" s="2">
        <v>369.0</v>
      </c>
      <c r="E684" s="2">
        <v>390867.0</v>
      </c>
      <c r="F684" s="3">
        <v>2.078783077E8</v>
      </c>
      <c r="G684" s="4">
        <v>45371.0</v>
      </c>
      <c r="H684" s="4">
        <v>45371.0</v>
      </c>
    </row>
    <row r="685" ht="15.75" customHeight="1">
      <c r="A685" s="2">
        <v>1222.0</v>
      </c>
      <c r="B685" s="2">
        <v>82.0</v>
      </c>
      <c r="C685" s="2">
        <v>1.0</v>
      </c>
      <c r="D685" s="2">
        <v>498.0</v>
      </c>
      <c r="E685" s="2">
        <v>261613.0</v>
      </c>
      <c r="F685" s="3">
        <v>9.446349876E8</v>
      </c>
      <c r="G685" s="4">
        <v>45346.0</v>
      </c>
      <c r="H685" s="4">
        <v>45346.0</v>
      </c>
    </row>
    <row r="686" ht="15.75" customHeight="1">
      <c r="A686" s="2">
        <v>3001.0</v>
      </c>
      <c r="B686" s="2">
        <v>842.0</v>
      </c>
      <c r="C686" s="2">
        <v>4.0</v>
      </c>
      <c r="D686" s="2">
        <v>330.0</v>
      </c>
      <c r="E686" s="2">
        <v>360262.0</v>
      </c>
      <c r="F686" s="3">
        <v>7.162461003E8</v>
      </c>
      <c r="G686" s="4">
        <v>45348.0</v>
      </c>
      <c r="H686" s="4">
        <v>45348.0</v>
      </c>
    </row>
    <row r="687" ht="15.75" customHeight="1">
      <c r="A687" s="2">
        <v>3657.0</v>
      </c>
      <c r="B687" s="2">
        <v>928.0</v>
      </c>
      <c r="C687" s="2">
        <v>1.0</v>
      </c>
      <c r="D687" s="2">
        <v>267.0</v>
      </c>
      <c r="E687" s="2">
        <v>216901.0</v>
      </c>
      <c r="F687" s="3">
        <v>6.492233763E8</v>
      </c>
      <c r="G687" s="4">
        <v>45300.0</v>
      </c>
      <c r="H687" s="4">
        <v>45300.0</v>
      </c>
    </row>
    <row r="688" ht="15.75" customHeight="1">
      <c r="A688" s="2">
        <v>10176.0</v>
      </c>
      <c r="B688" s="2">
        <v>647.0</v>
      </c>
      <c r="C688" s="2">
        <v>2.0</v>
      </c>
      <c r="D688" s="2">
        <v>167.0</v>
      </c>
      <c r="E688" s="2">
        <v>464447.0</v>
      </c>
      <c r="F688" s="3">
        <v>2.464490259E8</v>
      </c>
      <c r="G688" s="4">
        <v>45383.0</v>
      </c>
      <c r="H688" s="4">
        <v>45383.0</v>
      </c>
    </row>
    <row r="689" ht="15.75" customHeight="1">
      <c r="A689" s="2">
        <v>1721.0</v>
      </c>
      <c r="B689" s="2">
        <v>1253.0</v>
      </c>
      <c r="C689" s="2">
        <v>2.0</v>
      </c>
      <c r="D689" s="2">
        <v>368.0</v>
      </c>
      <c r="E689" s="2">
        <v>233533.0</v>
      </c>
      <c r="F689" s="3">
        <v>9.358167445E8</v>
      </c>
      <c r="G689" s="4">
        <v>45410.0</v>
      </c>
      <c r="H689" s="4">
        <v>45410.0</v>
      </c>
    </row>
    <row r="690" ht="15.75" customHeight="1">
      <c r="A690" s="2">
        <v>6394.0</v>
      </c>
      <c r="B690" s="2">
        <v>1253.0</v>
      </c>
      <c r="C690" s="2">
        <v>2.0</v>
      </c>
      <c r="D690" s="2">
        <v>368.0</v>
      </c>
      <c r="E690" s="2">
        <v>259603.0</v>
      </c>
      <c r="F690" s="3">
        <v>4.998737958E8</v>
      </c>
      <c r="G690" s="4">
        <v>45330.0</v>
      </c>
      <c r="H690" s="4">
        <v>45330.0</v>
      </c>
    </row>
    <row r="691" ht="15.75" customHeight="1">
      <c r="A691" s="2">
        <v>9862.0</v>
      </c>
      <c r="B691" s="2">
        <v>1592.0</v>
      </c>
      <c r="C691" s="2">
        <v>5.0</v>
      </c>
      <c r="D691" s="2">
        <v>279.0</v>
      </c>
      <c r="E691" s="2">
        <v>250543.0</v>
      </c>
      <c r="F691" s="3">
        <v>6.053254579E8</v>
      </c>
      <c r="G691" s="4">
        <v>45355.0</v>
      </c>
      <c r="H691" s="4">
        <v>45355.0</v>
      </c>
    </row>
    <row r="692" ht="15.75" customHeight="1">
      <c r="A692" s="2">
        <v>4629.0</v>
      </c>
      <c r="B692" s="2">
        <v>623.0</v>
      </c>
      <c r="C692" s="2">
        <v>2.0</v>
      </c>
      <c r="D692" s="2">
        <v>17.0</v>
      </c>
      <c r="E692" s="2">
        <v>331345.0</v>
      </c>
      <c r="F692" s="3">
        <v>2.902121401E8</v>
      </c>
      <c r="G692" s="4">
        <v>45360.0</v>
      </c>
      <c r="H692" s="4">
        <v>45360.0</v>
      </c>
    </row>
    <row r="693" ht="15.75" customHeight="1">
      <c r="A693" s="2">
        <v>8072.0</v>
      </c>
      <c r="B693" s="2">
        <v>1381.0</v>
      </c>
      <c r="C693" s="2">
        <v>2.0</v>
      </c>
      <c r="D693" s="2">
        <v>410.0</v>
      </c>
      <c r="E693" s="2">
        <v>440769.0</v>
      </c>
      <c r="F693" s="3">
        <v>7.822794245E8</v>
      </c>
      <c r="G693" s="4">
        <v>45385.0</v>
      </c>
      <c r="H693" s="4">
        <v>45385.0</v>
      </c>
    </row>
    <row r="694" ht="15.75" customHeight="1">
      <c r="A694" s="2">
        <v>1524.0</v>
      </c>
      <c r="B694" s="2">
        <v>617.0</v>
      </c>
      <c r="C694" s="2">
        <v>1.0</v>
      </c>
      <c r="D694" s="2">
        <v>41.0</v>
      </c>
      <c r="E694" s="2">
        <v>317180.0</v>
      </c>
      <c r="F694" s="3">
        <v>4.536822855E8</v>
      </c>
      <c r="G694" s="4">
        <v>45322.0</v>
      </c>
      <c r="H694" s="4">
        <v>45322.0</v>
      </c>
    </row>
    <row r="695" ht="15.75" customHeight="1">
      <c r="A695" s="2">
        <v>5585.0</v>
      </c>
      <c r="B695" s="2">
        <v>913.0</v>
      </c>
      <c r="C695" s="2">
        <v>1.0</v>
      </c>
      <c r="D695" s="2">
        <v>124.0</v>
      </c>
      <c r="E695" s="2">
        <v>412786.0</v>
      </c>
      <c r="F695" s="3">
        <v>5.955238598E8</v>
      </c>
      <c r="G695" s="4">
        <v>45411.0</v>
      </c>
      <c r="H695" s="4">
        <v>45411.0</v>
      </c>
    </row>
    <row r="696" ht="15.75" customHeight="1">
      <c r="A696" s="2">
        <v>2304.0</v>
      </c>
      <c r="B696" s="2">
        <v>1043.0</v>
      </c>
      <c r="C696" s="2">
        <v>1.0</v>
      </c>
      <c r="D696" s="2">
        <v>13.0</v>
      </c>
      <c r="E696" s="2">
        <v>155773.0</v>
      </c>
      <c r="F696" s="3">
        <v>3.439086574E8</v>
      </c>
      <c r="G696" s="4">
        <v>45373.0</v>
      </c>
      <c r="H696" s="4">
        <v>45373.0</v>
      </c>
    </row>
    <row r="697" ht="15.75" customHeight="1">
      <c r="A697" s="2">
        <v>1511.0</v>
      </c>
      <c r="B697" s="2">
        <v>1172.0</v>
      </c>
      <c r="C697" s="2">
        <v>1.0</v>
      </c>
      <c r="D697" s="2">
        <v>44.0</v>
      </c>
      <c r="E697" s="2">
        <v>335949.0</v>
      </c>
      <c r="F697" s="3">
        <v>8.771395894E8</v>
      </c>
      <c r="G697" s="4">
        <v>45329.0</v>
      </c>
      <c r="H697" s="4">
        <v>45329.0</v>
      </c>
    </row>
    <row r="698" ht="15.75" customHeight="1">
      <c r="A698" s="2">
        <v>9233.0</v>
      </c>
      <c r="B698" s="2">
        <v>855.0</v>
      </c>
      <c r="C698" s="2">
        <v>2.0</v>
      </c>
      <c r="D698" s="2">
        <v>37.0</v>
      </c>
      <c r="E698" s="2">
        <v>290079.0</v>
      </c>
      <c r="F698" s="3">
        <v>7.115345286E8</v>
      </c>
      <c r="G698" s="4">
        <v>45314.0</v>
      </c>
      <c r="H698" s="4">
        <v>45314.0</v>
      </c>
    </row>
    <row r="699" ht="15.75" customHeight="1">
      <c r="A699" s="2">
        <v>582.0</v>
      </c>
      <c r="B699" s="2">
        <v>75.0</v>
      </c>
      <c r="C699" s="2">
        <v>1.0</v>
      </c>
      <c r="D699" s="2">
        <v>348.0</v>
      </c>
      <c r="E699" s="2">
        <v>500075.0</v>
      </c>
      <c r="F699" s="3">
        <v>5.354165393E8</v>
      </c>
      <c r="G699" s="4">
        <v>45295.0</v>
      </c>
      <c r="H699" s="4">
        <v>45295.0</v>
      </c>
    </row>
    <row r="700" ht="15.75" customHeight="1">
      <c r="A700" s="2">
        <v>1871.0</v>
      </c>
      <c r="B700" s="2">
        <v>219.0</v>
      </c>
      <c r="C700" s="2">
        <v>5.0</v>
      </c>
      <c r="D700" s="2">
        <v>363.0</v>
      </c>
      <c r="E700" s="2">
        <v>442962.0</v>
      </c>
      <c r="F700" s="3">
        <v>3.640330519E8</v>
      </c>
      <c r="G700" s="4">
        <v>45368.0</v>
      </c>
      <c r="H700" s="4">
        <v>45368.0</v>
      </c>
    </row>
    <row r="701" ht="15.75" customHeight="1">
      <c r="A701" s="2">
        <v>3561.0</v>
      </c>
      <c r="B701" s="2">
        <v>1326.0</v>
      </c>
      <c r="C701" s="2">
        <v>1.0</v>
      </c>
      <c r="D701" s="2">
        <v>546.0</v>
      </c>
      <c r="E701" s="2">
        <v>431244.0</v>
      </c>
      <c r="F701" s="3">
        <v>6.13302485E8</v>
      </c>
      <c r="G701" s="4">
        <v>45302.0</v>
      </c>
      <c r="H701" s="4">
        <v>45302.0</v>
      </c>
    </row>
    <row r="702" ht="15.75" customHeight="1">
      <c r="A702" s="2">
        <v>719.0</v>
      </c>
      <c r="B702" s="2">
        <v>64.0</v>
      </c>
      <c r="C702" s="2">
        <v>2.0</v>
      </c>
      <c r="D702" s="2">
        <v>91.0</v>
      </c>
      <c r="E702" s="2">
        <v>559184.0</v>
      </c>
      <c r="F702" s="3">
        <v>8.537967715E8</v>
      </c>
      <c r="G702" s="4">
        <v>45397.0</v>
      </c>
      <c r="H702" s="4">
        <v>45397.0</v>
      </c>
    </row>
    <row r="703" ht="15.75" customHeight="1">
      <c r="A703" s="2">
        <v>10064.0</v>
      </c>
      <c r="B703" s="2">
        <v>410.0</v>
      </c>
      <c r="C703" s="2">
        <v>6.0</v>
      </c>
      <c r="D703" s="2">
        <v>390.0</v>
      </c>
      <c r="E703" s="2">
        <v>462276.0</v>
      </c>
      <c r="F703" s="3">
        <v>4.022020418E8</v>
      </c>
      <c r="G703" s="4">
        <v>45339.0</v>
      </c>
      <c r="H703" s="4">
        <v>45339.0</v>
      </c>
    </row>
    <row r="704" ht="15.75" customHeight="1">
      <c r="A704" s="2">
        <v>2804.0</v>
      </c>
      <c r="B704" s="2">
        <v>890.0</v>
      </c>
      <c r="C704" s="2">
        <v>2.0</v>
      </c>
      <c r="D704" s="2">
        <v>98.0</v>
      </c>
      <c r="E704" s="2">
        <v>521737.0</v>
      </c>
      <c r="F704" s="3">
        <v>4.051639414E8</v>
      </c>
      <c r="G704" s="4">
        <v>45398.0</v>
      </c>
      <c r="H704" s="4">
        <v>45398.0</v>
      </c>
    </row>
    <row r="705" ht="15.75" customHeight="1">
      <c r="A705" s="2">
        <v>8159.0</v>
      </c>
      <c r="B705" s="2">
        <v>469.0</v>
      </c>
      <c r="C705" s="2">
        <v>1.0</v>
      </c>
      <c r="D705" s="2">
        <v>424.0</v>
      </c>
      <c r="E705" s="2">
        <v>528592.0</v>
      </c>
      <c r="F705" s="3">
        <v>4.44091511E8</v>
      </c>
      <c r="G705" s="4">
        <v>45369.0</v>
      </c>
      <c r="H705" s="4">
        <v>45369.0</v>
      </c>
    </row>
    <row r="706" ht="15.75" customHeight="1">
      <c r="A706" s="2">
        <v>8973.0</v>
      </c>
      <c r="B706" s="2">
        <v>884.0</v>
      </c>
      <c r="C706" s="2">
        <v>2.0</v>
      </c>
      <c r="D706" s="2">
        <v>324.0</v>
      </c>
      <c r="E706" s="2">
        <v>293502.0</v>
      </c>
      <c r="F706" s="3">
        <v>2.222325336E8</v>
      </c>
      <c r="G706" s="4">
        <v>45347.0</v>
      </c>
      <c r="H706" s="4">
        <v>45347.0</v>
      </c>
    </row>
    <row r="707" ht="15.75" customHeight="1">
      <c r="A707" s="2">
        <v>597.0</v>
      </c>
      <c r="B707" s="2">
        <v>7.0</v>
      </c>
      <c r="C707" s="2">
        <v>1.0</v>
      </c>
      <c r="D707" s="2">
        <v>162.0</v>
      </c>
      <c r="E707" s="2">
        <v>250848.0</v>
      </c>
      <c r="F707" s="3">
        <v>4.46710776E8</v>
      </c>
      <c r="G707" s="4">
        <v>45369.0</v>
      </c>
      <c r="H707" s="4">
        <v>45369.0</v>
      </c>
    </row>
    <row r="708" ht="15.75" customHeight="1">
      <c r="A708" s="2">
        <v>9062.0</v>
      </c>
      <c r="B708" s="2">
        <v>554.0</v>
      </c>
      <c r="C708" s="2">
        <v>1.0</v>
      </c>
      <c r="D708" s="2">
        <v>528.0</v>
      </c>
      <c r="E708" s="2">
        <v>183237.0</v>
      </c>
      <c r="F708" s="3">
        <v>6.609531168E8</v>
      </c>
      <c r="G708" s="4">
        <v>45295.0</v>
      </c>
      <c r="H708" s="4">
        <v>45295.0</v>
      </c>
    </row>
    <row r="709" ht="15.75" customHeight="1">
      <c r="A709" s="2">
        <v>6553.0</v>
      </c>
      <c r="B709" s="2">
        <v>1357.0</v>
      </c>
      <c r="C709" s="2">
        <v>1.0</v>
      </c>
      <c r="D709" s="2">
        <v>209.0</v>
      </c>
      <c r="E709" s="2">
        <v>421022.0</v>
      </c>
      <c r="F709" s="3">
        <v>4.797953546E8</v>
      </c>
      <c r="G709" s="4">
        <v>45361.0</v>
      </c>
      <c r="H709" s="4">
        <v>45361.0</v>
      </c>
    </row>
    <row r="710" ht="15.75" customHeight="1">
      <c r="A710" s="2">
        <v>6435.0</v>
      </c>
      <c r="B710" s="2">
        <v>139.0</v>
      </c>
      <c r="C710" s="2">
        <v>5.0</v>
      </c>
      <c r="D710" s="2">
        <v>281.0</v>
      </c>
      <c r="E710" s="2">
        <v>425376.0</v>
      </c>
      <c r="F710" s="3">
        <v>3.001030142E8</v>
      </c>
      <c r="G710" s="4">
        <v>45401.0</v>
      </c>
      <c r="H710" s="4">
        <v>45401.0</v>
      </c>
    </row>
    <row r="711" ht="15.75" customHeight="1">
      <c r="A711" s="2">
        <v>2238.0</v>
      </c>
      <c r="B711" s="2">
        <v>1238.0</v>
      </c>
      <c r="C711" s="2">
        <v>2.0</v>
      </c>
      <c r="D711" s="2">
        <v>183.0</v>
      </c>
      <c r="E711" s="2">
        <v>184372.0</v>
      </c>
      <c r="F711" s="3">
        <v>7.665884089E8</v>
      </c>
      <c r="G711" s="4">
        <v>45394.0</v>
      </c>
      <c r="H711" s="4">
        <v>45394.0</v>
      </c>
    </row>
    <row r="712" ht="15.75" customHeight="1">
      <c r="A712" s="2">
        <v>1112.0</v>
      </c>
      <c r="B712" s="2">
        <v>29.0</v>
      </c>
      <c r="C712" s="2">
        <v>3.0</v>
      </c>
      <c r="D712" s="2">
        <v>169.0</v>
      </c>
      <c r="E712" s="2">
        <v>477388.0</v>
      </c>
      <c r="F712" s="3">
        <v>3.911850729E8</v>
      </c>
      <c r="G712" s="4">
        <v>45350.0</v>
      </c>
      <c r="H712" s="4">
        <v>45350.0</v>
      </c>
    </row>
    <row r="713" ht="15.75" customHeight="1">
      <c r="A713" s="2">
        <v>1758.0</v>
      </c>
      <c r="B713" s="2">
        <v>1439.0</v>
      </c>
      <c r="C713" s="2">
        <v>1.0</v>
      </c>
      <c r="D713" s="2">
        <v>534.0</v>
      </c>
      <c r="E713" s="2">
        <v>330550.0</v>
      </c>
      <c r="F713" s="3">
        <v>6.994844874E8</v>
      </c>
      <c r="G713" s="4">
        <v>45400.0</v>
      </c>
      <c r="H713" s="4">
        <v>45400.0</v>
      </c>
    </row>
    <row r="714" ht="15.75" customHeight="1">
      <c r="A714" s="2">
        <v>6799.0</v>
      </c>
      <c r="B714" s="2">
        <v>1600.0</v>
      </c>
      <c r="C714" s="2">
        <v>2.0</v>
      </c>
      <c r="D714" s="2">
        <v>515.0</v>
      </c>
      <c r="E714" s="2">
        <v>214491.0</v>
      </c>
      <c r="F714" s="3">
        <v>7.447427396E8</v>
      </c>
      <c r="G714" s="4">
        <v>45389.0</v>
      </c>
      <c r="H714" s="4">
        <v>45389.0</v>
      </c>
    </row>
    <row r="715" ht="15.75" customHeight="1">
      <c r="A715" s="2">
        <v>4853.0</v>
      </c>
      <c r="B715" s="2">
        <v>1419.0</v>
      </c>
      <c r="C715" s="2">
        <v>2.0</v>
      </c>
      <c r="D715" s="2">
        <v>122.0</v>
      </c>
      <c r="E715" s="2">
        <v>448525.0</v>
      </c>
      <c r="F715" s="3">
        <v>2.047868572E8</v>
      </c>
      <c r="G715" s="4">
        <v>45380.0</v>
      </c>
      <c r="H715" s="4">
        <v>45380.0</v>
      </c>
    </row>
    <row r="716" ht="15.75" customHeight="1">
      <c r="A716" s="2">
        <v>7382.0</v>
      </c>
      <c r="B716" s="2">
        <v>1537.0</v>
      </c>
      <c r="C716" s="2">
        <v>2.0</v>
      </c>
      <c r="D716" s="2">
        <v>17.0</v>
      </c>
      <c r="E716" s="2">
        <v>507723.0</v>
      </c>
      <c r="F716" s="3">
        <v>5.83828439E8</v>
      </c>
      <c r="G716" s="4">
        <v>45353.0</v>
      </c>
      <c r="H716" s="4">
        <v>45353.0</v>
      </c>
    </row>
    <row r="717" ht="15.75" customHeight="1">
      <c r="A717" s="2">
        <v>6474.0</v>
      </c>
      <c r="B717" s="2">
        <v>1067.0</v>
      </c>
      <c r="C717" s="2">
        <v>1.0</v>
      </c>
      <c r="D717" s="2">
        <v>527.0</v>
      </c>
      <c r="E717" s="2">
        <v>262988.0</v>
      </c>
      <c r="F717" s="3">
        <v>6.766284615E8</v>
      </c>
      <c r="G717" s="4">
        <v>45301.0</v>
      </c>
      <c r="H717" s="4">
        <v>45301.0</v>
      </c>
    </row>
    <row r="718" ht="15.75" customHeight="1">
      <c r="A718" s="2">
        <v>1443.0</v>
      </c>
      <c r="B718" s="2">
        <v>600.0</v>
      </c>
      <c r="C718" s="2">
        <v>1.0</v>
      </c>
      <c r="D718" s="2">
        <v>147.0</v>
      </c>
      <c r="E718" s="2">
        <v>231457.0</v>
      </c>
      <c r="F718" s="3">
        <v>2.716489909E8</v>
      </c>
      <c r="G718" s="4">
        <v>45321.0</v>
      </c>
      <c r="H718" s="4">
        <v>45321.0</v>
      </c>
    </row>
    <row r="719" ht="15.75" customHeight="1">
      <c r="A719" s="2">
        <v>3993.0</v>
      </c>
      <c r="B719" s="2">
        <v>1000.0</v>
      </c>
      <c r="C719" s="2">
        <v>2.0</v>
      </c>
      <c r="D719" s="2">
        <v>179.0</v>
      </c>
      <c r="E719" s="2">
        <v>256748.0</v>
      </c>
      <c r="F719" s="3">
        <v>3.40106593E8</v>
      </c>
      <c r="G719" s="4">
        <v>45334.0</v>
      </c>
      <c r="H719" s="4">
        <v>45334.0</v>
      </c>
    </row>
    <row r="720" ht="15.75" customHeight="1">
      <c r="A720" s="2">
        <v>5483.0</v>
      </c>
      <c r="B720" s="2">
        <v>1651.0</v>
      </c>
      <c r="C720" s="2">
        <v>1.0</v>
      </c>
      <c r="D720" s="2">
        <v>49.0</v>
      </c>
      <c r="E720" s="2">
        <v>561380.0</v>
      </c>
      <c r="F720" s="3">
        <v>3.490016283E8</v>
      </c>
      <c r="G720" s="4">
        <v>45393.0</v>
      </c>
      <c r="H720" s="4">
        <v>45393.0</v>
      </c>
    </row>
    <row r="721" ht="15.75" customHeight="1">
      <c r="A721" s="2">
        <v>3621.0</v>
      </c>
      <c r="B721" s="2">
        <v>1093.0</v>
      </c>
      <c r="C721" s="2">
        <v>3.0</v>
      </c>
      <c r="D721" s="2">
        <v>169.0</v>
      </c>
      <c r="E721" s="2">
        <v>367832.0</v>
      </c>
      <c r="F721" s="3">
        <v>9.507922086E8</v>
      </c>
      <c r="G721" s="4">
        <v>45408.0</v>
      </c>
      <c r="H721" s="4">
        <v>45408.0</v>
      </c>
    </row>
    <row r="722" ht="15.75" customHeight="1">
      <c r="A722" s="2">
        <v>7159.0</v>
      </c>
      <c r="B722" s="2">
        <v>1514.0</v>
      </c>
      <c r="C722" s="2">
        <v>2.0</v>
      </c>
      <c r="D722" s="2">
        <v>167.0</v>
      </c>
      <c r="E722" s="2">
        <v>362020.0</v>
      </c>
      <c r="F722" s="3">
        <v>9.652581873E8</v>
      </c>
      <c r="G722" s="4">
        <v>45404.0</v>
      </c>
      <c r="H722" s="4">
        <v>45404.0</v>
      </c>
    </row>
    <row r="723" ht="15.75" customHeight="1">
      <c r="A723" s="2">
        <v>1030.0</v>
      </c>
      <c r="B723" s="2">
        <v>54.0</v>
      </c>
      <c r="C723" s="2">
        <v>2.0</v>
      </c>
      <c r="D723" s="2">
        <v>163.0</v>
      </c>
      <c r="E723" s="2">
        <v>268442.0</v>
      </c>
      <c r="F723" s="3">
        <v>3.834083834E8</v>
      </c>
      <c r="G723" s="4">
        <v>45293.0</v>
      </c>
      <c r="H723" s="4">
        <v>45293.0</v>
      </c>
    </row>
    <row r="724" ht="15.75" customHeight="1">
      <c r="A724" s="2">
        <v>2514.0</v>
      </c>
      <c r="B724" s="2">
        <v>563.0</v>
      </c>
      <c r="C724" s="2">
        <v>4.0</v>
      </c>
      <c r="D724" s="2">
        <v>330.0</v>
      </c>
      <c r="E724" s="2">
        <v>501770.0</v>
      </c>
      <c r="F724" s="3">
        <v>4.43631122E8</v>
      </c>
      <c r="G724" s="4">
        <v>45387.0</v>
      </c>
      <c r="H724" s="4">
        <v>45387.0</v>
      </c>
    </row>
    <row r="725" ht="15.75" customHeight="1">
      <c r="A725" s="2">
        <v>820.0</v>
      </c>
      <c r="B725" s="2">
        <v>14.0</v>
      </c>
      <c r="C725" s="2">
        <v>1.0</v>
      </c>
      <c r="D725" s="2">
        <v>437.0</v>
      </c>
      <c r="E725" s="2">
        <v>345260.0</v>
      </c>
      <c r="F725" s="3">
        <v>2.184271481E8</v>
      </c>
      <c r="G725" s="4">
        <v>45302.0</v>
      </c>
      <c r="H725" s="4">
        <v>45302.0</v>
      </c>
    </row>
    <row r="726" ht="15.75" customHeight="1">
      <c r="A726" s="2">
        <v>3356.0</v>
      </c>
      <c r="B726" s="2">
        <v>1592.0</v>
      </c>
      <c r="C726" s="2">
        <v>5.0</v>
      </c>
      <c r="D726" s="2">
        <v>279.0</v>
      </c>
      <c r="E726" s="2">
        <v>505384.0</v>
      </c>
      <c r="F726" s="3">
        <v>5.103180945E8</v>
      </c>
      <c r="G726" s="4">
        <v>45295.0</v>
      </c>
      <c r="H726" s="4">
        <v>45295.0</v>
      </c>
    </row>
    <row r="727" ht="15.75" customHeight="1">
      <c r="A727" s="2">
        <v>5562.0</v>
      </c>
      <c r="B727" s="2">
        <v>324.0</v>
      </c>
      <c r="C727" s="2">
        <v>1.0</v>
      </c>
      <c r="D727" s="2">
        <v>329.0</v>
      </c>
      <c r="E727" s="2">
        <v>548703.0</v>
      </c>
      <c r="F727" s="3">
        <v>7.753647934E8</v>
      </c>
      <c r="G727" s="4">
        <v>45391.0</v>
      </c>
      <c r="H727" s="4">
        <v>45391.0</v>
      </c>
    </row>
    <row r="728" ht="15.75" customHeight="1">
      <c r="A728" s="2">
        <v>736.0</v>
      </c>
      <c r="B728" s="2">
        <v>5.0</v>
      </c>
      <c r="C728" s="2">
        <v>1.0</v>
      </c>
      <c r="D728" s="2">
        <v>542.0</v>
      </c>
      <c r="E728" s="2">
        <v>550463.0</v>
      </c>
      <c r="F728" s="3">
        <v>8.010942195E8</v>
      </c>
      <c r="G728" s="4">
        <v>45408.0</v>
      </c>
      <c r="H728" s="4">
        <v>45408.0</v>
      </c>
    </row>
    <row r="729" ht="15.75" customHeight="1">
      <c r="A729" s="2">
        <v>4027.0</v>
      </c>
      <c r="B729" s="2">
        <v>967.0</v>
      </c>
      <c r="C729" s="2">
        <v>1.0</v>
      </c>
      <c r="D729" s="2">
        <v>530.0</v>
      </c>
      <c r="E729" s="2">
        <v>379209.0</v>
      </c>
      <c r="F729" s="3">
        <v>8.690147493E8</v>
      </c>
      <c r="G729" s="4">
        <v>45377.0</v>
      </c>
      <c r="H729" s="4">
        <v>45377.0</v>
      </c>
    </row>
    <row r="730" ht="15.75" customHeight="1">
      <c r="A730" s="2">
        <v>885.0</v>
      </c>
      <c r="B730" s="2">
        <v>76.0</v>
      </c>
      <c r="C730" s="2">
        <v>2.0</v>
      </c>
      <c r="D730" s="2">
        <v>91.0</v>
      </c>
      <c r="E730" s="2">
        <v>527403.0</v>
      </c>
      <c r="F730" s="3">
        <v>6.902378975E8</v>
      </c>
      <c r="G730" s="4">
        <v>45360.0</v>
      </c>
      <c r="H730" s="4">
        <v>45360.0</v>
      </c>
    </row>
    <row r="731" ht="15.75" customHeight="1">
      <c r="A731" s="2">
        <v>3233.0</v>
      </c>
      <c r="B731" s="2">
        <v>391.0</v>
      </c>
      <c r="C731" s="2">
        <v>1.0</v>
      </c>
      <c r="D731" s="2">
        <v>563.0</v>
      </c>
      <c r="E731" s="2">
        <v>421654.0</v>
      </c>
      <c r="F731" s="3">
        <v>8.939433599E8</v>
      </c>
      <c r="G731" s="4">
        <v>45341.0</v>
      </c>
      <c r="H731" s="4">
        <v>45341.0</v>
      </c>
    </row>
    <row r="732" ht="15.75" customHeight="1">
      <c r="A732" s="2">
        <v>5614.0</v>
      </c>
      <c r="B732" s="2">
        <v>816.0</v>
      </c>
      <c r="C732" s="2">
        <v>2.0</v>
      </c>
      <c r="D732" s="2">
        <v>10.0</v>
      </c>
      <c r="E732" s="2">
        <v>558711.0</v>
      </c>
      <c r="F732" s="3">
        <v>8.184066644E8</v>
      </c>
      <c r="G732" s="4">
        <v>45382.0</v>
      </c>
      <c r="H732" s="4">
        <v>45382.0</v>
      </c>
    </row>
    <row r="733" ht="15.75" customHeight="1">
      <c r="A733" s="2">
        <v>4694.0</v>
      </c>
      <c r="B733" s="2">
        <v>57.0</v>
      </c>
      <c r="C733" s="2">
        <v>4.0</v>
      </c>
      <c r="D733" s="2">
        <v>346.0</v>
      </c>
      <c r="E733" s="2">
        <v>232336.0</v>
      </c>
      <c r="F733" s="3">
        <v>2.091783889E8</v>
      </c>
      <c r="G733" s="4">
        <v>45395.0</v>
      </c>
      <c r="H733" s="4">
        <v>45395.0</v>
      </c>
    </row>
    <row r="734" ht="15.75" customHeight="1">
      <c r="A734" s="2">
        <v>308.0</v>
      </c>
      <c r="B734" s="2">
        <v>6.0</v>
      </c>
      <c r="C734" s="2">
        <v>1.0</v>
      </c>
      <c r="D734" s="2">
        <v>71.0</v>
      </c>
      <c r="E734" s="2">
        <v>240098.0</v>
      </c>
      <c r="F734" s="3">
        <v>4.373876315E8</v>
      </c>
      <c r="G734" s="4">
        <v>45344.0</v>
      </c>
      <c r="H734" s="4">
        <v>45344.0</v>
      </c>
    </row>
    <row r="735" ht="15.75" customHeight="1">
      <c r="A735" s="2">
        <v>426.0</v>
      </c>
      <c r="B735" s="2">
        <v>4.0</v>
      </c>
      <c r="C735" s="2">
        <v>2.0</v>
      </c>
      <c r="D735" s="2">
        <v>85.0</v>
      </c>
      <c r="E735" s="2">
        <v>446913.0</v>
      </c>
      <c r="F735" s="3">
        <v>7.718675109E8</v>
      </c>
      <c r="G735" s="4">
        <v>45395.0</v>
      </c>
      <c r="H735" s="4">
        <v>45395.0</v>
      </c>
    </row>
    <row r="736" ht="15.75" customHeight="1">
      <c r="A736" s="2">
        <v>3895.0</v>
      </c>
      <c r="B736" s="2">
        <v>353.0</v>
      </c>
      <c r="C736" s="2">
        <v>4.0</v>
      </c>
      <c r="D736" s="2">
        <v>317.0</v>
      </c>
      <c r="E736" s="2">
        <v>261011.0</v>
      </c>
      <c r="F736" s="3">
        <v>9.329030028E8</v>
      </c>
      <c r="G736" s="4">
        <v>45380.0</v>
      </c>
      <c r="H736" s="4">
        <v>45380.0</v>
      </c>
    </row>
    <row r="737" ht="15.75" customHeight="1">
      <c r="A737" s="2">
        <v>9593.0</v>
      </c>
      <c r="B737" s="2">
        <v>1190.0</v>
      </c>
      <c r="C737" s="2">
        <v>1.0</v>
      </c>
      <c r="D737" s="2">
        <v>339.0</v>
      </c>
      <c r="E737" s="2">
        <v>486508.0</v>
      </c>
      <c r="F737" s="3">
        <v>7.187105226E8</v>
      </c>
      <c r="G737" s="4">
        <v>45396.0</v>
      </c>
      <c r="H737" s="4">
        <v>45396.0</v>
      </c>
    </row>
    <row r="738" ht="15.75" customHeight="1">
      <c r="A738" s="2">
        <v>7025.0</v>
      </c>
      <c r="B738" s="2">
        <v>1251.0</v>
      </c>
      <c r="C738" s="2">
        <v>1.0</v>
      </c>
      <c r="D738" s="2">
        <v>249.0</v>
      </c>
      <c r="E738" s="2">
        <v>454234.0</v>
      </c>
      <c r="F738" s="3">
        <v>9.852165654E8</v>
      </c>
      <c r="G738" s="4">
        <v>45338.0</v>
      </c>
      <c r="H738" s="4">
        <v>45338.0</v>
      </c>
    </row>
    <row r="739" ht="15.75" customHeight="1">
      <c r="A739" s="2">
        <v>6993.0</v>
      </c>
      <c r="B739" s="2">
        <v>355.0</v>
      </c>
      <c r="C739" s="2">
        <v>2.0</v>
      </c>
      <c r="D739" s="2">
        <v>426.0</v>
      </c>
      <c r="E739" s="2">
        <v>284058.0</v>
      </c>
      <c r="F739" s="3">
        <v>9.624172088E8</v>
      </c>
      <c r="G739" s="4">
        <v>45388.0</v>
      </c>
      <c r="H739" s="4">
        <v>45388.0</v>
      </c>
    </row>
    <row r="740" ht="15.75" customHeight="1">
      <c r="A740" s="2">
        <v>4964.0</v>
      </c>
      <c r="B740" s="2">
        <v>1523.0</v>
      </c>
      <c r="C740" s="2">
        <v>1.0</v>
      </c>
      <c r="D740" s="2">
        <v>429.0</v>
      </c>
      <c r="E740" s="2">
        <v>272563.0</v>
      </c>
      <c r="F740" s="3">
        <v>4.113193364E8</v>
      </c>
      <c r="G740" s="4">
        <v>45376.0</v>
      </c>
      <c r="H740" s="4">
        <v>45376.0</v>
      </c>
    </row>
    <row r="741" ht="15.75" customHeight="1">
      <c r="A741" s="2">
        <v>8827.0</v>
      </c>
      <c r="B741" s="2">
        <v>34.0</v>
      </c>
      <c r="C741" s="2">
        <v>2.0</v>
      </c>
      <c r="D741" s="2">
        <v>314.0</v>
      </c>
      <c r="E741" s="2">
        <v>397387.0</v>
      </c>
      <c r="F741" s="3">
        <v>2.40124854E8</v>
      </c>
      <c r="G741" s="4">
        <v>45391.0</v>
      </c>
      <c r="H741" s="4">
        <v>45391.0</v>
      </c>
    </row>
    <row r="742" ht="15.75" customHeight="1">
      <c r="A742" s="2">
        <v>3194.0</v>
      </c>
      <c r="B742" s="2">
        <v>920.0</v>
      </c>
      <c r="C742" s="2">
        <v>3.0</v>
      </c>
      <c r="D742" s="2">
        <v>402.0</v>
      </c>
      <c r="E742" s="2">
        <v>176335.0</v>
      </c>
      <c r="F742" s="3">
        <v>7.553113081E8</v>
      </c>
      <c r="G742" s="4">
        <v>45361.0</v>
      </c>
      <c r="H742" s="4">
        <v>45361.0</v>
      </c>
    </row>
    <row r="743" ht="15.75" customHeight="1">
      <c r="A743" s="2">
        <v>5264.0</v>
      </c>
      <c r="B743" s="2">
        <v>297.0</v>
      </c>
      <c r="C743" s="2">
        <v>5.0</v>
      </c>
      <c r="D743" s="2">
        <v>186.0</v>
      </c>
      <c r="E743" s="2">
        <v>280750.0</v>
      </c>
      <c r="F743" s="3">
        <v>2.391405703E8</v>
      </c>
      <c r="G743" s="4">
        <v>45308.0</v>
      </c>
      <c r="H743" s="4">
        <v>45308.0</v>
      </c>
    </row>
    <row r="744" ht="15.75" customHeight="1">
      <c r="A744" s="2">
        <v>9548.0</v>
      </c>
      <c r="B744" s="2">
        <v>1658.0</v>
      </c>
      <c r="C744" s="2">
        <v>2.0</v>
      </c>
      <c r="D744" s="2">
        <v>283.0</v>
      </c>
      <c r="E744" s="2">
        <v>194926.0</v>
      </c>
      <c r="F744" s="3">
        <v>9.674618514E8</v>
      </c>
      <c r="G744" s="4">
        <v>45390.0</v>
      </c>
      <c r="H744" s="4">
        <v>45390.0</v>
      </c>
    </row>
    <row r="745" ht="15.75" customHeight="1">
      <c r="A745" s="2">
        <v>7370.0</v>
      </c>
      <c r="B745" s="2">
        <v>1089.0</v>
      </c>
      <c r="C745" s="2">
        <v>2.0</v>
      </c>
      <c r="D745" s="2">
        <v>507.0</v>
      </c>
      <c r="E745" s="2">
        <v>322711.0</v>
      </c>
      <c r="F745" s="3">
        <v>7.301952514E8</v>
      </c>
      <c r="G745" s="4">
        <v>45406.0</v>
      </c>
      <c r="H745" s="4">
        <v>45406.0</v>
      </c>
    </row>
    <row r="746" ht="15.75" customHeight="1">
      <c r="A746" s="2">
        <v>8460.0</v>
      </c>
      <c r="B746" s="2">
        <v>822.0</v>
      </c>
      <c r="C746" s="2">
        <v>2.0</v>
      </c>
      <c r="D746" s="2">
        <v>91.0</v>
      </c>
      <c r="E746" s="2">
        <v>330261.0</v>
      </c>
      <c r="F746" s="3">
        <v>2.948932309E8</v>
      </c>
      <c r="G746" s="4">
        <v>45372.0</v>
      </c>
      <c r="H746" s="4">
        <v>45372.0</v>
      </c>
    </row>
    <row r="747" ht="15.75" customHeight="1">
      <c r="A747" s="2">
        <v>10174.0</v>
      </c>
      <c r="B747" s="2">
        <v>448.0</v>
      </c>
      <c r="C747" s="2">
        <v>2.0</v>
      </c>
      <c r="D747" s="2">
        <v>263.0</v>
      </c>
      <c r="E747" s="2">
        <v>439466.0</v>
      </c>
      <c r="F747" s="3">
        <v>7.542860598E8</v>
      </c>
      <c r="G747" s="4">
        <v>45358.0</v>
      </c>
      <c r="H747" s="4">
        <v>45358.0</v>
      </c>
    </row>
    <row r="748" ht="15.75" customHeight="1">
      <c r="A748" s="2">
        <v>516.0</v>
      </c>
      <c r="B748" s="2">
        <v>22.0</v>
      </c>
      <c r="C748" s="2">
        <v>2.0</v>
      </c>
      <c r="D748" s="2">
        <v>444.0</v>
      </c>
      <c r="E748" s="2">
        <v>283142.0</v>
      </c>
      <c r="F748" s="3">
        <v>9.435487733E8</v>
      </c>
      <c r="G748" s="4">
        <v>45401.0</v>
      </c>
      <c r="H748" s="4">
        <v>45401.0</v>
      </c>
    </row>
    <row r="749" ht="15.75" customHeight="1">
      <c r="A749" s="2">
        <v>4683.0</v>
      </c>
      <c r="B749" s="2">
        <v>71.0</v>
      </c>
      <c r="C749" s="2">
        <v>4.0</v>
      </c>
      <c r="D749" s="2">
        <v>376.0</v>
      </c>
      <c r="E749" s="2">
        <v>430561.0</v>
      </c>
      <c r="F749" s="3">
        <v>6.464552934E8</v>
      </c>
      <c r="G749" s="4">
        <v>45407.0</v>
      </c>
      <c r="H749" s="4">
        <v>45407.0</v>
      </c>
    </row>
    <row r="750" ht="15.75" customHeight="1">
      <c r="A750" s="2">
        <v>6735.0</v>
      </c>
      <c r="B750" s="2">
        <v>459.0</v>
      </c>
      <c r="C750" s="2">
        <v>1.0</v>
      </c>
      <c r="D750" s="2">
        <v>196.0</v>
      </c>
      <c r="E750" s="2">
        <v>460542.0</v>
      </c>
      <c r="F750" s="3">
        <v>3.618738903E8</v>
      </c>
      <c r="G750" s="4">
        <v>45402.0</v>
      </c>
      <c r="H750" s="4">
        <v>45402.0</v>
      </c>
    </row>
    <row r="751" ht="15.75" customHeight="1">
      <c r="A751" s="2">
        <v>2796.0</v>
      </c>
      <c r="B751" s="2">
        <v>1672.0</v>
      </c>
      <c r="C751" s="2">
        <v>2.0</v>
      </c>
      <c r="D751" s="2">
        <v>146.0</v>
      </c>
      <c r="E751" s="2">
        <v>471235.0</v>
      </c>
      <c r="F751" s="3">
        <v>7.675824314E8</v>
      </c>
      <c r="G751" s="4">
        <v>45407.0</v>
      </c>
      <c r="H751" s="4">
        <v>45407.0</v>
      </c>
    </row>
    <row r="752" ht="15.75" customHeight="1">
      <c r="A752" s="2">
        <v>7578.0</v>
      </c>
      <c r="B752" s="2">
        <v>1545.0</v>
      </c>
      <c r="C752" s="2">
        <v>2.0</v>
      </c>
      <c r="D752" s="2">
        <v>167.0</v>
      </c>
      <c r="E752" s="2">
        <v>296875.0</v>
      </c>
      <c r="F752" s="3">
        <v>3.848399773E8</v>
      </c>
      <c r="G752" s="4">
        <v>45294.0</v>
      </c>
      <c r="H752" s="4">
        <v>45294.0</v>
      </c>
    </row>
    <row r="753" ht="15.75" customHeight="1">
      <c r="A753" s="2">
        <v>8286.0</v>
      </c>
      <c r="B753" s="2">
        <v>703.0</v>
      </c>
      <c r="C753" s="2">
        <v>1.0</v>
      </c>
      <c r="D753" s="2">
        <v>547.0</v>
      </c>
      <c r="E753" s="2">
        <v>326333.0</v>
      </c>
      <c r="F753" s="3">
        <v>5.411334908E8</v>
      </c>
      <c r="G753" s="4">
        <v>45337.0</v>
      </c>
      <c r="H753" s="4">
        <v>45337.0</v>
      </c>
    </row>
    <row r="754" ht="15.75" customHeight="1">
      <c r="A754" s="2">
        <v>6647.0</v>
      </c>
      <c r="B754" s="2">
        <v>306.0</v>
      </c>
      <c r="C754" s="2">
        <v>2.0</v>
      </c>
      <c r="D754" s="2">
        <v>401.0</v>
      </c>
      <c r="E754" s="2">
        <v>413276.0</v>
      </c>
      <c r="F754" s="3">
        <v>1.833942818E8</v>
      </c>
      <c r="G754" s="4">
        <v>45295.0</v>
      </c>
      <c r="H754" s="4">
        <v>45295.0</v>
      </c>
    </row>
    <row r="755" ht="15.75" customHeight="1">
      <c r="A755" s="2">
        <v>3502.0</v>
      </c>
      <c r="B755" s="2">
        <v>1684.0</v>
      </c>
      <c r="C755" s="2">
        <v>5.0</v>
      </c>
      <c r="D755" s="2">
        <v>186.0</v>
      </c>
      <c r="E755" s="2">
        <v>267103.0</v>
      </c>
      <c r="F755" s="3">
        <v>5.121562972E8</v>
      </c>
      <c r="G755" s="4">
        <v>45300.0</v>
      </c>
      <c r="H755" s="4">
        <v>45300.0</v>
      </c>
    </row>
    <row r="756" ht="15.75" customHeight="1">
      <c r="A756" s="2">
        <v>160.0</v>
      </c>
      <c r="B756" s="2">
        <v>58.0</v>
      </c>
      <c r="C756" s="2">
        <v>1.0</v>
      </c>
      <c r="D756" s="2">
        <v>512.0</v>
      </c>
      <c r="E756" s="2">
        <v>253313.0</v>
      </c>
      <c r="F756" s="3">
        <v>3.310170668E8</v>
      </c>
      <c r="G756" s="4">
        <v>45374.0</v>
      </c>
      <c r="H756" s="4">
        <v>45374.0</v>
      </c>
    </row>
    <row r="757" ht="15.75" customHeight="1">
      <c r="A757" s="2">
        <v>98.0</v>
      </c>
      <c r="B757" s="2">
        <v>65.0</v>
      </c>
      <c r="C757" s="2">
        <v>2.0</v>
      </c>
      <c r="D757" s="2">
        <v>163.0</v>
      </c>
      <c r="E757" s="2">
        <v>377948.0</v>
      </c>
      <c r="F757" s="3">
        <v>4.215173639E8</v>
      </c>
      <c r="G757" s="4">
        <v>45299.0</v>
      </c>
      <c r="H757" s="4">
        <v>45299.0</v>
      </c>
    </row>
    <row r="758" ht="15.75" customHeight="1">
      <c r="A758" s="2">
        <v>548.0</v>
      </c>
      <c r="B758" s="2">
        <v>69.0</v>
      </c>
      <c r="C758" s="2">
        <v>1.0</v>
      </c>
      <c r="D758" s="2">
        <v>197.0</v>
      </c>
      <c r="E758" s="2">
        <v>544265.0</v>
      </c>
      <c r="F758" s="3">
        <v>7.02410787E8</v>
      </c>
      <c r="G758" s="4">
        <v>45351.0</v>
      </c>
      <c r="H758" s="4">
        <v>45351.0</v>
      </c>
    </row>
    <row r="759" ht="15.75" customHeight="1">
      <c r="A759" s="2">
        <v>4083.0</v>
      </c>
      <c r="B759" s="2">
        <v>134.0</v>
      </c>
      <c r="C759" s="2">
        <v>5.0</v>
      </c>
      <c r="D759" s="2">
        <v>369.0</v>
      </c>
      <c r="E759" s="2">
        <v>157630.0</v>
      </c>
      <c r="F759" s="3">
        <v>8.649171563E8</v>
      </c>
      <c r="G759" s="4">
        <v>45331.0</v>
      </c>
      <c r="H759" s="4">
        <v>45331.0</v>
      </c>
    </row>
    <row r="760" ht="15.75" customHeight="1">
      <c r="A760" s="2">
        <v>3303.0</v>
      </c>
      <c r="B760" s="2">
        <v>1093.0</v>
      </c>
      <c r="C760" s="2">
        <v>3.0</v>
      </c>
      <c r="D760" s="2">
        <v>169.0</v>
      </c>
      <c r="E760" s="2">
        <v>177616.0</v>
      </c>
      <c r="F760" s="3">
        <v>8.323273109E8</v>
      </c>
      <c r="G760" s="4">
        <v>45370.0</v>
      </c>
      <c r="H760" s="4">
        <v>45370.0</v>
      </c>
    </row>
    <row r="761" ht="15.75" customHeight="1">
      <c r="A761" s="2">
        <v>7078.0</v>
      </c>
      <c r="B761" s="2">
        <v>1334.0</v>
      </c>
      <c r="C761" s="2">
        <v>1.0</v>
      </c>
      <c r="D761" s="2">
        <v>504.0</v>
      </c>
      <c r="E761" s="2">
        <v>408787.0</v>
      </c>
      <c r="F761" s="3">
        <v>8.960902103E8</v>
      </c>
      <c r="G761" s="4">
        <v>45392.0</v>
      </c>
      <c r="H761" s="4">
        <v>45392.0</v>
      </c>
    </row>
    <row r="762" ht="15.75" customHeight="1">
      <c r="A762" s="2">
        <v>7485.0</v>
      </c>
      <c r="B762" s="2">
        <v>1082.0</v>
      </c>
      <c r="C762" s="2">
        <v>2.0</v>
      </c>
      <c r="D762" s="2">
        <v>255.0</v>
      </c>
      <c r="E762" s="2">
        <v>397487.0</v>
      </c>
      <c r="F762" s="3">
        <v>3.755608493E8</v>
      </c>
      <c r="G762" s="4">
        <v>45293.0</v>
      </c>
      <c r="H762" s="4">
        <v>45293.0</v>
      </c>
    </row>
    <row r="763" ht="15.75" customHeight="1">
      <c r="A763" s="2">
        <v>1062.0</v>
      </c>
      <c r="B763" s="2">
        <v>51.0</v>
      </c>
      <c r="C763" s="2">
        <v>2.0</v>
      </c>
      <c r="D763" s="2">
        <v>89.0</v>
      </c>
      <c r="E763" s="2">
        <v>537839.0</v>
      </c>
      <c r="F763" s="3">
        <v>5.535346943E8</v>
      </c>
      <c r="G763" s="4">
        <v>45372.0</v>
      </c>
      <c r="H763" s="4">
        <v>45372.0</v>
      </c>
    </row>
    <row r="764" ht="15.75" customHeight="1">
      <c r="A764" s="2">
        <v>9905.0</v>
      </c>
      <c r="B764" s="2">
        <v>986.0</v>
      </c>
      <c r="C764" s="2">
        <v>2.0</v>
      </c>
      <c r="D764" s="2">
        <v>353.0</v>
      </c>
      <c r="E764" s="2">
        <v>344958.0</v>
      </c>
      <c r="F764" s="3">
        <v>3.618034503E8</v>
      </c>
      <c r="G764" s="4">
        <v>45364.0</v>
      </c>
      <c r="H764" s="4">
        <v>45364.0</v>
      </c>
    </row>
    <row r="765" ht="15.75" customHeight="1">
      <c r="A765" s="2">
        <v>8028.0</v>
      </c>
      <c r="B765" s="2">
        <v>1059.0</v>
      </c>
      <c r="C765" s="2">
        <v>2.0</v>
      </c>
      <c r="D765" s="2">
        <v>119.0</v>
      </c>
      <c r="E765" s="2">
        <v>375158.0</v>
      </c>
      <c r="F765" s="3">
        <v>4.22616314E8</v>
      </c>
      <c r="G765" s="4">
        <v>45359.0</v>
      </c>
      <c r="H765" s="4">
        <v>45359.0</v>
      </c>
    </row>
    <row r="766" ht="15.75" customHeight="1">
      <c r="A766" s="2">
        <v>9681.0</v>
      </c>
      <c r="B766" s="2">
        <v>1735.0</v>
      </c>
      <c r="C766" s="2">
        <v>2.0</v>
      </c>
      <c r="D766" s="2">
        <v>12.0</v>
      </c>
      <c r="E766" s="2">
        <v>158831.0</v>
      </c>
      <c r="F766" s="3">
        <v>8.213600933E8</v>
      </c>
      <c r="G766" s="4">
        <v>45379.0</v>
      </c>
      <c r="H766" s="4">
        <v>45379.0</v>
      </c>
    </row>
    <row r="767" ht="15.75" customHeight="1">
      <c r="A767" s="2">
        <v>9357.0</v>
      </c>
      <c r="B767" s="2">
        <v>531.0</v>
      </c>
      <c r="C767" s="2">
        <v>2.0</v>
      </c>
      <c r="D767" s="2">
        <v>514.0</v>
      </c>
      <c r="E767" s="2">
        <v>227288.0</v>
      </c>
      <c r="F767" s="3">
        <v>2.073982686E8</v>
      </c>
      <c r="G767" s="4">
        <v>45327.0</v>
      </c>
      <c r="H767" s="4">
        <v>45327.0</v>
      </c>
    </row>
    <row r="768" ht="15.75" customHeight="1">
      <c r="A768" s="2">
        <v>5680.0</v>
      </c>
      <c r="B768" s="2">
        <v>1055.0</v>
      </c>
      <c r="C768" s="2">
        <v>3.0</v>
      </c>
      <c r="D768" s="2">
        <v>519.0</v>
      </c>
      <c r="E768" s="2">
        <v>230235.0</v>
      </c>
      <c r="F768" s="3">
        <v>6.128411917E8</v>
      </c>
      <c r="G768" s="4">
        <v>45352.0</v>
      </c>
      <c r="H768" s="4">
        <v>45352.0</v>
      </c>
    </row>
    <row r="769" ht="15.75" customHeight="1">
      <c r="A769" s="2">
        <v>2719.0</v>
      </c>
      <c r="B769" s="2">
        <v>174.0</v>
      </c>
      <c r="C769" s="2">
        <v>1.0</v>
      </c>
      <c r="D769" s="2">
        <v>442.0</v>
      </c>
      <c r="E769" s="2">
        <v>343756.0</v>
      </c>
      <c r="F769" s="3">
        <v>6.935195376E8</v>
      </c>
      <c r="G769" s="4">
        <v>45351.0</v>
      </c>
      <c r="H769" s="4">
        <v>45351.0</v>
      </c>
    </row>
    <row r="770" ht="15.75" customHeight="1">
      <c r="A770" s="2">
        <v>3046.0</v>
      </c>
      <c r="B770" s="2">
        <v>114.0</v>
      </c>
      <c r="C770" s="2">
        <v>2.0</v>
      </c>
      <c r="D770" s="2">
        <v>221.0</v>
      </c>
      <c r="E770" s="2">
        <v>552028.0</v>
      </c>
      <c r="F770" s="3">
        <v>3.515763378E8</v>
      </c>
      <c r="G770" s="4">
        <v>45337.0</v>
      </c>
      <c r="H770" s="4">
        <v>45337.0</v>
      </c>
    </row>
    <row r="771" ht="15.75" customHeight="1">
      <c r="A771" s="2">
        <v>8847.0</v>
      </c>
      <c r="B771" s="2">
        <v>1559.0</v>
      </c>
      <c r="C771" s="2">
        <v>1.0</v>
      </c>
      <c r="D771" s="2">
        <v>22.0</v>
      </c>
      <c r="E771" s="2">
        <v>428731.0</v>
      </c>
      <c r="F771" s="3">
        <v>7.362952933E8</v>
      </c>
      <c r="G771" s="4">
        <v>45298.0</v>
      </c>
      <c r="H771" s="4">
        <v>45298.0</v>
      </c>
    </row>
    <row r="772" ht="15.75" customHeight="1">
      <c r="A772" s="2">
        <v>10188.0</v>
      </c>
      <c r="B772" s="2">
        <v>1510.0</v>
      </c>
      <c r="C772" s="2">
        <v>1.0</v>
      </c>
      <c r="D772" s="2">
        <v>443.0</v>
      </c>
      <c r="E772" s="2">
        <v>259951.0</v>
      </c>
      <c r="F772" s="3">
        <v>4.018112039E8</v>
      </c>
      <c r="G772" s="4">
        <v>45398.0</v>
      </c>
      <c r="H772" s="4">
        <v>45398.0</v>
      </c>
    </row>
    <row r="773" ht="15.75" customHeight="1">
      <c r="A773" s="2">
        <v>6146.0</v>
      </c>
      <c r="B773" s="2">
        <v>4.0</v>
      </c>
      <c r="C773" s="2">
        <v>2.0</v>
      </c>
      <c r="D773" s="2">
        <v>85.0</v>
      </c>
      <c r="E773" s="2">
        <v>455315.0</v>
      </c>
      <c r="F773" s="3">
        <v>4.561606762E8</v>
      </c>
      <c r="G773" s="4">
        <v>45335.0</v>
      </c>
      <c r="H773" s="4">
        <v>45335.0</v>
      </c>
    </row>
    <row r="774" ht="15.75" customHeight="1">
      <c r="A774" s="2">
        <v>931.0</v>
      </c>
      <c r="B774" s="2">
        <v>19.0</v>
      </c>
      <c r="C774" s="2">
        <v>2.0</v>
      </c>
      <c r="D774" s="2">
        <v>181.0</v>
      </c>
      <c r="E774" s="2">
        <v>560178.0</v>
      </c>
      <c r="F774" s="3">
        <v>6.975709984E8</v>
      </c>
      <c r="G774" s="4">
        <v>45324.0</v>
      </c>
      <c r="H774" s="4">
        <v>45324.0</v>
      </c>
    </row>
    <row r="775" ht="15.75" customHeight="1">
      <c r="A775" s="2">
        <v>4218.0</v>
      </c>
      <c r="B775" s="2">
        <v>465.0</v>
      </c>
      <c r="C775" s="2">
        <v>4.0</v>
      </c>
      <c r="D775" s="2">
        <v>382.0</v>
      </c>
      <c r="E775" s="2">
        <v>333071.0</v>
      </c>
      <c r="F775" s="3">
        <v>1.642213808E8</v>
      </c>
      <c r="G775" s="4">
        <v>45297.0</v>
      </c>
      <c r="H775" s="4">
        <v>45297.0</v>
      </c>
    </row>
    <row r="776" ht="15.75" customHeight="1">
      <c r="A776" s="2">
        <v>7446.0</v>
      </c>
      <c r="B776" s="2">
        <v>301.0</v>
      </c>
      <c r="C776" s="2">
        <v>2.0</v>
      </c>
      <c r="D776" s="2">
        <v>428.0</v>
      </c>
      <c r="E776" s="2">
        <v>186986.0</v>
      </c>
      <c r="F776" s="3">
        <v>3.843406022E8</v>
      </c>
      <c r="G776" s="4">
        <v>45295.0</v>
      </c>
      <c r="H776" s="4">
        <v>45295.0</v>
      </c>
    </row>
    <row r="777" ht="15.75" customHeight="1">
      <c r="A777" s="2">
        <v>3937.0</v>
      </c>
      <c r="B777" s="2">
        <v>67.0</v>
      </c>
      <c r="C777" s="2">
        <v>1.0</v>
      </c>
      <c r="D777" s="2">
        <v>489.0</v>
      </c>
      <c r="E777" s="2">
        <v>415544.0</v>
      </c>
      <c r="F777" s="3">
        <v>5.705957413E8</v>
      </c>
      <c r="G777" s="4">
        <v>45356.0</v>
      </c>
      <c r="H777" s="4">
        <v>45356.0</v>
      </c>
    </row>
    <row r="778" ht="15.75" customHeight="1">
      <c r="A778" s="2">
        <v>7887.0</v>
      </c>
      <c r="B778" s="2">
        <v>318.0</v>
      </c>
      <c r="C778" s="2">
        <v>5.0</v>
      </c>
      <c r="D778" s="2">
        <v>281.0</v>
      </c>
      <c r="E778" s="2">
        <v>200285.0</v>
      </c>
      <c r="F778" s="3">
        <v>5.151713852E8</v>
      </c>
      <c r="G778" s="4">
        <v>45298.0</v>
      </c>
      <c r="H778" s="4">
        <v>45298.0</v>
      </c>
    </row>
    <row r="779" ht="15.75" customHeight="1">
      <c r="A779" s="2">
        <v>10185.0</v>
      </c>
      <c r="B779" s="2">
        <v>230.0</v>
      </c>
      <c r="C779" s="2">
        <v>1.0</v>
      </c>
      <c r="D779" s="2">
        <v>124.0</v>
      </c>
      <c r="E779" s="2">
        <v>458836.0</v>
      </c>
      <c r="F779" s="3">
        <v>5.57083974E8</v>
      </c>
      <c r="G779" s="4">
        <v>45349.0</v>
      </c>
      <c r="H779" s="4">
        <v>45349.0</v>
      </c>
    </row>
    <row r="780" ht="15.75" customHeight="1">
      <c r="A780" s="2">
        <v>8972.0</v>
      </c>
      <c r="B780" s="2">
        <v>1151.0</v>
      </c>
      <c r="C780" s="2">
        <v>2.0</v>
      </c>
      <c r="D780" s="2">
        <v>464.0</v>
      </c>
      <c r="E780" s="2">
        <v>259112.0</v>
      </c>
      <c r="F780" s="3">
        <v>9.371321234E8</v>
      </c>
      <c r="G780" s="4">
        <v>45297.0</v>
      </c>
      <c r="H780" s="4">
        <v>45297.0</v>
      </c>
    </row>
    <row r="781" ht="15.75" customHeight="1">
      <c r="A781" s="2">
        <v>2595.0</v>
      </c>
      <c r="B781" s="2">
        <v>1664.0</v>
      </c>
      <c r="C781" s="2">
        <v>2.0</v>
      </c>
      <c r="D781" s="2">
        <v>121.0</v>
      </c>
      <c r="E781" s="2">
        <v>335891.0</v>
      </c>
      <c r="F781" s="3">
        <v>2.270372589E8</v>
      </c>
      <c r="G781" s="4">
        <v>45312.0</v>
      </c>
      <c r="H781" s="4">
        <v>45312.0</v>
      </c>
    </row>
    <row r="782" ht="15.75" customHeight="1">
      <c r="A782" s="2">
        <v>5242.0</v>
      </c>
      <c r="B782" s="2">
        <v>559.0</v>
      </c>
      <c r="C782" s="2">
        <v>2.0</v>
      </c>
      <c r="D782" s="2">
        <v>515.0</v>
      </c>
      <c r="E782" s="2">
        <v>379109.0</v>
      </c>
      <c r="F782" s="3">
        <v>6.890249032E8</v>
      </c>
      <c r="G782" s="4">
        <v>45363.0</v>
      </c>
      <c r="H782" s="4">
        <v>45363.0</v>
      </c>
    </row>
    <row r="783" ht="15.75" customHeight="1">
      <c r="A783" s="2">
        <v>552.0</v>
      </c>
      <c r="B783" s="2">
        <v>12.0</v>
      </c>
      <c r="C783" s="2">
        <v>1.0</v>
      </c>
      <c r="D783" s="2">
        <v>28.0</v>
      </c>
      <c r="E783" s="2">
        <v>381591.0</v>
      </c>
      <c r="F783" s="3">
        <v>3.411583818E8</v>
      </c>
      <c r="G783" s="4">
        <v>45307.0</v>
      </c>
      <c r="H783" s="4">
        <v>45307.0</v>
      </c>
    </row>
    <row r="784" ht="15.75" customHeight="1">
      <c r="A784" s="2">
        <v>741.0</v>
      </c>
      <c r="B784" s="2">
        <v>78.0</v>
      </c>
      <c r="C784" s="2">
        <v>1.0</v>
      </c>
      <c r="D784" s="2">
        <v>429.0</v>
      </c>
      <c r="E784" s="2">
        <v>269707.0</v>
      </c>
      <c r="F784" s="3">
        <v>6.439893802E8</v>
      </c>
      <c r="G784" s="4">
        <v>45352.0</v>
      </c>
      <c r="H784" s="4">
        <v>45352.0</v>
      </c>
    </row>
    <row r="785" ht="15.75" customHeight="1">
      <c r="A785" s="2">
        <v>6417.0</v>
      </c>
      <c r="B785" s="2">
        <v>561.0</v>
      </c>
      <c r="C785" s="2">
        <v>1.0</v>
      </c>
      <c r="D785" s="2">
        <v>455.0</v>
      </c>
      <c r="E785" s="2">
        <v>340722.0</v>
      </c>
      <c r="F785" s="3">
        <v>5.732916216E8</v>
      </c>
      <c r="G785" s="4">
        <v>45335.0</v>
      </c>
      <c r="H785" s="4">
        <v>45335.0</v>
      </c>
    </row>
    <row r="786" ht="15.75" customHeight="1">
      <c r="A786" s="2">
        <v>9047.0</v>
      </c>
      <c r="B786" s="2">
        <v>1132.0</v>
      </c>
      <c r="C786" s="2">
        <v>1.0</v>
      </c>
      <c r="D786" s="2">
        <v>243.0</v>
      </c>
      <c r="E786" s="2">
        <v>334174.0</v>
      </c>
      <c r="F786" s="3">
        <v>7.468691897E8</v>
      </c>
      <c r="G786" s="4">
        <v>45354.0</v>
      </c>
      <c r="H786" s="4">
        <v>45354.0</v>
      </c>
    </row>
    <row r="787" ht="15.75" customHeight="1">
      <c r="A787" s="2">
        <v>8765.0</v>
      </c>
      <c r="B787" s="2">
        <v>902.0</v>
      </c>
      <c r="C787" s="2">
        <v>1.0</v>
      </c>
      <c r="D787" s="2">
        <v>440.0</v>
      </c>
      <c r="E787" s="2">
        <v>397134.0</v>
      </c>
      <c r="F787" s="3">
        <v>2.101599E8</v>
      </c>
      <c r="G787" s="4">
        <v>45326.0</v>
      </c>
      <c r="H787" s="4">
        <v>45326.0</v>
      </c>
    </row>
    <row r="788" ht="15.75" customHeight="1">
      <c r="A788" s="2">
        <v>5869.0</v>
      </c>
      <c r="B788" s="2">
        <v>82.0</v>
      </c>
      <c r="C788" s="2">
        <v>1.0</v>
      </c>
      <c r="D788" s="2">
        <v>498.0</v>
      </c>
      <c r="E788" s="2">
        <v>195605.0</v>
      </c>
      <c r="F788" s="3">
        <v>8.773757182E8</v>
      </c>
      <c r="G788" s="4">
        <v>45363.0</v>
      </c>
      <c r="H788" s="4">
        <v>45363.0</v>
      </c>
    </row>
    <row r="789" ht="15.75" customHeight="1">
      <c r="A789" s="2">
        <v>2897.0</v>
      </c>
      <c r="B789" s="2">
        <v>1704.0</v>
      </c>
      <c r="C789" s="2">
        <v>1.0</v>
      </c>
      <c r="D789" s="2">
        <v>137.0</v>
      </c>
      <c r="E789" s="2">
        <v>365562.0</v>
      </c>
      <c r="F789" s="3">
        <v>4.573937065E8</v>
      </c>
      <c r="G789" s="4">
        <v>45319.0</v>
      </c>
      <c r="H789" s="4">
        <v>45319.0</v>
      </c>
    </row>
    <row r="790" ht="15.75" customHeight="1">
      <c r="A790" s="2">
        <v>4673.0</v>
      </c>
      <c r="B790" s="2">
        <v>814.0</v>
      </c>
      <c r="C790" s="2">
        <v>6.0</v>
      </c>
      <c r="D790" s="2">
        <v>88.0</v>
      </c>
      <c r="E790" s="2">
        <v>322696.0</v>
      </c>
      <c r="F790" s="3">
        <v>8.028283559E8</v>
      </c>
      <c r="G790" s="4">
        <v>45330.0</v>
      </c>
      <c r="H790" s="4">
        <v>45330.0</v>
      </c>
    </row>
    <row r="791" ht="15.75" customHeight="1">
      <c r="A791" s="2">
        <v>4677.0</v>
      </c>
      <c r="B791" s="2">
        <v>184.0</v>
      </c>
      <c r="C791" s="2">
        <v>1.0</v>
      </c>
      <c r="D791" s="2">
        <v>415.0</v>
      </c>
      <c r="E791" s="2">
        <v>532230.0</v>
      </c>
      <c r="F791" s="3">
        <v>3.145560478E8</v>
      </c>
      <c r="G791" s="4">
        <v>45403.0</v>
      </c>
      <c r="H791" s="4">
        <v>45403.0</v>
      </c>
    </row>
    <row r="792" ht="15.75" customHeight="1">
      <c r="A792" s="2">
        <v>4924.0</v>
      </c>
      <c r="B792" s="2">
        <v>114.0</v>
      </c>
      <c r="C792" s="2">
        <v>2.0</v>
      </c>
      <c r="D792" s="2">
        <v>221.0</v>
      </c>
      <c r="E792" s="2">
        <v>423357.0</v>
      </c>
      <c r="F792" s="3">
        <v>9.226367813E8</v>
      </c>
      <c r="G792" s="4">
        <v>45299.0</v>
      </c>
      <c r="H792" s="4">
        <v>45299.0</v>
      </c>
    </row>
    <row r="793" ht="15.75" customHeight="1">
      <c r="A793" s="2">
        <v>327.0</v>
      </c>
      <c r="B793" s="2">
        <v>55.0</v>
      </c>
      <c r="C793" s="2">
        <v>1.0</v>
      </c>
      <c r="D793" s="2">
        <v>135.0</v>
      </c>
      <c r="E793" s="2">
        <v>189238.0</v>
      </c>
      <c r="F793" s="3">
        <v>9.295963869E8</v>
      </c>
      <c r="G793" s="4">
        <v>45293.0</v>
      </c>
      <c r="H793" s="4">
        <v>45293.0</v>
      </c>
    </row>
    <row r="794" ht="15.75" customHeight="1">
      <c r="A794" s="2">
        <v>5295.0</v>
      </c>
      <c r="B794" s="2">
        <v>1499.0</v>
      </c>
      <c r="C794" s="2">
        <v>1.0</v>
      </c>
      <c r="D794" s="2">
        <v>63.0</v>
      </c>
      <c r="E794" s="2">
        <v>555658.0</v>
      </c>
      <c r="F794" s="3">
        <v>6.823387979E8</v>
      </c>
      <c r="G794" s="4">
        <v>45321.0</v>
      </c>
      <c r="H794" s="4">
        <v>45321.0</v>
      </c>
    </row>
    <row r="795" ht="15.75" customHeight="1">
      <c r="A795" s="2">
        <v>9911.0</v>
      </c>
      <c r="B795" s="2">
        <v>1353.0</v>
      </c>
      <c r="C795" s="2">
        <v>1.0</v>
      </c>
      <c r="D795" s="2">
        <v>38.0</v>
      </c>
      <c r="E795" s="2">
        <v>437214.0</v>
      </c>
      <c r="F795" s="3">
        <v>6.573429484E8</v>
      </c>
      <c r="G795" s="4">
        <v>45356.0</v>
      </c>
      <c r="H795" s="4">
        <v>45356.0</v>
      </c>
    </row>
    <row r="796" ht="15.75" customHeight="1">
      <c r="A796" s="2">
        <v>8509.0</v>
      </c>
      <c r="B796" s="2">
        <v>1732.0</v>
      </c>
      <c r="C796" s="2">
        <v>1.0</v>
      </c>
      <c r="D796" s="2">
        <v>115.0</v>
      </c>
      <c r="E796" s="2">
        <v>318096.0</v>
      </c>
      <c r="F796" s="3">
        <v>1.743709755E8</v>
      </c>
      <c r="G796" s="4">
        <v>45303.0</v>
      </c>
      <c r="H796" s="4">
        <v>45303.0</v>
      </c>
    </row>
    <row r="797" ht="15.75" customHeight="1">
      <c r="A797" s="2">
        <v>5223.0</v>
      </c>
      <c r="B797" s="2">
        <v>370.0</v>
      </c>
      <c r="C797" s="2">
        <v>1.0</v>
      </c>
      <c r="D797" s="2">
        <v>254.0</v>
      </c>
      <c r="E797" s="2">
        <v>547657.0</v>
      </c>
      <c r="F797" s="3">
        <v>4.716438044E8</v>
      </c>
      <c r="H797" s="2" t="s">
        <v>8</v>
      </c>
    </row>
    <row r="798" ht="15.75" customHeight="1">
      <c r="A798" s="2">
        <v>1283.0</v>
      </c>
      <c r="B798" s="2">
        <v>71.0</v>
      </c>
      <c r="C798" s="2">
        <v>4.0</v>
      </c>
      <c r="D798" s="2">
        <v>376.0</v>
      </c>
      <c r="E798" s="2">
        <v>336962.0</v>
      </c>
      <c r="F798" s="3">
        <v>6.496796319E8</v>
      </c>
      <c r="G798" s="4">
        <v>45405.0</v>
      </c>
      <c r="H798" s="4">
        <v>45405.0</v>
      </c>
    </row>
    <row r="799" ht="15.75" customHeight="1">
      <c r="A799" s="2">
        <v>6222.0</v>
      </c>
      <c r="B799" s="2">
        <v>56.0</v>
      </c>
      <c r="C799" s="2">
        <v>2.0</v>
      </c>
      <c r="D799" s="2">
        <v>414.0</v>
      </c>
      <c r="E799" s="2">
        <v>162062.0</v>
      </c>
      <c r="F799" s="3">
        <v>5.246922025E8</v>
      </c>
      <c r="G799" s="4">
        <v>45309.0</v>
      </c>
      <c r="H799" s="4">
        <v>45309.0</v>
      </c>
    </row>
    <row r="800" ht="15.75" customHeight="1">
      <c r="A800" s="2">
        <v>8538.0</v>
      </c>
      <c r="B800" s="2">
        <v>921.0</v>
      </c>
      <c r="C800" s="2">
        <v>6.0</v>
      </c>
      <c r="D800" s="2">
        <v>211.0</v>
      </c>
      <c r="E800" s="2">
        <v>365118.0</v>
      </c>
      <c r="F800" s="3">
        <v>3.293777375E8</v>
      </c>
      <c r="G800" s="4">
        <v>45364.0</v>
      </c>
      <c r="H800" s="4">
        <v>45364.0</v>
      </c>
    </row>
    <row r="801" ht="15.75" customHeight="1">
      <c r="A801" s="2">
        <v>5879.0</v>
      </c>
      <c r="B801" s="2">
        <v>692.0</v>
      </c>
      <c r="C801" s="2">
        <v>2.0</v>
      </c>
      <c r="D801" s="2">
        <v>146.0</v>
      </c>
      <c r="E801" s="2">
        <v>464386.0</v>
      </c>
      <c r="F801" s="3">
        <v>7.250492834E8</v>
      </c>
      <c r="G801" s="4">
        <v>45302.0</v>
      </c>
      <c r="H801" s="4">
        <v>45302.0</v>
      </c>
    </row>
    <row r="802" ht="15.75" customHeight="1">
      <c r="A802" s="2">
        <v>4205.0</v>
      </c>
      <c r="B802" s="2">
        <v>1377.0</v>
      </c>
      <c r="C802" s="2">
        <v>1.0</v>
      </c>
      <c r="D802" s="2">
        <v>201.0</v>
      </c>
      <c r="E802" s="2">
        <v>326934.0</v>
      </c>
      <c r="F802" s="3">
        <v>3.02231652E8</v>
      </c>
      <c r="G802" s="4">
        <v>45322.0</v>
      </c>
      <c r="H802" s="4">
        <v>45322.0</v>
      </c>
    </row>
    <row r="803" ht="15.75" customHeight="1">
      <c r="A803" s="2">
        <v>7934.0</v>
      </c>
      <c r="B803" s="2">
        <v>707.0</v>
      </c>
      <c r="C803" s="2">
        <v>3.0</v>
      </c>
      <c r="D803" s="2">
        <v>519.0</v>
      </c>
      <c r="E803" s="2">
        <v>420159.0</v>
      </c>
      <c r="F803" s="3">
        <v>9.720232981E8</v>
      </c>
      <c r="G803" s="4">
        <v>45410.0</v>
      </c>
      <c r="H803" s="4">
        <v>45410.0</v>
      </c>
    </row>
    <row r="804" ht="15.75" customHeight="1">
      <c r="A804" s="2">
        <v>8463.0</v>
      </c>
      <c r="B804" s="2">
        <v>967.0</v>
      </c>
      <c r="C804" s="2">
        <v>1.0</v>
      </c>
      <c r="D804" s="2">
        <v>530.0</v>
      </c>
      <c r="E804" s="2">
        <v>431865.0</v>
      </c>
      <c r="F804" s="3">
        <v>6.692563001E8</v>
      </c>
      <c r="G804" s="4">
        <v>45326.0</v>
      </c>
      <c r="H804" s="4">
        <v>45326.0</v>
      </c>
    </row>
    <row r="805" ht="15.75" customHeight="1">
      <c r="A805" s="2">
        <v>6482.0</v>
      </c>
      <c r="B805" s="2">
        <v>70.0</v>
      </c>
      <c r="C805" s="2">
        <v>2.0</v>
      </c>
      <c r="D805" s="2">
        <v>467.0</v>
      </c>
      <c r="E805" s="2">
        <v>251525.0</v>
      </c>
      <c r="F805" s="3">
        <v>4.012782138E8</v>
      </c>
      <c r="G805" s="4">
        <v>45362.0</v>
      </c>
      <c r="H805" s="4">
        <v>45362.0</v>
      </c>
    </row>
    <row r="806" ht="15.75" customHeight="1">
      <c r="A806" s="2">
        <v>2696.0</v>
      </c>
      <c r="B806" s="2">
        <v>1200.0</v>
      </c>
      <c r="C806" s="2">
        <v>1.0</v>
      </c>
      <c r="D806" s="2">
        <v>207.0</v>
      </c>
      <c r="E806" s="2">
        <v>482481.0</v>
      </c>
      <c r="F806" s="3">
        <v>2.107685904E8</v>
      </c>
      <c r="G806" s="4">
        <v>45409.0</v>
      </c>
      <c r="H806" s="4">
        <v>45409.0</v>
      </c>
    </row>
    <row r="807" ht="15.75" customHeight="1">
      <c r="A807" s="2">
        <v>4035.0</v>
      </c>
      <c r="B807" s="2">
        <v>837.0</v>
      </c>
      <c r="C807" s="2">
        <v>1.0</v>
      </c>
      <c r="D807" s="2">
        <v>408.0</v>
      </c>
      <c r="E807" s="2">
        <v>527955.0</v>
      </c>
      <c r="F807" s="3">
        <v>1.956001476E8</v>
      </c>
      <c r="G807" s="4">
        <v>45373.0</v>
      </c>
      <c r="H807" s="4">
        <v>45373.0</v>
      </c>
    </row>
    <row r="808" ht="15.75" customHeight="1">
      <c r="A808" s="2">
        <v>8719.0</v>
      </c>
      <c r="B808" s="2">
        <v>1053.0</v>
      </c>
      <c r="C808" s="2">
        <v>4.0</v>
      </c>
      <c r="D808" s="2">
        <v>382.0</v>
      </c>
      <c r="E808" s="2">
        <v>190200.0</v>
      </c>
      <c r="F808" s="3">
        <v>8.459649754E8</v>
      </c>
      <c r="G808" s="4">
        <v>45357.0</v>
      </c>
      <c r="H808" s="4">
        <v>45357.0</v>
      </c>
    </row>
    <row r="809" ht="15.75" customHeight="1">
      <c r="A809" s="2">
        <v>4012.0</v>
      </c>
      <c r="B809" s="2">
        <v>1648.0</v>
      </c>
      <c r="C809" s="2">
        <v>1.0</v>
      </c>
      <c r="D809" s="2">
        <v>473.0</v>
      </c>
      <c r="E809" s="2">
        <v>442232.0</v>
      </c>
      <c r="F809" s="3">
        <v>5.424779446E8</v>
      </c>
      <c r="G809" s="4">
        <v>45372.0</v>
      </c>
      <c r="H809" s="4">
        <v>45372.0</v>
      </c>
    </row>
    <row r="810" ht="15.75" customHeight="1">
      <c r="A810" s="2">
        <v>4895.0</v>
      </c>
      <c r="B810" s="2">
        <v>893.0</v>
      </c>
      <c r="C810" s="2">
        <v>2.0</v>
      </c>
      <c r="D810" s="2">
        <v>495.0</v>
      </c>
      <c r="E810" s="2">
        <v>485660.0</v>
      </c>
      <c r="F810" s="3">
        <v>5.353838794E8</v>
      </c>
      <c r="G810" s="4">
        <v>45373.0</v>
      </c>
      <c r="H810" s="4">
        <v>45373.0</v>
      </c>
    </row>
    <row r="811" ht="15.75" customHeight="1">
      <c r="A811" s="2">
        <v>1155.0</v>
      </c>
      <c r="B811" s="2">
        <v>72.0</v>
      </c>
      <c r="C811" s="2">
        <v>1.0</v>
      </c>
      <c r="D811" s="2">
        <v>509.0</v>
      </c>
      <c r="E811" s="2">
        <v>327363.0</v>
      </c>
      <c r="F811" s="3">
        <v>5.890578706E8</v>
      </c>
      <c r="G811" s="4">
        <v>45304.0</v>
      </c>
      <c r="H811" s="4">
        <v>45304.0</v>
      </c>
    </row>
    <row r="812" ht="15.75" customHeight="1">
      <c r="A812" s="2">
        <v>8895.0</v>
      </c>
      <c r="B812" s="2">
        <v>1518.0</v>
      </c>
      <c r="C812" s="2">
        <v>1.0</v>
      </c>
      <c r="D812" s="2">
        <v>308.0</v>
      </c>
      <c r="E812" s="2">
        <v>165623.0</v>
      </c>
      <c r="F812" s="3">
        <v>1.60299748E8</v>
      </c>
      <c r="G812" s="4">
        <v>45374.0</v>
      </c>
      <c r="H812" s="4">
        <v>45374.0</v>
      </c>
    </row>
    <row r="813" ht="15.75" customHeight="1">
      <c r="A813" s="2">
        <v>9781.0</v>
      </c>
      <c r="B813" s="2">
        <v>739.0</v>
      </c>
      <c r="C813" s="2">
        <v>1.0</v>
      </c>
      <c r="D813" s="2">
        <v>153.0</v>
      </c>
      <c r="E813" s="2">
        <v>171046.0</v>
      </c>
      <c r="F813" s="3">
        <v>6.973802073E8</v>
      </c>
      <c r="G813" s="4">
        <v>45345.0</v>
      </c>
      <c r="H813" s="4">
        <v>45345.0</v>
      </c>
    </row>
    <row r="814" ht="15.75" customHeight="1">
      <c r="A814" s="2">
        <v>3260.0</v>
      </c>
      <c r="B814" s="2">
        <v>2.0</v>
      </c>
      <c r="C814" s="2">
        <v>2.0</v>
      </c>
      <c r="D814" s="2">
        <v>283.0</v>
      </c>
      <c r="E814" s="2">
        <v>470570.0</v>
      </c>
      <c r="F814" s="3">
        <v>6.908178987E8</v>
      </c>
      <c r="G814" s="4">
        <v>45391.0</v>
      </c>
      <c r="H814" s="4">
        <v>45391.0</v>
      </c>
    </row>
    <row r="815" ht="15.75" customHeight="1">
      <c r="A815" s="2">
        <v>9686.0</v>
      </c>
      <c r="B815" s="2">
        <v>365.0</v>
      </c>
      <c r="C815" s="2">
        <v>2.0</v>
      </c>
      <c r="D815" s="2">
        <v>295.0</v>
      </c>
      <c r="E815" s="2">
        <v>441700.0</v>
      </c>
      <c r="F815" s="3">
        <v>9.000088113E8</v>
      </c>
      <c r="G815" s="4">
        <v>45303.0</v>
      </c>
      <c r="H815" s="4">
        <v>45303.0</v>
      </c>
    </row>
    <row r="816" ht="15.75" customHeight="1">
      <c r="A816" s="2">
        <v>6160.0</v>
      </c>
      <c r="B816" s="2">
        <v>528.0</v>
      </c>
      <c r="C816" s="2">
        <v>1.0</v>
      </c>
      <c r="D816" s="2">
        <v>9.0</v>
      </c>
      <c r="E816" s="2">
        <v>387967.0</v>
      </c>
      <c r="F816" s="3">
        <v>3.235315505E8</v>
      </c>
      <c r="G816" s="4">
        <v>45339.0</v>
      </c>
      <c r="H816" s="4">
        <v>45339.0</v>
      </c>
    </row>
    <row r="817" ht="15.75" customHeight="1">
      <c r="A817" s="2">
        <v>5605.0</v>
      </c>
      <c r="B817" s="2">
        <v>1282.0</v>
      </c>
      <c r="C817" s="2">
        <v>1.0</v>
      </c>
      <c r="D817" s="2">
        <v>472.0</v>
      </c>
      <c r="E817" s="2">
        <v>261446.0</v>
      </c>
      <c r="F817" s="3">
        <v>5.200392203E8</v>
      </c>
      <c r="G817" s="4">
        <v>45396.0</v>
      </c>
      <c r="H817" s="4">
        <v>45396.0</v>
      </c>
    </row>
    <row r="818" ht="15.75" customHeight="1">
      <c r="A818" s="2">
        <v>3882.0</v>
      </c>
      <c r="B818" s="2">
        <v>997.0</v>
      </c>
      <c r="C818" s="2">
        <v>5.0</v>
      </c>
      <c r="D818" s="2">
        <v>363.0</v>
      </c>
      <c r="E818" s="2">
        <v>487021.0</v>
      </c>
      <c r="F818" s="3">
        <v>5.000902361E8</v>
      </c>
      <c r="G818" s="4">
        <v>45376.0</v>
      </c>
      <c r="H818" s="4">
        <v>45376.0</v>
      </c>
    </row>
    <row r="819" ht="15.75" customHeight="1">
      <c r="A819" s="2">
        <v>1071.0</v>
      </c>
      <c r="B819" s="2">
        <v>29.0</v>
      </c>
      <c r="C819" s="2">
        <v>3.0</v>
      </c>
      <c r="D819" s="2">
        <v>169.0</v>
      </c>
      <c r="E819" s="2">
        <v>441812.0</v>
      </c>
      <c r="F819" s="3">
        <v>5.091402569E8</v>
      </c>
      <c r="G819" s="4">
        <v>45302.0</v>
      </c>
      <c r="H819" s="4">
        <v>45302.0</v>
      </c>
    </row>
    <row r="820" ht="15.75" customHeight="1">
      <c r="A820" s="2">
        <v>6148.0</v>
      </c>
      <c r="B820" s="2">
        <v>300.0</v>
      </c>
      <c r="C820" s="2">
        <v>1.0</v>
      </c>
      <c r="D820" s="2">
        <v>261.0</v>
      </c>
      <c r="E820" s="2">
        <v>460259.0</v>
      </c>
      <c r="F820" s="3">
        <v>8.228606469E8</v>
      </c>
      <c r="H820" s="2" t="s">
        <v>8</v>
      </c>
    </row>
    <row r="821" ht="15.75" customHeight="1">
      <c r="A821" s="2">
        <v>2219.0</v>
      </c>
      <c r="B821" s="2">
        <v>901.0</v>
      </c>
      <c r="C821" s="2">
        <v>1.0</v>
      </c>
      <c r="D821" s="2">
        <v>2.0</v>
      </c>
      <c r="E821" s="2">
        <v>445790.0</v>
      </c>
      <c r="F821" s="3">
        <v>7.527836792E8</v>
      </c>
      <c r="G821" s="4">
        <v>45317.0</v>
      </c>
      <c r="H821" s="4">
        <v>45317.0</v>
      </c>
    </row>
    <row r="822" ht="15.75" customHeight="1">
      <c r="A822" s="2">
        <v>984.0</v>
      </c>
      <c r="B822" s="2">
        <v>6.0</v>
      </c>
      <c r="C822" s="2">
        <v>1.0</v>
      </c>
      <c r="D822" s="2">
        <v>71.0</v>
      </c>
      <c r="E822" s="2">
        <v>523538.0</v>
      </c>
      <c r="F822" s="3">
        <v>2.10671665E8</v>
      </c>
      <c r="G822" s="4">
        <v>45330.0</v>
      </c>
      <c r="H822" s="4">
        <v>45330.0</v>
      </c>
    </row>
    <row r="823" ht="15.75" customHeight="1">
      <c r="A823" s="2">
        <v>7409.0</v>
      </c>
      <c r="B823" s="2">
        <v>132.0</v>
      </c>
      <c r="C823" s="2">
        <v>1.0</v>
      </c>
      <c r="D823" s="2">
        <v>537.0</v>
      </c>
      <c r="E823" s="2">
        <v>451146.0</v>
      </c>
      <c r="F823" s="3">
        <v>5.837988946E8</v>
      </c>
      <c r="G823" s="4">
        <v>45402.0</v>
      </c>
      <c r="H823" s="4">
        <v>45402.0</v>
      </c>
    </row>
    <row r="824" ht="15.75" customHeight="1">
      <c r="A824" s="2">
        <v>529.0</v>
      </c>
      <c r="B824" s="2">
        <v>82.0</v>
      </c>
      <c r="C824" s="2">
        <v>1.0</v>
      </c>
      <c r="D824" s="2">
        <v>498.0</v>
      </c>
      <c r="E824" s="2">
        <v>311396.0</v>
      </c>
      <c r="F824" s="3">
        <v>2.971127644E8</v>
      </c>
      <c r="G824" s="4">
        <v>45384.0</v>
      </c>
      <c r="H824" s="4">
        <v>45384.0</v>
      </c>
    </row>
    <row r="825" ht="15.75" customHeight="1">
      <c r="A825" s="2">
        <v>3507.0</v>
      </c>
      <c r="B825" s="2">
        <v>693.0</v>
      </c>
      <c r="C825" s="2">
        <v>1.0</v>
      </c>
      <c r="D825" s="2">
        <v>232.0</v>
      </c>
      <c r="E825" s="2">
        <v>562571.0</v>
      </c>
      <c r="F825" s="3">
        <v>2.330766556E8</v>
      </c>
      <c r="G825" s="4">
        <v>45318.0</v>
      </c>
      <c r="H825" s="4">
        <v>45318.0</v>
      </c>
    </row>
    <row r="826" ht="15.75" customHeight="1">
      <c r="A826" s="2">
        <v>10218.0</v>
      </c>
      <c r="B826" s="2">
        <v>529.0</v>
      </c>
      <c r="C826" s="2">
        <v>4.0</v>
      </c>
      <c r="D826" s="2">
        <v>222.0</v>
      </c>
      <c r="E826" s="2">
        <v>250105.0</v>
      </c>
      <c r="F826" s="3">
        <v>4.861529496E8</v>
      </c>
      <c r="G826" s="4">
        <v>45352.0</v>
      </c>
      <c r="H826" s="4">
        <v>45352.0</v>
      </c>
    </row>
    <row r="827" ht="15.75" customHeight="1">
      <c r="A827" s="2">
        <v>6740.0</v>
      </c>
      <c r="B827" s="2">
        <v>1270.0</v>
      </c>
      <c r="C827" s="2">
        <v>1.0</v>
      </c>
      <c r="D827" s="2">
        <v>224.0</v>
      </c>
      <c r="E827" s="2">
        <v>526109.0</v>
      </c>
      <c r="F827" s="3">
        <v>4.428569216E8</v>
      </c>
      <c r="G827" s="4">
        <v>45411.0</v>
      </c>
      <c r="H827" s="4">
        <v>45411.0</v>
      </c>
    </row>
    <row r="828" ht="15.75" customHeight="1">
      <c r="A828" s="2">
        <v>9955.0</v>
      </c>
      <c r="B828" s="2">
        <v>959.0</v>
      </c>
      <c r="C828" s="2">
        <v>1.0</v>
      </c>
      <c r="D828" s="2">
        <v>537.0</v>
      </c>
      <c r="E828" s="2">
        <v>340923.0</v>
      </c>
      <c r="F828" s="3">
        <v>4.688302314E8</v>
      </c>
      <c r="G828" s="4">
        <v>45389.0</v>
      </c>
      <c r="H828" s="4">
        <v>45389.0</v>
      </c>
    </row>
    <row r="829" ht="15.75" customHeight="1">
      <c r="A829" s="2">
        <v>982.0</v>
      </c>
      <c r="B829" s="2">
        <v>65.0</v>
      </c>
      <c r="C829" s="2">
        <v>2.0</v>
      </c>
      <c r="D829" s="2">
        <v>163.0</v>
      </c>
      <c r="E829" s="2">
        <v>290056.0</v>
      </c>
      <c r="F829" s="3">
        <v>9.478172472E8</v>
      </c>
      <c r="G829" s="4">
        <v>45329.0</v>
      </c>
      <c r="H829" s="4">
        <v>45329.0</v>
      </c>
    </row>
    <row r="830" ht="15.75" customHeight="1">
      <c r="A830" s="2">
        <v>3045.0</v>
      </c>
      <c r="B830" s="2">
        <v>977.0</v>
      </c>
      <c r="C830" s="2">
        <v>1.0</v>
      </c>
      <c r="D830" s="2">
        <v>520.0</v>
      </c>
      <c r="E830" s="2">
        <v>467418.0</v>
      </c>
      <c r="F830" s="3">
        <v>6.900018995E8</v>
      </c>
      <c r="G830" s="4">
        <v>45389.0</v>
      </c>
      <c r="H830" s="4">
        <v>45389.0</v>
      </c>
    </row>
    <row r="831" ht="15.75" customHeight="1">
      <c r="A831" s="2">
        <v>1735.0</v>
      </c>
      <c r="B831" s="2">
        <v>618.0</v>
      </c>
      <c r="C831" s="2">
        <v>1.0</v>
      </c>
      <c r="D831" s="2">
        <v>39.0</v>
      </c>
      <c r="E831" s="2">
        <v>560156.0</v>
      </c>
      <c r="F831" s="3">
        <v>3.837420826E8</v>
      </c>
      <c r="G831" s="4">
        <v>45371.0</v>
      </c>
      <c r="H831" s="4">
        <v>45371.0</v>
      </c>
    </row>
    <row r="832" ht="15.75" customHeight="1">
      <c r="A832" s="2">
        <v>3539.0</v>
      </c>
      <c r="B832" s="2">
        <v>1295.0</v>
      </c>
      <c r="C832" s="2">
        <v>1.0</v>
      </c>
      <c r="D832" s="2">
        <v>238.0</v>
      </c>
      <c r="E832" s="2">
        <v>428293.0</v>
      </c>
      <c r="F832" s="3">
        <v>4.588203477E8</v>
      </c>
      <c r="G832" s="4">
        <v>45361.0</v>
      </c>
      <c r="H832" s="4">
        <v>45361.0</v>
      </c>
    </row>
    <row r="833" ht="15.75" customHeight="1">
      <c r="A833" s="2">
        <v>8759.0</v>
      </c>
      <c r="B833" s="2">
        <v>721.0</v>
      </c>
      <c r="C833" s="2">
        <v>5.0</v>
      </c>
      <c r="D833" s="2">
        <v>307.0</v>
      </c>
      <c r="E833" s="2">
        <v>282551.0</v>
      </c>
      <c r="F833" s="3">
        <v>4.231128273E8</v>
      </c>
      <c r="G833" s="4">
        <v>45300.0</v>
      </c>
      <c r="H833" s="4">
        <v>45300.0</v>
      </c>
    </row>
    <row r="834" ht="15.75" customHeight="1">
      <c r="A834" s="2">
        <v>2928.0</v>
      </c>
      <c r="B834" s="2">
        <v>868.0</v>
      </c>
      <c r="C834" s="2">
        <v>1.0</v>
      </c>
      <c r="D834" s="2">
        <v>200.0</v>
      </c>
      <c r="E834" s="2">
        <v>318450.0</v>
      </c>
      <c r="F834" s="3">
        <v>2.171630429E8</v>
      </c>
      <c r="G834" s="4">
        <v>45363.0</v>
      </c>
      <c r="H834" s="4">
        <v>45363.0</v>
      </c>
    </row>
    <row r="835" ht="15.75" customHeight="1">
      <c r="A835" s="2">
        <v>8254.0</v>
      </c>
      <c r="B835" s="2">
        <v>502.0</v>
      </c>
      <c r="C835" s="2">
        <v>2.0</v>
      </c>
      <c r="D835" s="2">
        <v>342.0</v>
      </c>
      <c r="E835" s="2">
        <v>568163.0</v>
      </c>
      <c r="F835" s="3">
        <v>5.233183008E8</v>
      </c>
      <c r="G835" s="4">
        <v>45297.0</v>
      </c>
      <c r="H835" s="4">
        <v>45297.0</v>
      </c>
    </row>
    <row r="836" ht="15.75" customHeight="1">
      <c r="A836" s="2">
        <v>4641.0</v>
      </c>
      <c r="B836" s="2">
        <v>554.0</v>
      </c>
      <c r="C836" s="2">
        <v>1.0</v>
      </c>
      <c r="D836" s="2">
        <v>528.0</v>
      </c>
      <c r="E836" s="2">
        <v>475701.0</v>
      </c>
      <c r="F836" s="3">
        <v>3.514831539E8</v>
      </c>
      <c r="G836" s="4">
        <v>45300.0</v>
      </c>
      <c r="H836" s="4">
        <v>45300.0</v>
      </c>
    </row>
    <row r="837" ht="15.75" customHeight="1">
      <c r="A837" s="2">
        <v>9246.0</v>
      </c>
      <c r="B837" s="2">
        <v>1611.0</v>
      </c>
      <c r="C837" s="2">
        <v>2.0</v>
      </c>
      <c r="D837" s="2">
        <v>460.0</v>
      </c>
      <c r="E837" s="2">
        <v>410940.0</v>
      </c>
      <c r="F837" s="3">
        <v>1.632596684E8</v>
      </c>
      <c r="G837" s="4">
        <v>45398.0</v>
      </c>
      <c r="H837" s="4">
        <v>45398.0</v>
      </c>
    </row>
    <row r="838" ht="15.75" customHeight="1">
      <c r="A838" s="2">
        <v>8340.0</v>
      </c>
      <c r="B838" s="2">
        <v>1366.0</v>
      </c>
      <c r="C838" s="2">
        <v>5.0</v>
      </c>
      <c r="D838" s="2">
        <v>351.0</v>
      </c>
      <c r="E838" s="2">
        <v>274505.0</v>
      </c>
      <c r="F838" s="3">
        <v>2.34332449E8</v>
      </c>
      <c r="G838" s="4">
        <v>45338.0</v>
      </c>
      <c r="H838" s="4">
        <v>45338.0</v>
      </c>
    </row>
    <row r="839" ht="15.75" customHeight="1">
      <c r="A839" s="2">
        <v>5348.0</v>
      </c>
      <c r="B839" s="2">
        <v>68.0</v>
      </c>
      <c r="C839" s="2">
        <v>1.0</v>
      </c>
      <c r="D839" s="2">
        <v>456.0</v>
      </c>
      <c r="E839" s="2">
        <v>223210.0</v>
      </c>
      <c r="F839" s="3">
        <v>6.691189136E8</v>
      </c>
      <c r="G839" s="4">
        <v>45400.0</v>
      </c>
      <c r="H839" s="4">
        <v>45400.0</v>
      </c>
    </row>
    <row r="840" ht="15.75" customHeight="1">
      <c r="A840" s="2">
        <v>8244.0</v>
      </c>
      <c r="B840" s="2">
        <v>182.0</v>
      </c>
      <c r="C840" s="2">
        <v>6.0</v>
      </c>
      <c r="D840" s="2">
        <v>96.0</v>
      </c>
      <c r="E840" s="2">
        <v>491650.0</v>
      </c>
      <c r="F840" s="3">
        <v>7.512046398E8</v>
      </c>
      <c r="H840" s="2" t="s">
        <v>8</v>
      </c>
    </row>
    <row r="841" ht="15.75" customHeight="1">
      <c r="A841" s="2">
        <v>8182.0</v>
      </c>
      <c r="B841" s="2">
        <v>368.0</v>
      </c>
      <c r="C841" s="2">
        <v>1.0</v>
      </c>
      <c r="D841" s="2">
        <v>520.0</v>
      </c>
      <c r="E841" s="2">
        <v>566620.0</v>
      </c>
      <c r="F841" s="3">
        <v>2.356521135E8</v>
      </c>
      <c r="G841" s="4">
        <v>45304.0</v>
      </c>
      <c r="H841" s="4">
        <v>45304.0</v>
      </c>
    </row>
    <row r="842" ht="15.75" customHeight="1">
      <c r="A842" s="2">
        <v>3785.0</v>
      </c>
      <c r="B842" s="2">
        <v>1666.0</v>
      </c>
      <c r="C842" s="2">
        <v>3.0</v>
      </c>
      <c r="D842" s="2">
        <v>519.0</v>
      </c>
      <c r="E842" s="2">
        <v>447024.0</v>
      </c>
      <c r="F842" s="3">
        <v>8.341191899E8</v>
      </c>
      <c r="G842" s="4">
        <v>45318.0</v>
      </c>
      <c r="H842" s="4">
        <v>45318.0</v>
      </c>
    </row>
    <row r="843" ht="15.75" customHeight="1">
      <c r="A843" s="2">
        <v>2832.0</v>
      </c>
      <c r="B843" s="2">
        <v>1339.0</v>
      </c>
      <c r="C843" s="2">
        <v>1.0</v>
      </c>
      <c r="D843" s="2">
        <v>394.0</v>
      </c>
      <c r="E843" s="2">
        <v>217182.0</v>
      </c>
      <c r="F843" s="3">
        <v>7.092307743E8</v>
      </c>
      <c r="G843" s="4">
        <v>45305.0</v>
      </c>
      <c r="H843" s="4">
        <v>45305.0</v>
      </c>
    </row>
    <row r="844" ht="15.75" customHeight="1">
      <c r="A844" s="2">
        <v>1078.0</v>
      </c>
      <c r="B844" s="2">
        <v>81.0</v>
      </c>
      <c r="C844" s="2">
        <v>1.0</v>
      </c>
      <c r="D844" s="2">
        <v>454.0</v>
      </c>
      <c r="E844" s="2">
        <v>559340.0</v>
      </c>
      <c r="F844" s="3">
        <v>6.71389658E8</v>
      </c>
      <c r="G844" s="4">
        <v>45340.0</v>
      </c>
      <c r="H844" s="4">
        <v>45340.0</v>
      </c>
    </row>
    <row r="845" ht="15.75" customHeight="1">
      <c r="A845" s="2">
        <v>6977.0</v>
      </c>
      <c r="B845" s="2">
        <v>1300.0</v>
      </c>
      <c r="C845" s="2">
        <v>6.0</v>
      </c>
      <c r="D845" s="2">
        <v>88.0</v>
      </c>
      <c r="E845" s="2">
        <v>543160.0</v>
      </c>
      <c r="F845" s="3">
        <v>2.94082315E8</v>
      </c>
      <c r="G845" s="4">
        <v>45307.0</v>
      </c>
      <c r="H845" s="4">
        <v>45307.0</v>
      </c>
    </row>
    <row r="846" ht="15.75" customHeight="1">
      <c r="A846" s="2">
        <v>9153.0</v>
      </c>
      <c r="B846" s="2">
        <v>721.0</v>
      </c>
      <c r="C846" s="2">
        <v>5.0</v>
      </c>
      <c r="D846" s="2">
        <v>307.0</v>
      </c>
      <c r="E846" s="2">
        <v>262518.0</v>
      </c>
      <c r="F846" s="3">
        <v>2.438953451E8</v>
      </c>
      <c r="G846" s="4">
        <v>45389.0</v>
      </c>
      <c r="H846" s="4">
        <v>45389.0</v>
      </c>
    </row>
    <row r="847" ht="15.75" customHeight="1">
      <c r="A847" s="2">
        <v>6352.0</v>
      </c>
      <c r="B847" s="2">
        <v>657.0</v>
      </c>
      <c r="C847" s="2">
        <v>1.0</v>
      </c>
      <c r="D847" s="2">
        <v>311.0</v>
      </c>
      <c r="E847" s="2">
        <v>268317.0</v>
      </c>
      <c r="F847" s="3">
        <v>5.031456329E8</v>
      </c>
      <c r="G847" s="4">
        <v>45342.0</v>
      </c>
      <c r="H847" s="4">
        <v>45342.0</v>
      </c>
    </row>
    <row r="848" ht="15.75" customHeight="1">
      <c r="A848" s="2">
        <v>6869.0</v>
      </c>
      <c r="B848" s="2">
        <v>547.0</v>
      </c>
      <c r="C848" s="2">
        <v>1.0</v>
      </c>
      <c r="D848" s="2">
        <v>393.0</v>
      </c>
      <c r="E848" s="2">
        <v>540145.0</v>
      </c>
      <c r="F848" s="3">
        <v>6.297018242E8</v>
      </c>
      <c r="G848" s="4">
        <v>45393.0</v>
      </c>
      <c r="H848" s="4">
        <v>45393.0</v>
      </c>
    </row>
    <row r="849" ht="15.75" customHeight="1">
      <c r="A849" s="2">
        <v>6582.0</v>
      </c>
      <c r="B849" s="2">
        <v>983.0</v>
      </c>
      <c r="C849" s="2">
        <v>1.0</v>
      </c>
      <c r="D849" s="2">
        <v>40.0</v>
      </c>
      <c r="E849" s="2">
        <v>536759.0</v>
      </c>
      <c r="F849" s="3">
        <v>4.921116404E8</v>
      </c>
      <c r="G849" s="4">
        <v>45397.0</v>
      </c>
      <c r="H849" s="4">
        <v>45397.0</v>
      </c>
    </row>
    <row r="850" ht="15.75" customHeight="1">
      <c r="A850" s="2">
        <v>2752.0</v>
      </c>
      <c r="B850" s="2">
        <v>108.0</v>
      </c>
      <c r="C850" s="2">
        <v>6.0</v>
      </c>
      <c r="D850" s="2">
        <v>96.0</v>
      </c>
      <c r="E850" s="2">
        <v>399159.0</v>
      </c>
      <c r="F850" s="3">
        <v>2.698387304E8</v>
      </c>
      <c r="G850" s="4">
        <v>45389.0</v>
      </c>
      <c r="H850" s="4">
        <v>45389.0</v>
      </c>
    </row>
    <row r="851" ht="15.75" customHeight="1">
      <c r="A851" s="2">
        <v>28.0</v>
      </c>
      <c r="B851" s="2">
        <v>89.0</v>
      </c>
      <c r="C851" s="2">
        <v>1.0</v>
      </c>
      <c r="D851" s="2">
        <v>521.0</v>
      </c>
      <c r="E851" s="2">
        <v>534984.0</v>
      </c>
      <c r="F851" s="3">
        <v>3.712337692E8</v>
      </c>
      <c r="G851" s="4">
        <v>45315.0</v>
      </c>
      <c r="H851" s="4">
        <v>45315.0</v>
      </c>
    </row>
    <row r="852" ht="15.75" customHeight="1">
      <c r="A852" s="2">
        <v>9467.0</v>
      </c>
      <c r="B852" s="2">
        <v>1280.0</v>
      </c>
      <c r="C852" s="2">
        <v>1.0</v>
      </c>
      <c r="D852" s="2">
        <v>378.0</v>
      </c>
      <c r="E852" s="2">
        <v>454480.0</v>
      </c>
      <c r="F852" s="3">
        <v>4.8227626E8</v>
      </c>
      <c r="G852" s="4">
        <v>45399.0</v>
      </c>
      <c r="H852" s="4">
        <v>45399.0</v>
      </c>
    </row>
    <row r="853" ht="15.75" customHeight="1">
      <c r="A853" s="2">
        <v>2977.0</v>
      </c>
      <c r="B853" s="2">
        <v>1538.0</v>
      </c>
      <c r="C853" s="2">
        <v>5.0</v>
      </c>
      <c r="D853" s="2">
        <v>313.0</v>
      </c>
      <c r="E853" s="2">
        <v>342190.0</v>
      </c>
      <c r="F853" s="3">
        <v>4.031281098E8</v>
      </c>
      <c r="G853" s="4">
        <v>45381.0</v>
      </c>
      <c r="H853" s="4">
        <v>45381.0</v>
      </c>
    </row>
    <row r="854" ht="15.75" customHeight="1">
      <c r="A854" s="2">
        <v>919.0</v>
      </c>
      <c r="B854" s="2">
        <v>58.0</v>
      </c>
      <c r="C854" s="2">
        <v>1.0</v>
      </c>
      <c r="D854" s="2">
        <v>512.0</v>
      </c>
      <c r="E854" s="2">
        <v>285178.0</v>
      </c>
      <c r="F854" s="3">
        <v>9.706793744E8</v>
      </c>
      <c r="G854" s="4">
        <v>45295.0</v>
      </c>
      <c r="H854" s="4">
        <v>45295.0</v>
      </c>
    </row>
    <row r="855" ht="15.75" customHeight="1">
      <c r="A855" s="2">
        <v>1780.0</v>
      </c>
      <c r="B855" s="2">
        <v>1654.0</v>
      </c>
      <c r="C855" s="2">
        <v>1.0</v>
      </c>
      <c r="D855" s="2">
        <v>226.0</v>
      </c>
      <c r="E855" s="2">
        <v>470170.0</v>
      </c>
      <c r="F855" s="3">
        <v>5.551853386E8</v>
      </c>
      <c r="G855" s="4">
        <v>45361.0</v>
      </c>
      <c r="H855" s="4">
        <v>45361.0</v>
      </c>
    </row>
    <row r="856" ht="15.75" customHeight="1">
      <c r="A856" s="2">
        <v>2273.0</v>
      </c>
      <c r="B856" s="2">
        <v>995.0</v>
      </c>
      <c r="C856" s="2">
        <v>1.0</v>
      </c>
      <c r="D856" s="2">
        <v>107.0</v>
      </c>
      <c r="E856" s="2">
        <v>261346.0</v>
      </c>
      <c r="F856" s="3">
        <v>6.660376179E8</v>
      </c>
      <c r="G856" s="4">
        <v>45328.0</v>
      </c>
      <c r="H856" s="4">
        <v>45328.0</v>
      </c>
    </row>
    <row r="857" ht="15.75" customHeight="1">
      <c r="A857" s="2">
        <v>4809.0</v>
      </c>
      <c r="B857" s="2">
        <v>87.0</v>
      </c>
      <c r="C857" s="2">
        <v>1.0</v>
      </c>
      <c r="D857" s="2">
        <v>45.0</v>
      </c>
      <c r="E857" s="2">
        <v>498958.0</v>
      </c>
      <c r="F857" s="3">
        <v>8.795642488E8</v>
      </c>
      <c r="G857" s="4">
        <v>45312.0</v>
      </c>
      <c r="H857" s="4">
        <v>45312.0</v>
      </c>
    </row>
    <row r="858" ht="15.75" customHeight="1">
      <c r="A858" s="2">
        <v>947.0</v>
      </c>
      <c r="B858" s="2">
        <v>84.0</v>
      </c>
      <c r="C858" s="2">
        <v>2.0</v>
      </c>
      <c r="D858" s="2">
        <v>189.0</v>
      </c>
      <c r="E858" s="2">
        <v>256411.0</v>
      </c>
      <c r="F858" s="3">
        <v>7.131333035E8</v>
      </c>
      <c r="G858" s="4">
        <v>45337.0</v>
      </c>
      <c r="H858" s="4">
        <v>45337.0</v>
      </c>
    </row>
    <row r="859" ht="15.75" customHeight="1">
      <c r="A859" s="2">
        <v>5468.0</v>
      </c>
      <c r="B859" s="2">
        <v>1566.0</v>
      </c>
      <c r="C859" s="2">
        <v>2.0</v>
      </c>
      <c r="D859" s="2">
        <v>85.0</v>
      </c>
      <c r="E859" s="2">
        <v>352515.0</v>
      </c>
      <c r="F859" s="3">
        <v>8.406040023E8</v>
      </c>
      <c r="G859" s="4">
        <v>45378.0</v>
      </c>
      <c r="H859" s="4">
        <v>45378.0</v>
      </c>
    </row>
    <row r="860" ht="15.75" customHeight="1">
      <c r="A860" s="2">
        <v>7321.0</v>
      </c>
      <c r="B860" s="2">
        <v>96.0</v>
      </c>
      <c r="C860" s="2">
        <v>1.0</v>
      </c>
      <c r="D860" s="2">
        <v>5.0</v>
      </c>
      <c r="E860" s="2">
        <v>348536.0</v>
      </c>
      <c r="F860" s="3">
        <v>3.28703433E8</v>
      </c>
      <c r="G860" s="4">
        <v>45301.0</v>
      </c>
      <c r="H860" s="4">
        <v>45301.0</v>
      </c>
    </row>
    <row r="861" ht="15.75" customHeight="1">
      <c r="A861" s="2">
        <v>4099.0</v>
      </c>
      <c r="B861" s="2">
        <v>105.0</v>
      </c>
      <c r="C861" s="2">
        <v>2.0</v>
      </c>
      <c r="D861" s="2">
        <v>353.0</v>
      </c>
      <c r="E861" s="2">
        <v>175466.0</v>
      </c>
      <c r="F861" s="3">
        <v>6.921071572E8</v>
      </c>
      <c r="G861" s="4">
        <v>45335.0</v>
      </c>
      <c r="H861" s="4">
        <v>45335.0</v>
      </c>
    </row>
    <row r="862" ht="15.75" customHeight="1">
      <c r="A862" s="2">
        <v>5057.0</v>
      </c>
      <c r="B862" s="2">
        <v>1123.0</v>
      </c>
      <c r="C862" s="2">
        <v>1.0</v>
      </c>
      <c r="D862" s="2">
        <v>111.0</v>
      </c>
      <c r="E862" s="2">
        <v>206164.0</v>
      </c>
      <c r="F862" s="3">
        <v>4.736633494E8</v>
      </c>
      <c r="G862" s="4">
        <v>45308.0</v>
      </c>
      <c r="H862" s="4">
        <v>45308.0</v>
      </c>
    </row>
    <row r="863" ht="15.75" customHeight="1">
      <c r="A863" s="2">
        <v>1656.0</v>
      </c>
      <c r="B863" s="2">
        <v>984.0</v>
      </c>
      <c r="C863" s="2">
        <v>2.0</v>
      </c>
      <c r="D863" s="2">
        <v>288.0</v>
      </c>
      <c r="E863" s="2">
        <v>500537.0</v>
      </c>
      <c r="F863" s="3">
        <v>7.515268144E8</v>
      </c>
      <c r="G863" s="4">
        <v>45373.0</v>
      </c>
      <c r="H863" s="4">
        <v>45373.0</v>
      </c>
    </row>
    <row r="864" ht="15.75" customHeight="1">
      <c r="A864" s="2">
        <v>9124.0</v>
      </c>
      <c r="B864" s="2">
        <v>1358.0</v>
      </c>
      <c r="C864" s="2">
        <v>1.0</v>
      </c>
      <c r="D864" s="2">
        <v>563.0</v>
      </c>
      <c r="E864" s="2">
        <v>361095.0</v>
      </c>
      <c r="F864" s="3">
        <v>4.729117318E8</v>
      </c>
      <c r="G864" s="4">
        <v>45344.0</v>
      </c>
      <c r="H864" s="4">
        <v>45344.0</v>
      </c>
    </row>
    <row r="865" ht="15.75" customHeight="1">
      <c r="A865" s="2">
        <v>3225.0</v>
      </c>
      <c r="B865" s="2">
        <v>302.0</v>
      </c>
      <c r="C865" s="2">
        <v>1.0</v>
      </c>
      <c r="D865" s="2">
        <v>32.0</v>
      </c>
      <c r="E865" s="2">
        <v>554513.0</v>
      </c>
      <c r="F865" s="3">
        <v>6.111881033E8</v>
      </c>
      <c r="G865" s="4">
        <v>45381.0</v>
      </c>
      <c r="H865" s="4">
        <v>45381.0</v>
      </c>
    </row>
    <row r="866" ht="15.75" customHeight="1">
      <c r="A866" s="2">
        <v>4953.0</v>
      </c>
      <c r="B866" s="2">
        <v>120.0</v>
      </c>
      <c r="C866" s="2">
        <v>1.0</v>
      </c>
      <c r="D866" s="2">
        <v>226.0</v>
      </c>
      <c r="E866" s="2">
        <v>435115.0</v>
      </c>
      <c r="F866" s="3">
        <v>1.856889422E8</v>
      </c>
      <c r="G866" s="4">
        <v>45292.0</v>
      </c>
      <c r="H866" s="4">
        <v>45292.0</v>
      </c>
    </row>
    <row r="867" ht="15.75" customHeight="1">
      <c r="A867" s="2">
        <v>9020.0</v>
      </c>
      <c r="B867" s="2">
        <v>1036.0</v>
      </c>
      <c r="C867" s="2">
        <v>1.0</v>
      </c>
      <c r="D867" s="2">
        <v>256.0</v>
      </c>
      <c r="E867" s="2">
        <v>243423.0</v>
      </c>
      <c r="F867" s="3">
        <v>5.452232842E8</v>
      </c>
      <c r="G867" s="4">
        <v>45374.0</v>
      </c>
      <c r="H867" s="4">
        <v>45374.0</v>
      </c>
    </row>
    <row r="868" ht="15.75" customHeight="1">
      <c r="A868" s="2">
        <v>5038.0</v>
      </c>
      <c r="B868" s="2">
        <v>1602.0</v>
      </c>
      <c r="C868" s="2">
        <v>1.0</v>
      </c>
      <c r="D868" s="2">
        <v>557.0</v>
      </c>
      <c r="E868" s="2">
        <v>379359.0</v>
      </c>
      <c r="F868" s="3">
        <v>8.254804486E8</v>
      </c>
      <c r="G868" s="4">
        <v>45378.0</v>
      </c>
      <c r="H868" s="4">
        <v>45378.0</v>
      </c>
    </row>
    <row r="869" ht="15.75" customHeight="1">
      <c r="A869" s="2">
        <v>8995.0</v>
      </c>
      <c r="B869" s="2">
        <v>824.0</v>
      </c>
      <c r="C869" s="2">
        <v>1.0</v>
      </c>
      <c r="D869" s="2">
        <v>149.0</v>
      </c>
      <c r="E869" s="2">
        <v>284549.0</v>
      </c>
      <c r="F869" s="3">
        <v>6.729360913E8</v>
      </c>
      <c r="G869" s="4">
        <v>45300.0</v>
      </c>
      <c r="H869" s="4">
        <v>45300.0</v>
      </c>
    </row>
    <row r="870" ht="15.75" customHeight="1">
      <c r="A870" s="2">
        <v>9177.0</v>
      </c>
      <c r="B870" s="2">
        <v>102.0</v>
      </c>
      <c r="C870" s="2">
        <v>2.0</v>
      </c>
      <c r="D870" s="2">
        <v>146.0</v>
      </c>
      <c r="E870" s="2">
        <v>390886.0</v>
      </c>
      <c r="F870" s="3">
        <v>4.640105989E8</v>
      </c>
      <c r="G870" s="4">
        <v>45345.0</v>
      </c>
      <c r="H870" s="4">
        <v>45345.0</v>
      </c>
    </row>
    <row r="871" ht="15.75" customHeight="1">
      <c r="A871" s="2">
        <v>961.0</v>
      </c>
      <c r="B871" s="2">
        <v>59.0</v>
      </c>
      <c r="C871" s="2">
        <v>1.0</v>
      </c>
      <c r="D871" s="2">
        <v>36.0</v>
      </c>
      <c r="E871" s="2">
        <v>189619.0</v>
      </c>
      <c r="F871" s="3">
        <v>7.277820974E8</v>
      </c>
      <c r="G871" s="4">
        <v>45314.0</v>
      </c>
      <c r="H871" s="4">
        <v>45314.0</v>
      </c>
    </row>
    <row r="872" ht="15.75" customHeight="1">
      <c r="A872" s="2">
        <v>1244.0</v>
      </c>
      <c r="B872" s="2">
        <v>43.0</v>
      </c>
      <c r="C872" s="2">
        <v>1.0</v>
      </c>
      <c r="D872" s="2">
        <v>446.0</v>
      </c>
      <c r="E872" s="2">
        <v>293675.0</v>
      </c>
      <c r="F872" s="3">
        <v>7.626779928E8</v>
      </c>
      <c r="G872" s="4">
        <v>45392.0</v>
      </c>
      <c r="H872" s="4">
        <v>45392.0</v>
      </c>
    </row>
    <row r="873" ht="15.75" customHeight="1">
      <c r="A873" s="2">
        <v>8797.0</v>
      </c>
      <c r="B873" s="2">
        <v>1057.0</v>
      </c>
      <c r="C873" s="2">
        <v>4.0</v>
      </c>
      <c r="D873" s="2">
        <v>382.0</v>
      </c>
      <c r="E873" s="2">
        <v>417544.0</v>
      </c>
      <c r="F873" s="3">
        <v>6.176780822E8</v>
      </c>
      <c r="G873" s="4">
        <v>45315.0</v>
      </c>
      <c r="H873" s="4">
        <v>45315.0</v>
      </c>
    </row>
    <row r="874" ht="15.75" customHeight="1">
      <c r="A874" s="2">
        <v>8438.0</v>
      </c>
      <c r="B874" s="2">
        <v>620.0</v>
      </c>
      <c r="C874" s="2">
        <v>2.0</v>
      </c>
      <c r="D874" s="2">
        <v>321.0</v>
      </c>
      <c r="E874" s="2">
        <v>183905.0</v>
      </c>
      <c r="F874" s="3">
        <v>8.023584111E8</v>
      </c>
      <c r="G874" s="4">
        <v>45319.0</v>
      </c>
      <c r="H874" s="4">
        <v>45319.0</v>
      </c>
    </row>
    <row r="875" ht="15.75" customHeight="1">
      <c r="A875" s="2">
        <v>2652.0</v>
      </c>
      <c r="B875" s="2">
        <v>1469.0</v>
      </c>
      <c r="C875" s="2">
        <v>1.0</v>
      </c>
      <c r="D875" s="2">
        <v>496.0</v>
      </c>
      <c r="E875" s="2">
        <v>356798.0</v>
      </c>
      <c r="F875" s="3">
        <v>5.703683799E8</v>
      </c>
      <c r="G875" s="4">
        <v>45293.0</v>
      </c>
      <c r="H875" s="4">
        <v>45293.0</v>
      </c>
    </row>
    <row r="876" ht="15.75" customHeight="1">
      <c r="A876" s="2">
        <v>6451.0</v>
      </c>
      <c r="B876" s="2">
        <v>396.0</v>
      </c>
      <c r="C876" s="2">
        <v>1.0</v>
      </c>
      <c r="D876" s="2">
        <v>101.0</v>
      </c>
      <c r="E876" s="2">
        <v>526528.0</v>
      </c>
      <c r="F876" s="3">
        <v>3.633852165E8</v>
      </c>
      <c r="G876" s="4">
        <v>45314.0</v>
      </c>
      <c r="H876" s="4">
        <v>45314.0</v>
      </c>
    </row>
    <row r="877" ht="15.75" customHeight="1">
      <c r="A877" s="2">
        <v>2985.0</v>
      </c>
      <c r="B877" s="2">
        <v>1555.0</v>
      </c>
      <c r="C877" s="2">
        <v>1.0</v>
      </c>
      <c r="D877" s="2">
        <v>105.0</v>
      </c>
      <c r="E877" s="2">
        <v>249160.0</v>
      </c>
      <c r="F877" s="3">
        <v>9.285395032E8</v>
      </c>
      <c r="G877" s="4">
        <v>45352.0</v>
      </c>
      <c r="H877" s="4">
        <v>45352.0</v>
      </c>
    </row>
    <row r="878" ht="15.75" customHeight="1">
      <c r="A878" s="2">
        <v>3978.0</v>
      </c>
      <c r="B878" s="2">
        <v>1235.0</v>
      </c>
      <c r="C878" s="2">
        <v>3.0</v>
      </c>
      <c r="D878" s="2">
        <v>409.0</v>
      </c>
      <c r="E878" s="2">
        <v>467437.0</v>
      </c>
      <c r="F878" s="3">
        <v>5.96841919E8</v>
      </c>
      <c r="G878" s="4">
        <v>45401.0</v>
      </c>
      <c r="H878" s="4">
        <v>45401.0</v>
      </c>
    </row>
    <row r="879" ht="15.75" customHeight="1">
      <c r="A879" s="2">
        <v>3549.0</v>
      </c>
      <c r="B879" s="2">
        <v>1523.0</v>
      </c>
      <c r="C879" s="2">
        <v>1.0</v>
      </c>
      <c r="D879" s="2">
        <v>429.0</v>
      </c>
      <c r="E879" s="2">
        <v>472998.0</v>
      </c>
      <c r="F879" s="3">
        <v>2.109313606E8</v>
      </c>
      <c r="G879" s="4">
        <v>45328.0</v>
      </c>
      <c r="H879" s="4">
        <v>45328.0</v>
      </c>
    </row>
    <row r="880" ht="15.75" customHeight="1">
      <c r="A880" s="2">
        <v>4037.0</v>
      </c>
      <c r="B880" s="2">
        <v>95.0</v>
      </c>
      <c r="C880" s="2">
        <v>1.0</v>
      </c>
      <c r="D880" s="2">
        <v>383.0</v>
      </c>
      <c r="E880" s="2">
        <v>410848.0</v>
      </c>
      <c r="F880" s="3">
        <v>4.002477988E8</v>
      </c>
      <c r="G880" s="4">
        <v>45372.0</v>
      </c>
      <c r="H880" s="4">
        <v>45372.0</v>
      </c>
    </row>
    <row r="881" ht="15.75" customHeight="1">
      <c r="A881" s="2">
        <v>9191.0</v>
      </c>
      <c r="B881" s="2">
        <v>835.0</v>
      </c>
      <c r="C881" s="2">
        <v>1.0</v>
      </c>
      <c r="D881" s="2">
        <v>162.0</v>
      </c>
      <c r="E881" s="2">
        <v>388995.0</v>
      </c>
      <c r="F881" s="3">
        <v>7.992000376E8</v>
      </c>
      <c r="G881" s="4">
        <v>45339.0</v>
      </c>
      <c r="H881" s="4">
        <v>45339.0</v>
      </c>
    </row>
    <row r="882" ht="15.75" customHeight="1">
      <c r="A882" s="2">
        <v>8093.0</v>
      </c>
      <c r="B882" s="2">
        <v>932.0</v>
      </c>
      <c r="C882" s="2">
        <v>1.0</v>
      </c>
      <c r="D882" s="2">
        <v>546.0</v>
      </c>
      <c r="E882" s="2">
        <v>454263.0</v>
      </c>
      <c r="F882" s="3">
        <v>6.361385582E8</v>
      </c>
      <c r="H882" s="2" t="s">
        <v>8</v>
      </c>
    </row>
    <row r="883" ht="15.75" customHeight="1">
      <c r="A883" s="2">
        <v>431.0</v>
      </c>
      <c r="B883" s="2">
        <v>58.0</v>
      </c>
      <c r="C883" s="2">
        <v>1.0</v>
      </c>
      <c r="D883" s="2">
        <v>512.0</v>
      </c>
      <c r="E883" s="2">
        <v>214167.0</v>
      </c>
      <c r="F883" s="3">
        <v>8.952123508E8</v>
      </c>
      <c r="G883" s="4">
        <v>45303.0</v>
      </c>
      <c r="H883" s="4">
        <v>45303.0</v>
      </c>
    </row>
    <row r="884" ht="15.75" customHeight="1">
      <c r="A884" s="2">
        <v>418.0</v>
      </c>
      <c r="B884" s="2">
        <v>33.0</v>
      </c>
      <c r="C884" s="2">
        <v>2.0</v>
      </c>
      <c r="D884" s="2">
        <v>500.0</v>
      </c>
      <c r="E884" s="2">
        <v>399998.0</v>
      </c>
      <c r="F884" s="3">
        <v>6.269672441E8</v>
      </c>
      <c r="G884" s="4">
        <v>45366.0</v>
      </c>
      <c r="H884" s="4">
        <v>45366.0</v>
      </c>
    </row>
    <row r="885" ht="15.75" customHeight="1">
      <c r="A885" s="2">
        <v>3527.0</v>
      </c>
      <c r="B885" s="2">
        <v>1576.0</v>
      </c>
      <c r="C885" s="2">
        <v>1.0</v>
      </c>
      <c r="D885" s="2">
        <v>1.0</v>
      </c>
      <c r="E885" s="2">
        <v>471817.0</v>
      </c>
      <c r="F885" s="3">
        <v>6.498218878E8</v>
      </c>
      <c r="G885" s="4">
        <v>45390.0</v>
      </c>
      <c r="H885" s="4">
        <v>45390.0</v>
      </c>
    </row>
    <row r="886" ht="15.75" customHeight="1">
      <c r="A886" s="2">
        <v>3324.0</v>
      </c>
      <c r="B886" s="2">
        <v>1451.0</v>
      </c>
      <c r="C886" s="2">
        <v>1.0</v>
      </c>
      <c r="D886" s="2">
        <v>125.0</v>
      </c>
      <c r="E886" s="2">
        <v>192551.0</v>
      </c>
      <c r="F886" s="3">
        <v>3.11531725E8</v>
      </c>
      <c r="G886" s="4">
        <v>45311.0</v>
      </c>
      <c r="H886" s="4">
        <v>45311.0</v>
      </c>
    </row>
    <row r="887" ht="15.75" customHeight="1">
      <c r="A887" s="2">
        <v>7185.0</v>
      </c>
      <c r="B887" s="2">
        <v>1386.0</v>
      </c>
      <c r="C887" s="2">
        <v>4.0</v>
      </c>
      <c r="D887" s="2">
        <v>317.0</v>
      </c>
      <c r="E887" s="2">
        <v>252796.0</v>
      </c>
      <c r="F887" s="3">
        <v>9.185705975E8</v>
      </c>
      <c r="G887" s="4">
        <v>45311.0</v>
      </c>
      <c r="H887" s="4">
        <v>45311.0</v>
      </c>
    </row>
    <row r="888" ht="15.75" customHeight="1">
      <c r="A888" s="2">
        <v>7337.0</v>
      </c>
      <c r="B888" s="2">
        <v>86.0</v>
      </c>
      <c r="C888" s="2">
        <v>1.0</v>
      </c>
      <c r="D888" s="2">
        <v>354.0</v>
      </c>
      <c r="E888" s="2">
        <v>435407.0</v>
      </c>
      <c r="F888" s="3">
        <v>5.003084329E8</v>
      </c>
      <c r="G888" s="4">
        <v>45328.0</v>
      </c>
      <c r="H888" s="4">
        <v>45328.0</v>
      </c>
    </row>
    <row r="889" ht="15.75" customHeight="1">
      <c r="A889" s="2">
        <v>5461.0</v>
      </c>
      <c r="B889" s="2">
        <v>48.0</v>
      </c>
      <c r="C889" s="2">
        <v>1.0</v>
      </c>
      <c r="D889" s="2">
        <v>285.0</v>
      </c>
      <c r="E889" s="2">
        <v>194066.0</v>
      </c>
      <c r="F889" s="3">
        <v>2.266065863E8</v>
      </c>
      <c r="G889" s="4">
        <v>45402.0</v>
      </c>
      <c r="H889" s="4">
        <v>45402.0</v>
      </c>
    </row>
    <row r="890" ht="15.75" customHeight="1">
      <c r="A890" s="2">
        <v>4945.0</v>
      </c>
      <c r="B890" s="2">
        <v>1650.0</v>
      </c>
      <c r="C890" s="2">
        <v>1.0</v>
      </c>
      <c r="D890" s="2">
        <v>419.0</v>
      </c>
      <c r="E890" s="2">
        <v>229762.0</v>
      </c>
      <c r="F890" s="3">
        <v>4.233621542E8</v>
      </c>
      <c r="G890" s="4">
        <v>45379.0</v>
      </c>
      <c r="H890" s="4">
        <v>45379.0</v>
      </c>
    </row>
    <row r="891" ht="15.75" customHeight="1">
      <c r="A891" s="2">
        <v>968.0</v>
      </c>
      <c r="B891" s="2">
        <v>81.0</v>
      </c>
      <c r="C891" s="2">
        <v>1.0</v>
      </c>
      <c r="D891" s="2">
        <v>454.0</v>
      </c>
      <c r="E891" s="2">
        <v>206846.0</v>
      </c>
      <c r="F891" s="3">
        <v>5.468872359E8</v>
      </c>
      <c r="G891" s="4">
        <v>45399.0</v>
      </c>
      <c r="H891" s="4">
        <v>45399.0</v>
      </c>
    </row>
    <row r="892" ht="15.75" customHeight="1">
      <c r="A892" s="2">
        <v>3336.0</v>
      </c>
      <c r="B892" s="2">
        <v>394.0</v>
      </c>
      <c r="C892" s="2">
        <v>1.0</v>
      </c>
      <c r="D892" s="2">
        <v>381.0</v>
      </c>
      <c r="E892" s="2">
        <v>402765.0</v>
      </c>
      <c r="F892" s="3">
        <v>1.557896206E8</v>
      </c>
      <c r="G892" s="4">
        <v>45368.0</v>
      </c>
      <c r="H892" s="4">
        <v>45368.0</v>
      </c>
    </row>
    <row r="893" ht="15.75" customHeight="1">
      <c r="A893" s="2">
        <v>2578.0</v>
      </c>
      <c r="B893" s="2">
        <v>957.0</v>
      </c>
      <c r="C893" s="2">
        <v>1.0</v>
      </c>
      <c r="D893" s="2">
        <v>120.0</v>
      </c>
      <c r="E893" s="2">
        <v>202197.0</v>
      </c>
      <c r="F893" s="3">
        <v>2.573194737E8</v>
      </c>
      <c r="G893" s="4">
        <v>45409.0</v>
      </c>
      <c r="H893" s="4">
        <v>45409.0</v>
      </c>
    </row>
    <row r="894" ht="15.75" customHeight="1">
      <c r="A894" s="2">
        <v>94.0</v>
      </c>
      <c r="B894" s="2">
        <v>7.0</v>
      </c>
      <c r="C894" s="2">
        <v>1.0</v>
      </c>
      <c r="D894" s="2">
        <v>162.0</v>
      </c>
      <c r="E894" s="2">
        <v>473914.0</v>
      </c>
      <c r="F894" s="3">
        <v>3.201203803E8</v>
      </c>
      <c r="G894" s="4">
        <v>45313.0</v>
      </c>
      <c r="H894" s="4">
        <v>45313.0</v>
      </c>
    </row>
    <row r="895" ht="15.75" customHeight="1">
      <c r="A895" s="2">
        <v>10100.0</v>
      </c>
      <c r="B895" s="2">
        <v>118.0</v>
      </c>
      <c r="C895" s="2">
        <v>1.0</v>
      </c>
      <c r="D895" s="2">
        <v>319.0</v>
      </c>
      <c r="E895" s="2">
        <v>240860.0</v>
      </c>
      <c r="F895" s="3">
        <v>8.86736195E8</v>
      </c>
      <c r="G895" s="4">
        <v>45350.0</v>
      </c>
      <c r="H895" s="4">
        <v>45350.0</v>
      </c>
    </row>
    <row r="896" ht="15.75" customHeight="1">
      <c r="A896" s="2">
        <v>591.0</v>
      </c>
      <c r="B896" s="2">
        <v>59.0</v>
      </c>
      <c r="C896" s="2">
        <v>1.0</v>
      </c>
      <c r="D896" s="2">
        <v>36.0</v>
      </c>
      <c r="E896" s="2">
        <v>494134.0</v>
      </c>
      <c r="F896" s="3">
        <v>3.536365706E8</v>
      </c>
      <c r="G896" s="4">
        <v>45295.0</v>
      </c>
      <c r="H896" s="4">
        <v>45295.0</v>
      </c>
    </row>
    <row r="897" ht="15.75" customHeight="1">
      <c r="A897" s="2">
        <v>8205.0</v>
      </c>
      <c r="B897" s="2">
        <v>1674.0</v>
      </c>
      <c r="C897" s="2">
        <v>1.0</v>
      </c>
      <c r="D897" s="2">
        <v>34.0</v>
      </c>
      <c r="E897" s="2">
        <v>351651.0</v>
      </c>
      <c r="F897" s="3">
        <v>4.967637537E8</v>
      </c>
      <c r="G897" s="4">
        <v>45329.0</v>
      </c>
      <c r="H897" s="4">
        <v>45329.0</v>
      </c>
    </row>
    <row r="898" ht="15.75" customHeight="1">
      <c r="A898" s="2">
        <v>7917.0</v>
      </c>
      <c r="B898" s="2">
        <v>1694.0</v>
      </c>
      <c r="C898" s="2">
        <v>1.0</v>
      </c>
      <c r="D898" s="2">
        <v>395.0</v>
      </c>
      <c r="E898" s="2">
        <v>200560.0</v>
      </c>
      <c r="F898" s="3">
        <v>7.640396452E8</v>
      </c>
      <c r="G898" s="4">
        <v>45349.0</v>
      </c>
      <c r="H898" s="4">
        <v>45349.0</v>
      </c>
    </row>
    <row r="899" ht="15.75" customHeight="1">
      <c r="A899" s="2">
        <v>6135.0</v>
      </c>
      <c r="B899" s="2">
        <v>1309.0</v>
      </c>
      <c r="C899" s="2">
        <v>1.0</v>
      </c>
      <c r="D899" s="2">
        <v>140.0</v>
      </c>
      <c r="E899" s="2">
        <v>449177.0</v>
      </c>
      <c r="F899" s="3">
        <v>4.775907095E8</v>
      </c>
      <c r="G899" s="4">
        <v>45358.0</v>
      </c>
      <c r="H899" s="4">
        <v>45358.0</v>
      </c>
    </row>
    <row r="900" ht="15.75" customHeight="1">
      <c r="A900" s="2">
        <v>2819.0</v>
      </c>
      <c r="B900" s="2">
        <v>687.0</v>
      </c>
      <c r="C900" s="2">
        <v>2.0</v>
      </c>
      <c r="D900" s="2">
        <v>288.0</v>
      </c>
      <c r="E900" s="2">
        <v>498611.0</v>
      </c>
      <c r="F900" s="3">
        <v>2.401542219E8</v>
      </c>
      <c r="G900" s="4">
        <v>45328.0</v>
      </c>
      <c r="H900" s="4">
        <v>45328.0</v>
      </c>
    </row>
    <row r="901" ht="15.75" customHeight="1">
      <c r="A901" s="2">
        <v>9789.0</v>
      </c>
      <c r="B901" s="2">
        <v>929.0</v>
      </c>
      <c r="C901" s="2">
        <v>5.0</v>
      </c>
      <c r="D901" s="2">
        <v>351.0</v>
      </c>
      <c r="E901" s="2">
        <v>381714.0</v>
      </c>
      <c r="F901" s="3">
        <v>7.446908223E8</v>
      </c>
      <c r="G901" s="4">
        <v>45392.0</v>
      </c>
      <c r="H901" s="4">
        <v>45392.0</v>
      </c>
    </row>
    <row r="902" ht="15.75" customHeight="1">
      <c r="A902" s="2">
        <v>4586.0</v>
      </c>
      <c r="B902" s="2">
        <v>181.0</v>
      </c>
      <c r="C902" s="2">
        <v>1.0</v>
      </c>
      <c r="D902" s="2">
        <v>516.0</v>
      </c>
      <c r="E902" s="2">
        <v>426357.0</v>
      </c>
      <c r="F902" s="3">
        <v>9.112501502E8</v>
      </c>
      <c r="G902" s="4">
        <v>45336.0</v>
      </c>
      <c r="H902" s="4">
        <v>45336.0</v>
      </c>
    </row>
    <row r="903" ht="15.75" customHeight="1">
      <c r="A903" s="2">
        <v>4909.0</v>
      </c>
      <c r="B903" s="2">
        <v>1139.0</v>
      </c>
      <c r="C903" s="2">
        <v>1.0</v>
      </c>
      <c r="D903" s="2">
        <v>394.0</v>
      </c>
      <c r="E903" s="2">
        <v>229077.0</v>
      </c>
      <c r="F903" s="3">
        <v>4.824946814E8</v>
      </c>
      <c r="G903" s="4">
        <v>45393.0</v>
      </c>
      <c r="H903" s="4">
        <v>45393.0</v>
      </c>
    </row>
    <row r="904" ht="15.75" customHeight="1">
      <c r="A904" s="2">
        <v>7854.0</v>
      </c>
      <c r="B904" s="2">
        <v>471.0</v>
      </c>
      <c r="C904" s="2">
        <v>2.0</v>
      </c>
      <c r="D904" s="2">
        <v>471.0</v>
      </c>
      <c r="E904" s="2">
        <v>353204.0</v>
      </c>
      <c r="F904" s="3">
        <v>2.315255863E8</v>
      </c>
      <c r="G904" s="4">
        <v>45327.0</v>
      </c>
      <c r="H904" s="4">
        <v>45327.0</v>
      </c>
    </row>
    <row r="905" ht="15.75" customHeight="1">
      <c r="A905" s="2">
        <v>3651.0</v>
      </c>
      <c r="B905" s="2">
        <v>940.0</v>
      </c>
      <c r="C905" s="2">
        <v>1.0</v>
      </c>
      <c r="D905" s="2">
        <v>201.0</v>
      </c>
      <c r="E905" s="2">
        <v>446780.0</v>
      </c>
      <c r="F905" s="3">
        <v>2.473304769E8</v>
      </c>
      <c r="G905" s="4">
        <v>45366.0</v>
      </c>
      <c r="H905" s="4">
        <v>45366.0</v>
      </c>
    </row>
    <row r="906" ht="15.75" customHeight="1">
      <c r="A906" s="2">
        <v>2546.0</v>
      </c>
      <c r="B906" s="2">
        <v>1262.0</v>
      </c>
      <c r="C906" s="2">
        <v>2.0</v>
      </c>
      <c r="D906" s="2">
        <v>79.0</v>
      </c>
      <c r="E906" s="2">
        <v>449347.0</v>
      </c>
      <c r="F906" s="3">
        <v>3.739778033E8</v>
      </c>
      <c r="G906" s="4">
        <v>45314.0</v>
      </c>
      <c r="H906" s="4">
        <v>45314.0</v>
      </c>
    </row>
    <row r="907" ht="15.75" customHeight="1">
      <c r="A907" s="2">
        <v>2395.0</v>
      </c>
      <c r="B907" s="2">
        <v>1420.0</v>
      </c>
      <c r="C907" s="2">
        <v>1.0</v>
      </c>
      <c r="D907" s="2">
        <v>60.0</v>
      </c>
      <c r="E907" s="2">
        <v>249067.0</v>
      </c>
      <c r="F907" s="3">
        <v>5.822516459E8</v>
      </c>
      <c r="G907" s="4">
        <v>45309.0</v>
      </c>
      <c r="H907" s="4">
        <v>45309.0</v>
      </c>
    </row>
    <row r="908" ht="15.75" customHeight="1">
      <c r="A908" s="2">
        <v>6035.0</v>
      </c>
      <c r="B908" s="2">
        <v>810.0</v>
      </c>
      <c r="C908" s="2">
        <v>1.0</v>
      </c>
      <c r="D908" s="2">
        <v>86.0</v>
      </c>
      <c r="E908" s="2">
        <v>276505.0</v>
      </c>
      <c r="F908" s="3">
        <v>9.696643115E8</v>
      </c>
      <c r="G908" s="4">
        <v>45403.0</v>
      </c>
      <c r="H908" s="4">
        <v>45403.0</v>
      </c>
    </row>
    <row r="909" ht="15.75" customHeight="1">
      <c r="A909" s="2">
        <v>1897.0</v>
      </c>
      <c r="B909" s="2">
        <v>1602.0</v>
      </c>
      <c r="C909" s="2">
        <v>1.0</v>
      </c>
      <c r="D909" s="2">
        <v>557.0</v>
      </c>
      <c r="E909" s="2">
        <v>494066.0</v>
      </c>
      <c r="F909" s="3">
        <v>2.725478603E8</v>
      </c>
      <c r="G909" s="4">
        <v>45366.0</v>
      </c>
      <c r="H909" s="4">
        <v>45366.0</v>
      </c>
    </row>
    <row r="910" ht="15.75" customHeight="1">
      <c r="A910" s="2">
        <v>8484.0</v>
      </c>
      <c r="B910" s="2">
        <v>568.0</v>
      </c>
      <c r="C910" s="2">
        <v>1.0</v>
      </c>
      <c r="D910" s="2">
        <v>199.0</v>
      </c>
      <c r="E910" s="2">
        <v>483541.0</v>
      </c>
      <c r="F910" s="3">
        <v>6.873959263E8</v>
      </c>
      <c r="G910" s="4">
        <v>45357.0</v>
      </c>
      <c r="H910" s="4">
        <v>45357.0</v>
      </c>
    </row>
    <row r="911" ht="15.75" customHeight="1">
      <c r="A911" s="2">
        <v>1826.0</v>
      </c>
      <c r="B911" s="2">
        <v>344.0</v>
      </c>
      <c r="C911" s="2">
        <v>2.0</v>
      </c>
      <c r="D911" s="2">
        <v>384.0</v>
      </c>
      <c r="E911" s="2">
        <v>518448.0</v>
      </c>
      <c r="F911" s="3">
        <v>3.116794976E8</v>
      </c>
      <c r="G911" s="4">
        <v>45392.0</v>
      </c>
      <c r="H911" s="4">
        <v>45392.0</v>
      </c>
    </row>
    <row r="912" ht="15.75" customHeight="1">
      <c r="A912" s="2">
        <v>73.0</v>
      </c>
      <c r="B912" s="2">
        <v>38.0</v>
      </c>
      <c r="C912" s="2">
        <v>1.0</v>
      </c>
      <c r="D912" s="2">
        <v>27.0</v>
      </c>
      <c r="E912" s="2">
        <v>547303.0</v>
      </c>
      <c r="F912" s="3">
        <v>4.682117935E8</v>
      </c>
      <c r="G912" s="4">
        <v>45410.0</v>
      </c>
      <c r="H912" s="4">
        <v>45410.0</v>
      </c>
    </row>
    <row r="913" ht="15.75" customHeight="1">
      <c r="A913" s="2">
        <v>8771.0</v>
      </c>
      <c r="B913" s="2">
        <v>620.0</v>
      </c>
      <c r="C913" s="2">
        <v>2.0</v>
      </c>
      <c r="D913" s="2">
        <v>321.0</v>
      </c>
      <c r="E913" s="2">
        <v>380453.0</v>
      </c>
      <c r="F913" s="3">
        <v>9.730996633E8</v>
      </c>
      <c r="G913" s="4">
        <v>45302.0</v>
      </c>
      <c r="H913" s="4">
        <v>45302.0</v>
      </c>
    </row>
    <row r="914" ht="15.75" customHeight="1">
      <c r="A914" s="2">
        <v>4900.0</v>
      </c>
      <c r="B914" s="2">
        <v>1236.0</v>
      </c>
      <c r="C914" s="2">
        <v>5.0</v>
      </c>
      <c r="D914" s="2">
        <v>313.0</v>
      </c>
      <c r="E914" s="2">
        <v>543775.0</v>
      </c>
      <c r="F914" s="3">
        <v>5.08884818E8</v>
      </c>
      <c r="G914" s="4">
        <v>45409.0</v>
      </c>
      <c r="H914" s="4">
        <v>45409.0</v>
      </c>
    </row>
    <row r="915" ht="15.75" customHeight="1">
      <c r="A915" s="2">
        <v>8601.0</v>
      </c>
      <c r="B915" s="2">
        <v>1717.0</v>
      </c>
      <c r="C915" s="2">
        <v>1.0</v>
      </c>
      <c r="D915" s="2">
        <v>173.0</v>
      </c>
      <c r="E915" s="2">
        <v>376085.0</v>
      </c>
      <c r="F915" s="3">
        <v>8.146188779E8</v>
      </c>
      <c r="G915" s="4">
        <v>45397.0</v>
      </c>
      <c r="H915" s="4">
        <v>45397.0</v>
      </c>
    </row>
    <row r="916" ht="15.75" customHeight="1">
      <c r="A916" s="2">
        <v>6940.0</v>
      </c>
      <c r="B916" s="2">
        <v>295.0</v>
      </c>
      <c r="C916" s="2">
        <v>1.0</v>
      </c>
      <c r="D916" s="2">
        <v>15.0</v>
      </c>
      <c r="E916" s="2">
        <v>300870.0</v>
      </c>
      <c r="F916" s="3">
        <v>7.427660382E8</v>
      </c>
      <c r="G916" s="4">
        <v>45371.0</v>
      </c>
      <c r="H916" s="4">
        <v>45371.0</v>
      </c>
    </row>
    <row r="917" ht="15.75" customHeight="1">
      <c r="A917" s="2">
        <v>3246.0</v>
      </c>
      <c r="B917" s="2">
        <v>1664.0</v>
      </c>
      <c r="C917" s="2">
        <v>2.0</v>
      </c>
      <c r="D917" s="2">
        <v>121.0</v>
      </c>
      <c r="E917" s="2">
        <v>175617.0</v>
      </c>
      <c r="F917" s="3">
        <v>7.72330888E8</v>
      </c>
      <c r="G917" s="4">
        <v>45391.0</v>
      </c>
      <c r="H917" s="4">
        <v>45391.0</v>
      </c>
    </row>
    <row r="918" ht="15.75" customHeight="1">
      <c r="A918" s="2">
        <v>7458.0</v>
      </c>
      <c r="B918" s="2">
        <v>1727.0</v>
      </c>
      <c r="C918" s="2">
        <v>1.0</v>
      </c>
      <c r="D918" s="2">
        <v>496.0</v>
      </c>
      <c r="E918" s="2">
        <v>197059.0</v>
      </c>
      <c r="F918" s="3">
        <v>3.441930139E8</v>
      </c>
      <c r="G918" s="4">
        <v>45381.0</v>
      </c>
      <c r="H918" s="4">
        <v>45381.0</v>
      </c>
    </row>
    <row r="919" ht="15.75" customHeight="1">
      <c r="A919" s="2">
        <v>2948.0</v>
      </c>
      <c r="B919" s="2">
        <v>985.0</v>
      </c>
      <c r="C919" s="2">
        <v>1.0</v>
      </c>
      <c r="D919" s="2">
        <v>499.0</v>
      </c>
      <c r="E919" s="2">
        <v>403217.0</v>
      </c>
      <c r="F919" s="3">
        <v>8.618046815E8</v>
      </c>
      <c r="G919" s="4">
        <v>45388.0</v>
      </c>
      <c r="H919" s="4">
        <v>45388.0</v>
      </c>
    </row>
    <row r="920" ht="15.75" customHeight="1">
      <c r="A920" s="2">
        <v>31.0</v>
      </c>
      <c r="B920" s="2">
        <v>88.0</v>
      </c>
      <c r="C920" s="2">
        <v>1.0</v>
      </c>
      <c r="D920" s="2">
        <v>155.0</v>
      </c>
      <c r="E920" s="2">
        <v>457427.0</v>
      </c>
      <c r="F920" s="3">
        <v>7.481558492E8</v>
      </c>
      <c r="G920" s="4">
        <v>45391.0</v>
      </c>
      <c r="H920" s="4">
        <v>45391.0</v>
      </c>
    </row>
    <row r="921" ht="15.75" customHeight="1">
      <c r="A921" s="2">
        <v>1503.0</v>
      </c>
      <c r="B921" s="2">
        <v>220.0</v>
      </c>
      <c r="C921" s="2">
        <v>2.0</v>
      </c>
      <c r="D921" s="2">
        <v>384.0</v>
      </c>
      <c r="E921" s="2">
        <v>479475.0</v>
      </c>
      <c r="F921" s="3">
        <v>4.208601147E8</v>
      </c>
      <c r="G921" s="4">
        <v>45401.0</v>
      </c>
      <c r="H921" s="4">
        <v>45401.0</v>
      </c>
    </row>
    <row r="922" ht="15.75" customHeight="1">
      <c r="A922" s="2">
        <v>1308.0</v>
      </c>
      <c r="B922" s="2">
        <v>70.0</v>
      </c>
      <c r="C922" s="2">
        <v>2.0</v>
      </c>
      <c r="D922" s="2">
        <v>467.0</v>
      </c>
      <c r="E922" s="2">
        <v>189491.0</v>
      </c>
      <c r="F922" s="3">
        <v>5.444575324E8</v>
      </c>
      <c r="G922" s="4">
        <v>45359.0</v>
      </c>
      <c r="H922" s="4">
        <v>45359.0</v>
      </c>
    </row>
    <row r="923" ht="15.75" customHeight="1">
      <c r="A923" s="2">
        <v>2194.0</v>
      </c>
      <c r="B923" s="2">
        <v>1509.0</v>
      </c>
      <c r="C923" s="2">
        <v>2.0</v>
      </c>
      <c r="D923" s="2">
        <v>486.0</v>
      </c>
      <c r="E923" s="2">
        <v>197081.0</v>
      </c>
      <c r="F923" s="3">
        <v>3.608484523E8</v>
      </c>
      <c r="G923" s="4">
        <v>45376.0</v>
      </c>
      <c r="H923" s="4">
        <v>45376.0</v>
      </c>
    </row>
    <row r="924" ht="15.75" customHeight="1">
      <c r="A924" s="2">
        <v>7308.0</v>
      </c>
      <c r="B924" s="2">
        <v>640.0</v>
      </c>
      <c r="C924" s="2">
        <v>1.0</v>
      </c>
      <c r="D924" s="2">
        <v>499.0</v>
      </c>
      <c r="E924" s="2">
        <v>542275.0</v>
      </c>
      <c r="F924" s="3">
        <v>8.360424242E8</v>
      </c>
      <c r="G924" s="4">
        <v>45395.0</v>
      </c>
      <c r="H924" s="4">
        <v>45395.0</v>
      </c>
    </row>
    <row r="925" ht="15.75" customHeight="1">
      <c r="A925" s="2">
        <v>4090.0</v>
      </c>
      <c r="B925" s="2">
        <v>1616.0</v>
      </c>
      <c r="C925" s="2">
        <v>1.0</v>
      </c>
      <c r="D925" s="2">
        <v>246.0</v>
      </c>
      <c r="E925" s="2">
        <v>346976.0</v>
      </c>
      <c r="F925" s="3">
        <v>7.224764746E8</v>
      </c>
      <c r="G925" s="4">
        <v>45311.0</v>
      </c>
      <c r="H925" s="4">
        <v>45311.0</v>
      </c>
    </row>
    <row r="926" ht="15.75" customHeight="1">
      <c r="A926" s="2">
        <v>4193.0</v>
      </c>
      <c r="B926" s="2">
        <v>1672.0</v>
      </c>
      <c r="C926" s="2">
        <v>2.0</v>
      </c>
      <c r="D926" s="2">
        <v>146.0</v>
      </c>
      <c r="E926" s="2">
        <v>216228.0</v>
      </c>
      <c r="F926" s="3">
        <v>9.258163874E8</v>
      </c>
      <c r="G926" s="4">
        <v>45350.0</v>
      </c>
      <c r="H926" s="4">
        <v>45350.0</v>
      </c>
    </row>
    <row r="927" ht="15.75" customHeight="1">
      <c r="A927" s="2">
        <v>5080.0</v>
      </c>
      <c r="B927" s="2">
        <v>1503.0</v>
      </c>
      <c r="C927" s="2">
        <v>2.0</v>
      </c>
      <c r="D927" s="2">
        <v>342.0</v>
      </c>
      <c r="E927" s="2">
        <v>285335.0</v>
      </c>
      <c r="F927" s="3">
        <v>2.093420841E8</v>
      </c>
      <c r="G927" s="4">
        <v>45351.0</v>
      </c>
      <c r="H927" s="4">
        <v>45351.0</v>
      </c>
    </row>
    <row r="928" ht="15.75" customHeight="1">
      <c r="A928" s="2">
        <v>2329.0</v>
      </c>
      <c r="B928" s="2">
        <v>908.0</v>
      </c>
      <c r="C928" s="2">
        <v>2.0</v>
      </c>
      <c r="D928" s="2">
        <v>221.0</v>
      </c>
      <c r="E928" s="2">
        <v>568050.0</v>
      </c>
      <c r="F928" s="3">
        <v>3.094486665E8</v>
      </c>
      <c r="G928" s="4">
        <v>45358.0</v>
      </c>
      <c r="H928" s="4">
        <v>45358.0</v>
      </c>
    </row>
    <row r="929" ht="15.75" customHeight="1">
      <c r="A929" s="2">
        <v>6386.0</v>
      </c>
      <c r="B929" s="2">
        <v>1667.0</v>
      </c>
      <c r="C929" s="2">
        <v>1.0</v>
      </c>
      <c r="D929" s="2">
        <v>543.0</v>
      </c>
      <c r="E929" s="2">
        <v>412794.0</v>
      </c>
      <c r="F929" s="3">
        <v>4.027439127E8</v>
      </c>
      <c r="G929" s="4">
        <v>45408.0</v>
      </c>
      <c r="H929" s="4">
        <v>45408.0</v>
      </c>
    </row>
    <row r="930" ht="15.75" customHeight="1">
      <c r="A930" s="2">
        <v>4991.0</v>
      </c>
      <c r="B930" s="2">
        <v>946.0</v>
      </c>
      <c r="C930" s="2">
        <v>1.0</v>
      </c>
      <c r="D930" s="2">
        <v>177.0</v>
      </c>
      <c r="E930" s="2">
        <v>454500.0</v>
      </c>
      <c r="F930" s="3">
        <v>5.436816702E8</v>
      </c>
      <c r="G930" s="4">
        <v>45399.0</v>
      </c>
      <c r="H930" s="4">
        <v>45399.0</v>
      </c>
    </row>
    <row r="931" ht="15.75" customHeight="1">
      <c r="A931" s="2">
        <v>4030.0</v>
      </c>
      <c r="B931" s="2">
        <v>1439.0</v>
      </c>
      <c r="C931" s="2">
        <v>1.0</v>
      </c>
      <c r="D931" s="2">
        <v>534.0</v>
      </c>
      <c r="E931" s="2">
        <v>325665.0</v>
      </c>
      <c r="F931" s="3">
        <v>2.539410697E8</v>
      </c>
      <c r="G931" s="4">
        <v>45352.0</v>
      </c>
      <c r="H931" s="4">
        <v>45352.0</v>
      </c>
    </row>
    <row r="932" ht="15.75" customHeight="1">
      <c r="A932" s="2">
        <v>9352.0</v>
      </c>
      <c r="B932" s="2">
        <v>957.0</v>
      </c>
      <c r="C932" s="2">
        <v>1.0</v>
      </c>
      <c r="D932" s="2">
        <v>120.0</v>
      </c>
      <c r="E932" s="2">
        <v>380555.0</v>
      </c>
      <c r="F932" s="3">
        <v>4.588068603E8</v>
      </c>
      <c r="G932" s="4">
        <v>45359.0</v>
      </c>
      <c r="H932" s="4">
        <v>45359.0</v>
      </c>
    </row>
    <row r="933" ht="15.75" customHeight="1">
      <c r="A933" s="2">
        <v>3870.0</v>
      </c>
      <c r="B933" s="2">
        <v>371.0</v>
      </c>
      <c r="C933" s="2">
        <v>2.0</v>
      </c>
      <c r="D933" s="2">
        <v>85.0</v>
      </c>
      <c r="E933" s="2">
        <v>166209.0</v>
      </c>
      <c r="F933" s="3">
        <v>9.120912875E8</v>
      </c>
      <c r="G933" s="4">
        <v>45310.0</v>
      </c>
      <c r="H933" s="4">
        <v>45310.0</v>
      </c>
    </row>
    <row r="934" ht="15.75" customHeight="1">
      <c r="A934" s="2">
        <v>8165.0</v>
      </c>
      <c r="B934" s="2">
        <v>917.0</v>
      </c>
      <c r="C934" s="2">
        <v>1.0</v>
      </c>
      <c r="D934" s="2">
        <v>440.0</v>
      </c>
      <c r="E934" s="2">
        <v>154563.0</v>
      </c>
      <c r="F934" s="3">
        <v>7.00652886E8</v>
      </c>
      <c r="G934" s="4">
        <v>45308.0</v>
      </c>
      <c r="H934" s="4">
        <v>45308.0</v>
      </c>
    </row>
    <row r="935" ht="15.75" customHeight="1">
      <c r="A935" s="2">
        <v>859.0</v>
      </c>
      <c r="B935" s="2">
        <v>44.0</v>
      </c>
      <c r="C935" s="2">
        <v>1.0</v>
      </c>
      <c r="D935" s="2">
        <v>68.0</v>
      </c>
      <c r="E935" s="2">
        <v>295758.0</v>
      </c>
      <c r="F935" s="3">
        <v>5.996624591E8</v>
      </c>
      <c r="G935" s="4">
        <v>45314.0</v>
      </c>
      <c r="H935" s="4">
        <v>45314.0</v>
      </c>
    </row>
    <row r="936" ht="15.75" customHeight="1">
      <c r="A936" s="2">
        <v>9388.0</v>
      </c>
      <c r="B936" s="2">
        <v>1382.0</v>
      </c>
      <c r="C936" s="2">
        <v>1.0</v>
      </c>
      <c r="D936" s="2">
        <v>69.0</v>
      </c>
      <c r="E936" s="2">
        <v>519913.0</v>
      </c>
      <c r="F936" s="3">
        <v>3.356217261E8</v>
      </c>
      <c r="G936" s="4">
        <v>45352.0</v>
      </c>
      <c r="H936" s="4">
        <v>45352.0</v>
      </c>
    </row>
    <row r="937" ht="15.75" customHeight="1">
      <c r="A937" s="2">
        <v>6002.0</v>
      </c>
      <c r="B937" s="2">
        <v>1068.0</v>
      </c>
      <c r="C937" s="2">
        <v>2.0</v>
      </c>
      <c r="D937" s="2">
        <v>183.0</v>
      </c>
      <c r="E937" s="2">
        <v>362571.0</v>
      </c>
      <c r="F937" s="3">
        <v>4.571631499E8</v>
      </c>
      <c r="G937" s="4">
        <v>45339.0</v>
      </c>
      <c r="H937" s="4">
        <v>45339.0</v>
      </c>
    </row>
    <row r="938" ht="15.75" customHeight="1">
      <c r="A938" s="2">
        <v>1968.0</v>
      </c>
      <c r="B938" s="2">
        <v>1191.0</v>
      </c>
      <c r="C938" s="2">
        <v>1.0</v>
      </c>
      <c r="D938" s="2">
        <v>290.0</v>
      </c>
      <c r="E938" s="2">
        <v>387132.0</v>
      </c>
      <c r="F938" s="3">
        <v>6.080041202E8</v>
      </c>
      <c r="G938" s="4">
        <v>45380.0</v>
      </c>
      <c r="H938" s="4">
        <v>45380.0</v>
      </c>
    </row>
    <row r="939" ht="15.75" customHeight="1">
      <c r="A939" s="2">
        <v>2414.0</v>
      </c>
      <c r="B939" s="2">
        <v>364.0</v>
      </c>
      <c r="C939" s="2">
        <v>3.0</v>
      </c>
      <c r="D939" s="2">
        <v>42.0</v>
      </c>
      <c r="E939" s="2">
        <v>271430.0</v>
      </c>
      <c r="F939" s="3">
        <v>9.600503282E8</v>
      </c>
      <c r="G939" s="4">
        <v>45313.0</v>
      </c>
      <c r="H939" s="4">
        <v>45313.0</v>
      </c>
    </row>
    <row r="940" ht="15.75" customHeight="1">
      <c r="A940" s="2">
        <v>10021.0</v>
      </c>
      <c r="B940" s="2">
        <v>340.0</v>
      </c>
      <c r="C940" s="2">
        <v>6.0</v>
      </c>
      <c r="D940" s="2">
        <v>436.0</v>
      </c>
      <c r="E940" s="2">
        <v>292652.0</v>
      </c>
      <c r="F940" s="3">
        <v>7.720187528E8</v>
      </c>
      <c r="G940" s="4">
        <v>45350.0</v>
      </c>
      <c r="H940" s="4">
        <v>45350.0</v>
      </c>
    </row>
    <row r="941" ht="15.75" customHeight="1">
      <c r="A941" s="2">
        <v>5052.0</v>
      </c>
      <c r="B941" s="2">
        <v>1333.0</v>
      </c>
      <c r="C941" s="2">
        <v>2.0</v>
      </c>
      <c r="D941" s="2">
        <v>490.0</v>
      </c>
      <c r="E941" s="2">
        <v>372605.0</v>
      </c>
      <c r="F941" s="3">
        <v>6.307934646E8</v>
      </c>
      <c r="G941" s="4">
        <v>45302.0</v>
      </c>
      <c r="H941" s="4">
        <v>45302.0</v>
      </c>
    </row>
    <row r="942" ht="15.75" customHeight="1">
      <c r="A942" s="2">
        <v>3176.0</v>
      </c>
      <c r="B942" s="2">
        <v>1603.0</v>
      </c>
      <c r="C942" s="2">
        <v>1.0</v>
      </c>
      <c r="D942" s="2">
        <v>561.0</v>
      </c>
      <c r="E942" s="2">
        <v>164876.0</v>
      </c>
      <c r="F942" s="3">
        <v>8.714549008E8</v>
      </c>
      <c r="G942" s="4">
        <v>45299.0</v>
      </c>
      <c r="H942" s="4">
        <v>45299.0</v>
      </c>
    </row>
    <row r="943" ht="15.75" customHeight="1">
      <c r="A943" s="2">
        <v>7175.0</v>
      </c>
      <c r="B943" s="2">
        <v>292.0</v>
      </c>
      <c r="C943" s="2">
        <v>1.0</v>
      </c>
      <c r="D943" s="2">
        <v>557.0</v>
      </c>
      <c r="E943" s="2">
        <v>418454.0</v>
      </c>
      <c r="F943" s="3">
        <v>4.361358933E8</v>
      </c>
      <c r="G943" s="4">
        <v>45303.0</v>
      </c>
      <c r="H943" s="4">
        <v>45303.0</v>
      </c>
    </row>
    <row r="944" ht="15.75" customHeight="1">
      <c r="A944" s="2">
        <v>10141.0</v>
      </c>
      <c r="B944" s="2">
        <v>457.0</v>
      </c>
      <c r="C944" s="2">
        <v>1.0</v>
      </c>
      <c r="D944" s="2">
        <v>23.0</v>
      </c>
      <c r="E944" s="2">
        <v>234069.0</v>
      </c>
      <c r="F944" s="3">
        <v>9.52411011E8</v>
      </c>
      <c r="G944" s="4">
        <v>45409.0</v>
      </c>
      <c r="H944" s="4">
        <v>45409.0</v>
      </c>
    </row>
    <row r="945" ht="15.75" customHeight="1">
      <c r="A945" s="2">
        <v>2499.0</v>
      </c>
      <c r="B945" s="2">
        <v>1262.0</v>
      </c>
      <c r="C945" s="2">
        <v>2.0</v>
      </c>
      <c r="D945" s="2">
        <v>79.0</v>
      </c>
      <c r="E945" s="2">
        <v>191933.0</v>
      </c>
      <c r="F945" s="3">
        <v>6.298158958E8</v>
      </c>
      <c r="G945" s="4">
        <v>45394.0</v>
      </c>
      <c r="H945" s="4">
        <v>45394.0</v>
      </c>
    </row>
    <row r="946" ht="15.75" customHeight="1">
      <c r="A946" s="2">
        <v>4518.0</v>
      </c>
      <c r="B946" s="2">
        <v>1653.0</v>
      </c>
      <c r="C946" s="2">
        <v>2.0</v>
      </c>
      <c r="D946" s="2">
        <v>85.0</v>
      </c>
      <c r="E946" s="2">
        <v>161478.0</v>
      </c>
      <c r="F946" s="3">
        <v>9.328456669E8</v>
      </c>
      <c r="G946" s="4">
        <v>45411.0</v>
      </c>
      <c r="H946" s="4">
        <v>45411.0</v>
      </c>
    </row>
    <row r="947" ht="15.75" customHeight="1">
      <c r="A947" s="2">
        <v>3652.0</v>
      </c>
      <c r="B947" s="2">
        <v>1515.0</v>
      </c>
      <c r="C947" s="2">
        <v>1.0</v>
      </c>
      <c r="D947" s="2">
        <v>439.0</v>
      </c>
      <c r="E947" s="2">
        <v>437761.0</v>
      </c>
      <c r="F947" s="3">
        <v>1.62154229E8</v>
      </c>
      <c r="G947" s="4">
        <v>45364.0</v>
      </c>
      <c r="H947" s="4">
        <v>45364.0</v>
      </c>
    </row>
    <row r="948" ht="15.75" customHeight="1">
      <c r="A948" s="2">
        <v>10173.0</v>
      </c>
      <c r="B948" s="2">
        <v>681.0</v>
      </c>
      <c r="C948" s="2">
        <v>1.0</v>
      </c>
      <c r="D948" s="2">
        <v>19.0</v>
      </c>
      <c r="E948" s="2">
        <v>521778.0</v>
      </c>
      <c r="F948" s="3">
        <v>7.987781004E8</v>
      </c>
      <c r="G948" s="4">
        <v>45339.0</v>
      </c>
      <c r="H948" s="4">
        <v>45339.0</v>
      </c>
    </row>
    <row r="949" ht="15.75" customHeight="1">
      <c r="A949" s="2">
        <v>2249.0</v>
      </c>
      <c r="B949" s="2">
        <v>491.0</v>
      </c>
      <c r="C949" s="2">
        <v>1.0</v>
      </c>
      <c r="D949" s="2">
        <v>120.0</v>
      </c>
      <c r="E949" s="2">
        <v>540647.0</v>
      </c>
      <c r="F949" s="3">
        <v>5.898386931E8</v>
      </c>
      <c r="G949" s="4">
        <v>45369.0</v>
      </c>
      <c r="H949" s="4">
        <v>45369.0</v>
      </c>
    </row>
    <row r="950" ht="15.75" customHeight="1">
      <c r="A950" s="2">
        <v>6538.0</v>
      </c>
      <c r="B950" s="2">
        <v>383.0</v>
      </c>
      <c r="C950" s="2">
        <v>1.0</v>
      </c>
      <c r="D950" s="2">
        <v>431.0</v>
      </c>
      <c r="E950" s="2">
        <v>411883.0</v>
      </c>
      <c r="F950" s="3">
        <v>8.823093387E8</v>
      </c>
      <c r="G950" s="4">
        <v>45308.0</v>
      </c>
      <c r="H950" s="4">
        <v>45308.0</v>
      </c>
    </row>
    <row r="951" ht="15.75" customHeight="1">
      <c r="A951" s="2">
        <v>9099.0</v>
      </c>
      <c r="B951" s="2">
        <v>242.0</v>
      </c>
      <c r="C951" s="2">
        <v>6.0</v>
      </c>
      <c r="D951" s="2">
        <v>438.0</v>
      </c>
      <c r="E951" s="2">
        <v>487777.0</v>
      </c>
      <c r="F951" s="3">
        <v>4.639454972E8</v>
      </c>
      <c r="G951" s="4">
        <v>45364.0</v>
      </c>
      <c r="H951" s="4">
        <v>45364.0</v>
      </c>
    </row>
    <row r="952" ht="15.75" customHeight="1">
      <c r="A952" s="2">
        <v>167.0</v>
      </c>
      <c r="B952" s="2">
        <v>72.0</v>
      </c>
      <c r="C952" s="2">
        <v>1.0</v>
      </c>
      <c r="D952" s="2">
        <v>509.0</v>
      </c>
      <c r="E952" s="2">
        <v>456723.0</v>
      </c>
      <c r="F952" s="3">
        <v>6.626280089E8</v>
      </c>
      <c r="G952" s="4">
        <v>45328.0</v>
      </c>
      <c r="H952" s="4">
        <v>45328.0</v>
      </c>
    </row>
    <row r="953" ht="15.75" customHeight="1">
      <c r="A953" s="2">
        <v>2280.0</v>
      </c>
      <c r="B953" s="2">
        <v>503.0</v>
      </c>
      <c r="C953" s="2">
        <v>4.0</v>
      </c>
      <c r="D953" s="2">
        <v>260.0</v>
      </c>
      <c r="E953" s="2">
        <v>399541.0</v>
      </c>
      <c r="F953" s="3">
        <v>7.427670412E8</v>
      </c>
      <c r="G953" s="4">
        <v>45357.0</v>
      </c>
      <c r="H953" s="4">
        <v>45357.0</v>
      </c>
    </row>
    <row r="954" ht="15.75" customHeight="1">
      <c r="A954" s="2">
        <v>8785.0</v>
      </c>
      <c r="B954" s="2">
        <v>48.0</v>
      </c>
      <c r="C954" s="2">
        <v>1.0</v>
      </c>
      <c r="D954" s="2">
        <v>285.0</v>
      </c>
      <c r="E954" s="2">
        <v>208586.0</v>
      </c>
      <c r="F954" s="3">
        <v>1.570896126E8</v>
      </c>
      <c r="G954" s="4">
        <v>45364.0</v>
      </c>
      <c r="H954" s="4">
        <v>45364.0</v>
      </c>
    </row>
    <row r="955" ht="15.75" customHeight="1">
      <c r="A955" s="2">
        <v>1088.0</v>
      </c>
      <c r="B955" s="2">
        <v>22.0</v>
      </c>
      <c r="C955" s="2">
        <v>2.0</v>
      </c>
      <c r="D955" s="2">
        <v>444.0</v>
      </c>
      <c r="E955" s="2">
        <v>455109.0</v>
      </c>
      <c r="F955" s="3">
        <v>1.552969616E8</v>
      </c>
      <c r="G955" s="4">
        <v>45364.0</v>
      </c>
      <c r="H955" s="4">
        <v>45364.0</v>
      </c>
    </row>
    <row r="956" ht="15.75" customHeight="1">
      <c r="A956" s="2">
        <v>3366.0</v>
      </c>
      <c r="B956" s="2">
        <v>1660.0</v>
      </c>
      <c r="C956" s="2">
        <v>1.0</v>
      </c>
      <c r="D956" s="2">
        <v>160.0</v>
      </c>
      <c r="E956" s="2">
        <v>392960.0</v>
      </c>
      <c r="F956" s="3">
        <v>5.465382803E8</v>
      </c>
      <c r="G956" s="4">
        <v>45320.0</v>
      </c>
      <c r="H956" s="4">
        <v>45320.0</v>
      </c>
    </row>
    <row r="957" ht="15.75" customHeight="1">
      <c r="A957" s="2">
        <v>9279.0</v>
      </c>
      <c r="B957" s="2">
        <v>33.0</v>
      </c>
      <c r="C957" s="2">
        <v>2.0</v>
      </c>
      <c r="D957" s="2">
        <v>500.0</v>
      </c>
      <c r="E957" s="2">
        <v>370570.0</v>
      </c>
      <c r="F957" s="3">
        <v>2.442641449E8</v>
      </c>
      <c r="G957" s="4">
        <v>45389.0</v>
      </c>
      <c r="H957" s="4">
        <v>45389.0</v>
      </c>
    </row>
    <row r="958" ht="15.75" customHeight="1">
      <c r="A958" s="2">
        <v>3241.0</v>
      </c>
      <c r="B958" s="2">
        <v>1111.0</v>
      </c>
      <c r="C958" s="2">
        <v>2.0</v>
      </c>
      <c r="D958" s="2">
        <v>507.0</v>
      </c>
      <c r="E958" s="2">
        <v>360780.0</v>
      </c>
      <c r="F958" s="3">
        <v>7.85739033E8</v>
      </c>
      <c r="G958" s="4">
        <v>45386.0</v>
      </c>
      <c r="H958" s="4">
        <v>45386.0</v>
      </c>
    </row>
    <row r="959" ht="15.75" customHeight="1">
      <c r="A959" s="2">
        <v>3029.0</v>
      </c>
      <c r="B959" s="2">
        <v>126.0</v>
      </c>
      <c r="C959" s="2">
        <v>1.0</v>
      </c>
      <c r="D959" s="2">
        <v>21.0</v>
      </c>
      <c r="E959" s="2">
        <v>485727.0</v>
      </c>
      <c r="F959" s="3">
        <v>2.802370782E8</v>
      </c>
      <c r="G959" s="4">
        <v>45382.0</v>
      </c>
      <c r="H959" s="4">
        <v>45382.0</v>
      </c>
    </row>
    <row r="960" ht="15.75" customHeight="1">
      <c r="A960" s="2">
        <v>3672.0</v>
      </c>
      <c r="B960" s="2">
        <v>61.0</v>
      </c>
      <c r="C960" s="2">
        <v>1.0</v>
      </c>
      <c r="D960" s="2">
        <v>229.0</v>
      </c>
      <c r="E960" s="2">
        <v>559669.0</v>
      </c>
      <c r="F960" s="3">
        <v>7.042633564E8</v>
      </c>
      <c r="G960" s="4">
        <v>45366.0</v>
      </c>
      <c r="H960" s="4">
        <v>45366.0</v>
      </c>
    </row>
    <row r="961" ht="15.75" customHeight="1">
      <c r="A961" s="2">
        <v>2132.0</v>
      </c>
      <c r="B961" s="2">
        <v>1196.0</v>
      </c>
      <c r="C961" s="2">
        <v>1.0</v>
      </c>
      <c r="D961" s="2">
        <v>472.0</v>
      </c>
      <c r="E961" s="2">
        <v>363864.0</v>
      </c>
      <c r="F961" s="3">
        <v>7.22860189E8</v>
      </c>
      <c r="G961" s="4">
        <v>45330.0</v>
      </c>
      <c r="H961" s="4">
        <v>45330.0</v>
      </c>
    </row>
    <row r="962" ht="15.75" customHeight="1">
      <c r="A962" s="2">
        <v>5966.0</v>
      </c>
      <c r="B962" s="2">
        <v>435.0</v>
      </c>
      <c r="C962" s="2">
        <v>1.0</v>
      </c>
      <c r="D962" s="2">
        <v>113.0</v>
      </c>
      <c r="E962" s="2">
        <v>434551.0</v>
      </c>
      <c r="F962" s="3">
        <v>8.85186964E8</v>
      </c>
      <c r="G962" s="4">
        <v>45332.0</v>
      </c>
      <c r="H962" s="4">
        <v>45332.0</v>
      </c>
    </row>
    <row r="963" ht="15.75" customHeight="1">
      <c r="A963" s="2">
        <v>5168.0</v>
      </c>
      <c r="B963" s="2">
        <v>1360.0</v>
      </c>
      <c r="C963" s="2">
        <v>1.0</v>
      </c>
      <c r="D963" s="2">
        <v>474.0</v>
      </c>
      <c r="E963" s="2">
        <v>261075.0</v>
      </c>
      <c r="F963" s="3">
        <v>3.296223749E8</v>
      </c>
      <c r="G963" s="4">
        <v>45348.0</v>
      </c>
      <c r="H963" s="4">
        <v>45348.0</v>
      </c>
    </row>
    <row r="964" ht="15.75" customHeight="1">
      <c r="A964" s="2">
        <v>6307.0</v>
      </c>
      <c r="B964" s="2">
        <v>222.0</v>
      </c>
      <c r="C964" s="2">
        <v>1.0</v>
      </c>
      <c r="D964" s="2">
        <v>549.0</v>
      </c>
      <c r="E964" s="2">
        <v>341585.0</v>
      </c>
      <c r="F964" s="3">
        <v>1.601514901E8</v>
      </c>
      <c r="G964" s="4">
        <v>45318.0</v>
      </c>
      <c r="H964" s="4">
        <v>45318.0</v>
      </c>
    </row>
    <row r="965" ht="15.75" customHeight="1">
      <c r="A965" s="2">
        <v>8676.0</v>
      </c>
      <c r="B965" s="2">
        <v>104.0</v>
      </c>
      <c r="C965" s="2">
        <v>1.0</v>
      </c>
      <c r="D965" s="2">
        <v>139.0</v>
      </c>
      <c r="E965" s="2">
        <v>160002.0</v>
      </c>
      <c r="F965" s="3">
        <v>7.613905985E8</v>
      </c>
      <c r="G965" s="4">
        <v>45308.0</v>
      </c>
      <c r="H965" s="4">
        <v>45308.0</v>
      </c>
    </row>
    <row r="966" ht="15.75" customHeight="1">
      <c r="A966" s="2">
        <v>10142.0</v>
      </c>
      <c r="B966" s="2">
        <v>1499.0</v>
      </c>
      <c r="C966" s="2">
        <v>1.0</v>
      </c>
      <c r="D966" s="2">
        <v>63.0</v>
      </c>
      <c r="E966" s="2">
        <v>233551.0</v>
      </c>
      <c r="F966" s="3">
        <v>7.448955569E8</v>
      </c>
      <c r="G966" s="4">
        <v>45373.0</v>
      </c>
      <c r="H966" s="4">
        <v>45373.0</v>
      </c>
    </row>
    <row r="967" ht="15.75" customHeight="1">
      <c r="A967" s="2">
        <v>69.0</v>
      </c>
      <c r="B967" s="2">
        <v>59.0</v>
      </c>
      <c r="C967" s="2">
        <v>1.0</v>
      </c>
      <c r="D967" s="2">
        <v>36.0</v>
      </c>
      <c r="E967" s="2">
        <v>444712.0</v>
      </c>
      <c r="F967" s="3">
        <v>7.987007497E8</v>
      </c>
      <c r="G967" s="4">
        <v>45389.0</v>
      </c>
      <c r="H967" s="4">
        <v>45389.0</v>
      </c>
    </row>
    <row r="968" ht="15.75" customHeight="1">
      <c r="A968" s="2">
        <v>5228.0</v>
      </c>
      <c r="B968" s="2">
        <v>1054.0</v>
      </c>
      <c r="C968" s="2">
        <v>2.0</v>
      </c>
      <c r="D968" s="2">
        <v>206.0</v>
      </c>
      <c r="E968" s="2">
        <v>314913.0</v>
      </c>
      <c r="F968" s="3">
        <v>2.050636377E8</v>
      </c>
      <c r="G968" s="4">
        <v>45322.0</v>
      </c>
      <c r="H968" s="4">
        <v>45322.0</v>
      </c>
    </row>
    <row r="969" ht="15.75" customHeight="1">
      <c r="A969" s="2">
        <v>3648.0</v>
      </c>
      <c r="B969" s="2">
        <v>697.0</v>
      </c>
      <c r="C969" s="2">
        <v>1.0</v>
      </c>
      <c r="D969" s="2">
        <v>510.0</v>
      </c>
      <c r="E969" s="2">
        <v>368655.0</v>
      </c>
      <c r="F969" s="3">
        <v>5.685664881E8</v>
      </c>
      <c r="G969" s="4">
        <v>45377.0</v>
      </c>
      <c r="H969" s="4">
        <v>45377.0</v>
      </c>
    </row>
    <row r="970" ht="15.75" customHeight="1">
      <c r="A970" s="2">
        <v>1772.0</v>
      </c>
      <c r="B970" s="2">
        <v>1716.0</v>
      </c>
      <c r="C970" s="2">
        <v>1.0</v>
      </c>
      <c r="D970" s="2">
        <v>139.0</v>
      </c>
      <c r="E970" s="2">
        <v>404096.0</v>
      </c>
      <c r="F970" s="3">
        <v>6.443236234E8</v>
      </c>
      <c r="G970" s="4">
        <v>45309.0</v>
      </c>
      <c r="H970" s="4">
        <v>45309.0</v>
      </c>
    </row>
    <row r="971" ht="15.75" customHeight="1">
      <c r="A971" s="2">
        <v>1217.0</v>
      </c>
      <c r="B971" s="2">
        <v>61.0</v>
      </c>
      <c r="C971" s="2">
        <v>1.0</v>
      </c>
      <c r="D971" s="2">
        <v>229.0</v>
      </c>
      <c r="E971" s="2">
        <v>160312.0</v>
      </c>
      <c r="F971" s="3">
        <v>9.138430493E8</v>
      </c>
      <c r="G971" s="4">
        <v>45356.0</v>
      </c>
      <c r="H971" s="4">
        <v>45356.0</v>
      </c>
    </row>
    <row r="972" ht="15.75" customHeight="1">
      <c r="A972" s="2">
        <v>250.0</v>
      </c>
      <c r="B972" s="2">
        <v>32.0</v>
      </c>
      <c r="C972" s="2">
        <v>1.0</v>
      </c>
      <c r="D972" s="2">
        <v>31.0</v>
      </c>
      <c r="E972" s="2">
        <v>459822.0</v>
      </c>
      <c r="F972" s="3">
        <v>8.616809244E8</v>
      </c>
      <c r="G972" s="4">
        <v>45383.0</v>
      </c>
      <c r="H972" s="4">
        <v>45383.0</v>
      </c>
    </row>
    <row r="973" ht="15.75" customHeight="1">
      <c r="A973" s="2">
        <v>5186.0</v>
      </c>
      <c r="B973" s="2">
        <v>1502.0</v>
      </c>
      <c r="C973" s="2">
        <v>2.0</v>
      </c>
      <c r="D973" s="2">
        <v>121.0</v>
      </c>
      <c r="E973" s="2">
        <v>334275.0</v>
      </c>
      <c r="F973" s="3">
        <v>2.454365505E8</v>
      </c>
      <c r="G973" s="4">
        <v>45358.0</v>
      </c>
      <c r="H973" s="4">
        <v>45358.0</v>
      </c>
    </row>
    <row r="974" ht="15.75" customHeight="1">
      <c r="A974" s="2">
        <v>7171.0</v>
      </c>
      <c r="B974" s="2">
        <v>695.0</v>
      </c>
      <c r="C974" s="2">
        <v>1.0</v>
      </c>
      <c r="D974" s="2">
        <v>155.0</v>
      </c>
      <c r="E974" s="2">
        <v>504358.0</v>
      </c>
      <c r="F974" s="3">
        <v>4.053438415E8</v>
      </c>
      <c r="G974" s="4">
        <v>45306.0</v>
      </c>
      <c r="H974" s="4">
        <v>45306.0</v>
      </c>
    </row>
    <row r="975" ht="15.75" customHeight="1">
      <c r="A975" s="2">
        <v>8619.0</v>
      </c>
      <c r="B975" s="2">
        <v>382.0</v>
      </c>
      <c r="C975" s="2">
        <v>2.0</v>
      </c>
      <c r="D975" s="2">
        <v>84.0</v>
      </c>
      <c r="E975" s="2">
        <v>175969.0</v>
      </c>
      <c r="F975" s="3">
        <v>5.524532342E8</v>
      </c>
      <c r="G975" s="4">
        <v>45303.0</v>
      </c>
      <c r="H975" s="4">
        <v>45303.0</v>
      </c>
    </row>
    <row r="976" ht="15.75" customHeight="1">
      <c r="A976" s="2">
        <v>234.0</v>
      </c>
      <c r="B976" s="2">
        <v>21.0</v>
      </c>
      <c r="C976" s="2">
        <v>2.0</v>
      </c>
      <c r="D976" s="2">
        <v>158.0</v>
      </c>
      <c r="E976" s="2">
        <v>307865.0</v>
      </c>
      <c r="F976" s="3">
        <v>4.456535096E8</v>
      </c>
      <c r="G976" s="4">
        <v>45353.0</v>
      </c>
      <c r="H976" s="4">
        <v>45353.0</v>
      </c>
    </row>
    <row r="977" ht="15.75" customHeight="1">
      <c r="A977" s="2">
        <v>3159.0</v>
      </c>
      <c r="B977" s="2">
        <v>437.0</v>
      </c>
      <c r="C977" s="2">
        <v>1.0</v>
      </c>
      <c r="D977" s="2">
        <v>135.0</v>
      </c>
      <c r="E977" s="2">
        <v>517767.0</v>
      </c>
      <c r="F977" s="3">
        <v>1.601673427E8</v>
      </c>
      <c r="G977" s="4">
        <v>45299.0</v>
      </c>
      <c r="H977" s="4">
        <v>45299.0</v>
      </c>
    </row>
    <row r="978" ht="15.75" customHeight="1">
      <c r="A978" s="2">
        <v>9939.0</v>
      </c>
      <c r="B978" s="2">
        <v>702.0</v>
      </c>
      <c r="C978" s="2">
        <v>1.0</v>
      </c>
      <c r="D978" s="2">
        <v>404.0</v>
      </c>
      <c r="E978" s="2">
        <v>227185.0</v>
      </c>
      <c r="F978" s="3">
        <v>6.089607335E8</v>
      </c>
      <c r="G978" s="4">
        <v>45365.0</v>
      </c>
      <c r="H978" s="4">
        <v>45365.0</v>
      </c>
    </row>
    <row r="979" ht="15.75" customHeight="1">
      <c r="A979" s="2">
        <v>3737.0</v>
      </c>
      <c r="B979" s="2">
        <v>1382.0</v>
      </c>
      <c r="C979" s="2">
        <v>1.0</v>
      </c>
      <c r="D979" s="2">
        <v>69.0</v>
      </c>
      <c r="E979" s="2">
        <v>349383.0</v>
      </c>
      <c r="F979" s="3">
        <v>2.96154449E8</v>
      </c>
      <c r="G979" s="4">
        <v>45351.0</v>
      </c>
      <c r="H979" s="4">
        <v>45351.0</v>
      </c>
    </row>
    <row r="980" ht="15.75" customHeight="1">
      <c r="A980" s="2">
        <v>8268.0</v>
      </c>
      <c r="B980" s="2">
        <v>645.0</v>
      </c>
      <c r="C980" s="2">
        <v>1.0</v>
      </c>
      <c r="D980" s="2">
        <v>188.0</v>
      </c>
      <c r="E980" s="2">
        <v>308844.0</v>
      </c>
      <c r="F980" s="3">
        <v>3.178517696E8</v>
      </c>
      <c r="G980" s="4">
        <v>45385.0</v>
      </c>
      <c r="H980" s="4">
        <v>45385.0</v>
      </c>
    </row>
    <row r="981" ht="15.75" customHeight="1">
      <c r="A981" s="2">
        <v>8018.0</v>
      </c>
      <c r="B981" s="2">
        <v>897.0</v>
      </c>
      <c r="C981" s="2">
        <v>1.0</v>
      </c>
      <c r="D981" s="2">
        <v>554.0</v>
      </c>
      <c r="E981" s="2">
        <v>355978.0</v>
      </c>
      <c r="F981" s="3">
        <v>5.327290104E8</v>
      </c>
      <c r="G981" s="4">
        <v>45334.0</v>
      </c>
      <c r="H981" s="4">
        <v>45334.0</v>
      </c>
    </row>
    <row r="982" ht="15.75" customHeight="1">
      <c r="A982" s="2">
        <v>840.0</v>
      </c>
      <c r="B982" s="2">
        <v>76.0</v>
      </c>
      <c r="C982" s="2">
        <v>2.0</v>
      </c>
      <c r="D982" s="2">
        <v>91.0</v>
      </c>
      <c r="E982" s="2">
        <v>263027.0</v>
      </c>
      <c r="F982" s="3">
        <v>2.253804304E8</v>
      </c>
      <c r="G982" s="4">
        <v>45402.0</v>
      </c>
      <c r="H982" s="4">
        <v>45402.0</v>
      </c>
    </row>
    <row r="983" ht="15.75" customHeight="1">
      <c r="A983" s="2">
        <v>6805.0</v>
      </c>
      <c r="B983" s="2">
        <v>979.0</v>
      </c>
      <c r="C983" s="2">
        <v>2.0</v>
      </c>
      <c r="D983" s="2">
        <v>192.0</v>
      </c>
      <c r="E983" s="2">
        <v>406321.0</v>
      </c>
      <c r="F983" s="3">
        <v>4.74835179E8</v>
      </c>
      <c r="G983" s="4">
        <v>45301.0</v>
      </c>
      <c r="H983" s="4">
        <v>45301.0</v>
      </c>
    </row>
    <row r="984" ht="15.75" customHeight="1">
      <c r="A984" s="2">
        <v>1926.0</v>
      </c>
      <c r="B984" s="2">
        <v>297.0</v>
      </c>
      <c r="C984" s="2">
        <v>5.0</v>
      </c>
      <c r="D984" s="2">
        <v>186.0</v>
      </c>
      <c r="E984" s="2">
        <v>535576.0</v>
      </c>
      <c r="F984" s="3">
        <v>9.11420712E8</v>
      </c>
      <c r="G984" s="4">
        <v>45333.0</v>
      </c>
      <c r="H984" s="4">
        <v>45333.0</v>
      </c>
    </row>
    <row r="985" ht="15.75" customHeight="1">
      <c r="A985" s="2">
        <v>7288.0</v>
      </c>
      <c r="B985" s="2">
        <v>865.0</v>
      </c>
      <c r="C985" s="2">
        <v>1.0</v>
      </c>
      <c r="D985" s="2">
        <v>344.0</v>
      </c>
      <c r="E985" s="2">
        <v>316283.0</v>
      </c>
      <c r="F985" s="3">
        <v>8.923591239E8</v>
      </c>
      <c r="G985" s="4">
        <v>45302.0</v>
      </c>
      <c r="H985" s="4">
        <v>45302.0</v>
      </c>
    </row>
    <row r="986" ht="15.75" customHeight="1">
      <c r="A986" s="2">
        <v>3065.0</v>
      </c>
      <c r="B986" s="2">
        <v>713.0</v>
      </c>
      <c r="C986" s="2">
        <v>1.0</v>
      </c>
      <c r="D986" s="2">
        <v>203.0</v>
      </c>
      <c r="E986" s="2">
        <v>212252.0</v>
      </c>
      <c r="F986" s="3">
        <v>9.195256697E8</v>
      </c>
      <c r="G986" s="4">
        <v>45307.0</v>
      </c>
      <c r="H986" s="4">
        <v>45307.0</v>
      </c>
    </row>
    <row r="987" ht="15.75" customHeight="1">
      <c r="A987" s="2">
        <v>6798.0</v>
      </c>
      <c r="B987" s="2">
        <v>250.0</v>
      </c>
      <c r="C987" s="2">
        <v>1.0</v>
      </c>
      <c r="D987" s="2">
        <v>151.0</v>
      </c>
      <c r="E987" s="2">
        <v>202565.0</v>
      </c>
      <c r="F987" s="3">
        <v>3.172673529E8</v>
      </c>
      <c r="G987" s="4">
        <v>45316.0</v>
      </c>
      <c r="H987" s="4">
        <v>45316.0</v>
      </c>
    </row>
    <row r="988" ht="15.75" customHeight="1">
      <c r="A988" s="2">
        <v>1627.0</v>
      </c>
      <c r="B988" s="2">
        <v>1233.0</v>
      </c>
      <c r="C988" s="2">
        <v>1.0</v>
      </c>
      <c r="D988" s="2">
        <v>534.0</v>
      </c>
      <c r="E988" s="2">
        <v>287610.0</v>
      </c>
      <c r="F988" s="3">
        <v>3.017193502E8</v>
      </c>
      <c r="G988" s="4">
        <v>45361.0</v>
      </c>
      <c r="H988" s="4">
        <v>45361.0</v>
      </c>
    </row>
    <row r="989" ht="15.75" customHeight="1">
      <c r="A989" s="2">
        <v>55.0</v>
      </c>
      <c r="B989" s="2">
        <v>56.0</v>
      </c>
      <c r="C989" s="2">
        <v>2.0</v>
      </c>
      <c r="D989" s="2">
        <v>414.0</v>
      </c>
      <c r="E989" s="2">
        <v>355475.0</v>
      </c>
      <c r="F989" s="3">
        <v>7.015183713E8</v>
      </c>
      <c r="G989" s="4">
        <v>45344.0</v>
      </c>
      <c r="H989" s="4">
        <v>45344.0</v>
      </c>
    </row>
    <row r="990" ht="15.75" customHeight="1">
      <c r="A990" s="2">
        <v>6998.0</v>
      </c>
      <c r="B990" s="2">
        <v>951.0</v>
      </c>
      <c r="C990" s="2">
        <v>1.0</v>
      </c>
      <c r="D990" s="2">
        <v>287.0</v>
      </c>
      <c r="E990" s="2">
        <v>171326.0</v>
      </c>
      <c r="F990" s="3">
        <v>6.633433339E8</v>
      </c>
      <c r="G990" s="4">
        <v>45352.0</v>
      </c>
      <c r="H990" s="4">
        <v>45352.0</v>
      </c>
    </row>
    <row r="991" ht="15.75" customHeight="1">
      <c r="A991" s="2">
        <v>7340.0</v>
      </c>
      <c r="B991" s="2">
        <v>1372.0</v>
      </c>
      <c r="C991" s="2">
        <v>1.0</v>
      </c>
      <c r="D991" s="2">
        <v>105.0</v>
      </c>
      <c r="E991" s="2">
        <v>507133.0</v>
      </c>
      <c r="F991" s="3">
        <v>3.103353057E8</v>
      </c>
      <c r="G991" s="4">
        <v>45316.0</v>
      </c>
      <c r="H991" s="4">
        <v>45316.0</v>
      </c>
    </row>
    <row r="992" ht="15.75" customHeight="1">
      <c r="A992" s="2">
        <v>7233.0</v>
      </c>
      <c r="B992" s="2">
        <v>990.0</v>
      </c>
      <c r="C992" s="2">
        <v>2.0</v>
      </c>
      <c r="D992" s="2">
        <v>163.0</v>
      </c>
      <c r="E992" s="2">
        <v>382511.0</v>
      </c>
      <c r="F992" s="3">
        <v>2.527602263E8</v>
      </c>
      <c r="G992" s="4">
        <v>45319.0</v>
      </c>
      <c r="H992" s="4">
        <v>45319.0</v>
      </c>
    </row>
    <row r="993" ht="15.75" customHeight="1">
      <c r="A993" s="2">
        <v>5592.0</v>
      </c>
      <c r="B993" s="2">
        <v>429.0</v>
      </c>
      <c r="C993" s="2">
        <v>2.0</v>
      </c>
      <c r="D993" s="2">
        <v>146.0</v>
      </c>
      <c r="E993" s="2">
        <v>351891.0</v>
      </c>
      <c r="F993" s="3">
        <v>8.680013559E8</v>
      </c>
      <c r="G993" s="4">
        <v>45368.0</v>
      </c>
      <c r="H993" s="4">
        <v>45368.0</v>
      </c>
    </row>
    <row r="994" ht="15.75" customHeight="1">
      <c r="A994" s="2">
        <v>2896.0</v>
      </c>
      <c r="B994" s="2">
        <v>794.0</v>
      </c>
      <c r="C994" s="2">
        <v>1.0</v>
      </c>
      <c r="D994" s="2">
        <v>508.0</v>
      </c>
      <c r="E994" s="2">
        <v>266580.0</v>
      </c>
      <c r="F994" s="3">
        <v>2.84077651E8</v>
      </c>
      <c r="G994" s="4">
        <v>45314.0</v>
      </c>
      <c r="H994" s="4">
        <v>45314.0</v>
      </c>
    </row>
    <row r="995" ht="15.75" customHeight="1">
      <c r="A995" s="2">
        <v>1746.0</v>
      </c>
      <c r="B995" s="2">
        <v>1364.0</v>
      </c>
      <c r="C995" s="2">
        <v>2.0</v>
      </c>
      <c r="D995" s="2">
        <v>471.0</v>
      </c>
      <c r="E995" s="2">
        <v>188256.0</v>
      </c>
      <c r="F995" s="3">
        <v>2.494671917E8</v>
      </c>
      <c r="G995" s="4">
        <v>45308.0</v>
      </c>
      <c r="H995" s="4">
        <v>45308.0</v>
      </c>
    </row>
    <row r="996" ht="15.75" customHeight="1">
      <c r="A996" s="2">
        <v>9779.0</v>
      </c>
      <c r="B996" s="2">
        <v>387.0</v>
      </c>
      <c r="C996" s="2">
        <v>1.0</v>
      </c>
      <c r="D996" s="2">
        <v>127.0</v>
      </c>
      <c r="E996" s="2">
        <v>457721.0</v>
      </c>
      <c r="F996" s="3">
        <v>6.205301737E8</v>
      </c>
      <c r="G996" s="4">
        <v>45343.0</v>
      </c>
      <c r="H996" s="4">
        <v>45343.0</v>
      </c>
    </row>
    <row r="997" ht="15.75" customHeight="1">
      <c r="A997" s="2">
        <v>6186.0</v>
      </c>
      <c r="B997" s="2">
        <v>390.0</v>
      </c>
      <c r="C997" s="2">
        <v>1.0</v>
      </c>
      <c r="D997" s="2">
        <v>136.0</v>
      </c>
      <c r="E997" s="2">
        <v>328300.0</v>
      </c>
      <c r="F997" s="3">
        <v>1.886808053E8</v>
      </c>
      <c r="G997" s="4">
        <v>45369.0</v>
      </c>
      <c r="H997" s="4">
        <v>45369.0</v>
      </c>
    </row>
    <row r="998" ht="15.75" customHeight="1">
      <c r="A998" s="2">
        <v>7250.0</v>
      </c>
      <c r="B998" s="2">
        <v>1246.0</v>
      </c>
      <c r="C998" s="2">
        <v>1.0</v>
      </c>
      <c r="D998" s="2">
        <v>60.0</v>
      </c>
      <c r="E998" s="2">
        <v>292401.0</v>
      </c>
      <c r="F998" s="3">
        <v>9.569296506E8</v>
      </c>
      <c r="G998" s="4">
        <v>45362.0</v>
      </c>
      <c r="H998" s="4">
        <v>45362.0</v>
      </c>
    </row>
    <row r="999" ht="15.75" customHeight="1">
      <c r="A999" s="2">
        <v>8011.0</v>
      </c>
      <c r="B999" s="2">
        <v>100.0</v>
      </c>
      <c r="C999" s="2">
        <v>2.0</v>
      </c>
      <c r="D999" s="2">
        <v>353.0</v>
      </c>
      <c r="E999" s="2">
        <v>178482.0</v>
      </c>
      <c r="F999" s="3">
        <v>3.278594125E8</v>
      </c>
      <c r="G999" s="4">
        <v>45341.0</v>
      </c>
      <c r="H999" s="4">
        <v>45341.0</v>
      </c>
    </row>
    <row r="1000" ht="15.75" customHeight="1">
      <c r="A1000" s="2">
        <v>7901.0</v>
      </c>
      <c r="B1000" s="2">
        <v>71.0</v>
      </c>
      <c r="C1000" s="2">
        <v>4.0</v>
      </c>
      <c r="D1000" s="2">
        <v>376.0</v>
      </c>
      <c r="E1000" s="2">
        <v>508525.0</v>
      </c>
      <c r="F1000" s="3">
        <v>4.818114771E8</v>
      </c>
      <c r="G1000" s="4">
        <v>45351.0</v>
      </c>
      <c r="H1000" s="4">
        <v>45351.0</v>
      </c>
    </row>
    <row r="1001" ht="15.75" customHeight="1">
      <c r="A1001" s="2">
        <v>3661.0</v>
      </c>
      <c r="B1001" s="2">
        <v>348.0</v>
      </c>
      <c r="C1001" s="2">
        <v>1.0</v>
      </c>
      <c r="D1001" s="2">
        <v>305.0</v>
      </c>
      <c r="E1001" s="2">
        <v>169728.0</v>
      </c>
      <c r="F1001" s="3">
        <v>8.416329653E8</v>
      </c>
      <c r="G1001" s="4">
        <v>45374.0</v>
      </c>
      <c r="H1001" s="4">
        <v>45374.0</v>
      </c>
    </row>
    <row r="1002" ht="15.75" customHeight="1">
      <c r="A1002" s="2">
        <v>4548.0</v>
      </c>
      <c r="B1002" s="2">
        <v>1481.0</v>
      </c>
      <c r="C1002" s="2">
        <v>1.0</v>
      </c>
      <c r="D1002" s="2">
        <v>319.0</v>
      </c>
      <c r="E1002" s="2">
        <v>460052.0</v>
      </c>
      <c r="F1002" s="3">
        <v>3.553085354E8</v>
      </c>
      <c r="G1002" s="4">
        <v>45374.0</v>
      </c>
      <c r="H1002" s="4">
        <v>45374.0</v>
      </c>
    </row>
    <row r="1003" ht="15.75" customHeight="1">
      <c r="A1003" s="2">
        <v>929.0</v>
      </c>
      <c r="B1003" s="2">
        <v>35.0</v>
      </c>
      <c r="C1003" s="2">
        <v>1.0</v>
      </c>
      <c r="D1003" s="2">
        <v>453.0</v>
      </c>
      <c r="E1003" s="2">
        <v>361424.0</v>
      </c>
      <c r="F1003" s="3">
        <v>9.438703587E8</v>
      </c>
      <c r="G1003" s="4">
        <v>45397.0</v>
      </c>
      <c r="H1003" s="4">
        <v>45397.0</v>
      </c>
    </row>
    <row r="1004" ht="15.75" customHeight="1">
      <c r="A1004" s="2">
        <v>845.0</v>
      </c>
      <c r="B1004" s="2">
        <v>68.0</v>
      </c>
      <c r="C1004" s="2">
        <v>1.0</v>
      </c>
      <c r="D1004" s="2">
        <v>456.0</v>
      </c>
      <c r="E1004" s="2">
        <v>446029.0</v>
      </c>
      <c r="F1004" s="3">
        <v>8.980068763E8</v>
      </c>
      <c r="G1004" s="4">
        <v>45317.0</v>
      </c>
      <c r="H1004" s="4">
        <v>45317.0</v>
      </c>
    </row>
    <row r="1005" ht="15.75" customHeight="1">
      <c r="A1005" s="2">
        <v>6695.0</v>
      </c>
      <c r="B1005" s="2">
        <v>1405.0</v>
      </c>
      <c r="C1005" s="2">
        <v>1.0</v>
      </c>
      <c r="D1005" s="2">
        <v>343.0</v>
      </c>
      <c r="E1005" s="2">
        <v>179698.0</v>
      </c>
      <c r="F1005" s="3">
        <v>9.586371754E8</v>
      </c>
      <c r="G1005" s="4">
        <v>45346.0</v>
      </c>
      <c r="H1005" s="4">
        <v>45346.0</v>
      </c>
    </row>
    <row r="1006" ht="15.75" customHeight="1">
      <c r="A1006" s="2">
        <v>3591.0</v>
      </c>
      <c r="B1006" s="2">
        <v>1072.0</v>
      </c>
      <c r="C1006" s="2">
        <v>5.0</v>
      </c>
      <c r="D1006" s="2">
        <v>216.0</v>
      </c>
      <c r="E1006" s="2">
        <v>499006.0</v>
      </c>
      <c r="F1006" s="3">
        <v>3.30228432E8</v>
      </c>
      <c r="G1006" s="4">
        <v>45296.0</v>
      </c>
      <c r="H1006" s="4">
        <v>45296.0</v>
      </c>
    </row>
    <row r="1007" ht="15.75" customHeight="1">
      <c r="A1007" s="2">
        <v>8843.0</v>
      </c>
      <c r="B1007" s="2">
        <v>1287.0</v>
      </c>
      <c r="C1007" s="2">
        <v>2.0</v>
      </c>
      <c r="D1007" s="2">
        <v>178.0</v>
      </c>
      <c r="E1007" s="2">
        <v>285168.0</v>
      </c>
      <c r="F1007" s="3">
        <v>4.533898949E8</v>
      </c>
      <c r="G1007" s="4">
        <v>45362.0</v>
      </c>
      <c r="H1007" s="4">
        <v>45362.0</v>
      </c>
    </row>
    <row r="1008" ht="15.75" customHeight="1">
      <c r="A1008" s="2">
        <v>1326.0</v>
      </c>
      <c r="B1008" s="2">
        <v>1324.0</v>
      </c>
      <c r="C1008" s="2">
        <v>1.0</v>
      </c>
      <c r="D1008" s="2">
        <v>128.0</v>
      </c>
      <c r="E1008" s="2">
        <v>358153.0</v>
      </c>
      <c r="F1008" s="3">
        <v>9.618121465E8</v>
      </c>
      <c r="G1008" s="4">
        <v>45335.0</v>
      </c>
      <c r="H1008" s="4">
        <v>45335.0</v>
      </c>
    </row>
    <row r="1009" ht="15.75" customHeight="1">
      <c r="A1009" s="2">
        <v>2261.0</v>
      </c>
      <c r="B1009" s="2">
        <v>735.0</v>
      </c>
      <c r="C1009" s="2">
        <v>2.0</v>
      </c>
      <c r="D1009" s="2">
        <v>158.0</v>
      </c>
      <c r="E1009" s="2">
        <v>246635.0</v>
      </c>
      <c r="F1009" s="3">
        <v>2.006960766E8</v>
      </c>
      <c r="H1009" s="2" t="s">
        <v>8</v>
      </c>
    </row>
    <row r="1010" ht="15.75" customHeight="1">
      <c r="A1010" s="2">
        <v>955.0</v>
      </c>
      <c r="B1010" s="2">
        <v>30.0</v>
      </c>
      <c r="C1010" s="2">
        <v>1.0</v>
      </c>
      <c r="D1010" s="2">
        <v>555.0</v>
      </c>
      <c r="E1010" s="2">
        <v>184338.0</v>
      </c>
      <c r="F1010" s="3">
        <v>4.807188515E8</v>
      </c>
      <c r="G1010" s="4">
        <v>45301.0</v>
      </c>
      <c r="H1010" s="4">
        <v>45301.0</v>
      </c>
    </row>
    <row r="1011" ht="15.75" customHeight="1">
      <c r="A1011" s="2">
        <v>3550.0</v>
      </c>
      <c r="B1011" s="2">
        <v>1558.0</v>
      </c>
      <c r="C1011" s="2">
        <v>1.0</v>
      </c>
      <c r="D1011" s="2">
        <v>337.0</v>
      </c>
      <c r="E1011" s="2">
        <v>453441.0</v>
      </c>
      <c r="F1011" s="3">
        <v>6.156330655E8</v>
      </c>
      <c r="G1011" s="4">
        <v>45343.0</v>
      </c>
      <c r="H1011" s="4">
        <v>45343.0</v>
      </c>
    </row>
    <row r="1012" ht="15.75" customHeight="1">
      <c r="A1012" s="2">
        <v>2052.0</v>
      </c>
      <c r="B1012" s="2">
        <v>1280.0</v>
      </c>
      <c r="C1012" s="2">
        <v>1.0</v>
      </c>
      <c r="D1012" s="2">
        <v>378.0</v>
      </c>
      <c r="E1012" s="2">
        <v>301961.0</v>
      </c>
      <c r="F1012" s="3">
        <v>5.913274113E8</v>
      </c>
      <c r="G1012" s="4">
        <v>45381.0</v>
      </c>
      <c r="H1012" s="4">
        <v>45381.0</v>
      </c>
    </row>
    <row r="1013" ht="15.75" customHeight="1">
      <c r="A1013" s="2">
        <v>6874.0</v>
      </c>
      <c r="B1013" s="2">
        <v>974.0</v>
      </c>
      <c r="C1013" s="2">
        <v>5.0</v>
      </c>
      <c r="D1013" s="2">
        <v>364.0</v>
      </c>
      <c r="E1013" s="2">
        <v>347559.0</v>
      </c>
      <c r="F1013" s="3">
        <v>2.364075174E8</v>
      </c>
      <c r="G1013" s="4">
        <v>45359.0</v>
      </c>
      <c r="H1013" s="4">
        <v>45359.0</v>
      </c>
    </row>
    <row r="1014" ht="15.75" customHeight="1">
      <c r="A1014" s="2">
        <v>4010.0</v>
      </c>
      <c r="B1014" s="2">
        <v>1050.0</v>
      </c>
      <c r="C1014" s="2">
        <v>1.0</v>
      </c>
      <c r="D1014" s="2">
        <v>227.0</v>
      </c>
      <c r="E1014" s="2">
        <v>180457.0</v>
      </c>
      <c r="F1014" s="3">
        <v>7.378720789E8</v>
      </c>
      <c r="G1014" s="4">
        <v>45309.0</v>
      </c>
      <c r="H1014" s="4">
        <v>45309.0</v>
      </c>
    </row>
    <row r="1015" ht="15.75" customHeight="1">
      <c r="A1015" s="2">
        <v>7975.0</v>
      </c>
      <c r="B1015" s="2">
        <v>98.0</v>
      </c>
      <c r="C1015" s="2">
        <v>1.0</v>
      </c>
      <c r="D1015" s="2">
        <v>429.0</v>
      </c>
      <c r="E1015" s="2">
        <v>565675.0</v>
      </c>
      <c r="F1015" s="3">
        <v>6.255746039E8</v>
      </c>
      <c r="G1015" s="4">
        <v>45339.0</v>
      </c>
      <c r="H1015" s="4">
        <v>45339.0</v>
      </c>
    </row>
    <row r="1016" ht="15.75" customHeight="1">
      <c r="A1016" s="2">
        <v>8272.0</v>
      </c>
      <c r="B1016" s="2">
        <v>1543.0</v>
      </c>
      <c r="C1016" s="2">
        <v>1.0</v>
      </c>
      <c r="D1016" s="2">
        <v>309.0</v>
      </c>
      <c r="E1016" s="2">
        <v>304128.0</v>
      </c>
      <c r="F1016" s="3">
        <v>4.299970225E8</v>
      </c>
      <c r="G1016" s="4">
        <v>45384.0</v>
      </c>
      <c r="H1016" s="4">
        <v>45384.0</v>
      </c>
    </row>
    <row r="1017" ht="15.75" customHeight="1">
      <c r="A1017" s="2">
        <v>2332.0</v>
      </c>
      <c r="B1017" s="2">
        <v>1114.0</v>
      </c>
      <c r="C1017" s="2">
        <v>2.0</v>
      </c>
      <c r="D1017" s="2">
        <v>340.0</v>
      </c>
      <c r="E1017" s="2">
        <v>441949.0</v>
      </c>
      <c r="F1017" s="3">
        <v>2.37126543E8</v>
      </c>
      <c r="G1017" s="4">
        <v>45399.0</v>
      </c>
      <c r="H1017" s="4">
        <v>45399.0</v>
      </c>
    </row>
    <row r="1018" ht="15.75" customHeight="1">
      <c r="A1018" s="2">
        <v>4271.0</v>
      </c>
      <c r="B1018" s="2">
        <v>942.0</v>
      </c>
      <c r="C1018" s="2">
        <v>1.0</v>
      </c>
      <c r="D1018" s="2">
        <v>43.0</v>
      </c>
      <c r="E1018" s="2">
        <v>288509.0</v>
      </c>
      <c r="F1018" s="3">
        <v>7.072525107E8</v>
      </c>
      <c r="G1018" s="4">
        <v>45321.0</v>
      </c>
      <c r="H1018" s="4">
        <v>45321.0</v>
      </c>
    </row>
    <row r="1019" ht="15.75" customHeight="1">
      <c r="A1019" s="2">
        <v>2300.0</v>
      </c>
      <c r="B1019" s="2">
        <v>308.0</v>
      </c>
      <c r="C1019" s="2">
        <v>3.0</v>
      </c>
      <c r="D1019" s="2">
        <v>523.0</v>
      </c>
      <c r="E1019" s="2">
        <v>447959.0</v>
      </c>
      <c r="F1019" s="3">
        <v>1.731845006E8</v>
      </c>
      <c r="G1019" s="4">
        <v>45392.0</v>
      </c>
      <c r="H1019" s="4">
        <v>45392.0</v>
      </c>
    </row>
    <row r="1020" ht="15.75" customHeight="1">
      <c r="A1020" s="2">
        <v>2111.0</v>
      </c>
      <c r="B1020" s="2">
        <v>307.0</v>
      </c>
      <c r="C1020" s="2">
        <v>1.0</v>
      </c>
      <c r="D1020" s="2">
        <v>34.0</v>
      </c>
      <c r="E1020" s="2">
        <v>554390.0</v>
      </c>
      <c r="F1020" s="3">
        <v>2.510609299E8</v>
      </c>
      <c r="G1020" s="4">
        <v>45319.0</v>
      </c>
      <c r="H1020" s="4">
        <v>45319.0</v>
      </c>
    </row>
    <row r="1021" ht="15.75" customHeight="1">
      <c r="A1021" s="2">
        <v>9365.0</v>
      </c>
      <c r="B1021" s="2">
        <v>430.0</v>
      </c>
      <c r="C1021" s="2">
        <v>4.0</v>
      </c>
      <c r="D1021" s="2">
        <v>346.0</v>
      </c>
      <c r="E1021" s="2">
        <v>408739.0</v>
      </c>
      <c r="F1021" s="3">
        <v>9.252673645E8</v>
      </c>
      <c r="G1021" s="4">
        <v>45311.0</v>
      </c>
      <c r="H1021" s="4">
        <v>45311.0</v>
      </c>
    </row>
    <row r="1022" ht="15.75" customHeight="1">
      <c r="A1022" s="2">
        <v>7009.0</v>
      </c>
      <c r="B1022" s="2">
        <v>587.0</v>
      </c>
      <c r="C1022" s="2">
        <v>5.0</v>
      </c>
      <c r="D1022" s="2">
        <v>186.0</v>
      </c>
      <c r="E1022" s="2">
        <v>479453.0</v>
      </c>
      <c r="F1022" s="3">
        <v>1.805417478E8</v>
      </c>
      <c r="G1022" s="4">
        <v>45311.0</v>
      </c>
      <c r="H1022" s="4">
        <v>45311.0</v>
      </c>
    </row>
    <row r="1023" ht="15.75" customHeight="1">
      <c r="A1023" s="2">
        <v>7611.0</v>
      </c>
      <c r="B1023" s="2">
        <v>236.0</v>
      </c>
      <c r="C1023" s="2">
        <v>1.0</v>
      </c>
      <c r="D1023" s="2">
        <v>513.0</v>
      </c>
      <c r="E1023" s="2">
        <v>504178.0</v>
      </c>
      <c r="F1023" s="3">
        <v>4.182049217E8</v>
      </c>
      <c r="G1023" s="4">
        <v>45312.0</v>
      </c>
      <c r="H1023" s="4">
        <v>45312.0</v>
      </c>
    </row>
    <row r="1024" ht="15.75" customHeight="1">
      <c r="A1024" s="2">
        <v>8917.0</v>
      </c>
      <c r="B1024" s="2">
        <v>189.0</v>
      </c>
      <c r="C1024" s="2">
        <v>1.0</v>
      </c>
      <c r="D1024" s="2">
        <v>513.0</v>
      </c>
      <c r="E1024" s="2">
        <v>157477.0</v>
      </c>
      <c r="F1024" s="3">
        <v>2.733886624E8</v>
      </c>
      <c r="G1024" s="4">
        <v>45382.0</v>
      </c>
      <c r="H1024" s="4">
        <v>45382.0</v>
      </c>
    </row>
    <row r="1025" ht="15.75" customHeight="1">
      <c r="A1025" s="2">
        <v>3050.0</v>
      </c>
      <c r="B1025" s="2">
        <v>114.0</v>
      </c>
      <c r="C1025" s="2">
        <v>2.0</v>
      </c>
      <c r="D1025" s="2">
        <v>221.0</v>
      </c>
      <c r="E1025" s="2">
        <v>168090.0</v>
      </c>
      <c r="F1025" s="3">
        <v>2.399026635E8</v>
      </c>
      <c r="G1025" s="4">
        <v>45323.0</v>
      </c>
      <c r="H1025" s="4">
        <v>45323.0</v>
      </c>
    </row>
    <row r="1026" ht="15.75" customHeight="1">
      <c r="A1026" s="2">
        <v>6467.0</v>
      </c>
      <c r="B1026" s="2">
        <v>34.0</v>
      </c>
      <c r="C1026" s="2">
        <v>2.0</v>
      </c>
      <c r="D1026" s="2">
        <v>314.0</v>
      </c>
      <c r="E1026" s="2">
        <v>231843.0</v>
      </c>
      <c r="F1026" s="3">
        <v>9.159779356E8</v>
      </c>
      <c r="G1026" s="4">
        <v>45293.0</v>
      </c>
      <c r="H1026" s="4">
        <v>45293.0</v>
      </c>
    </row>
    <row r="1027" ht="15.75" customHeight="1">
      <c r="A1027" s="2">
        <v>5746.0</v>
      </c>
      <c r="B1027" s="2">
        <v>1519.0</v>
      </c>
      <c r="C1027" s="2">
        <v>2.0</v>
      </c>
      <c r="D1027" s="2">
        <v>340.0</v>
      </c>
      <c r="E1027" s="2">
        <v>402720.0</v>
      </c>
      <c r="F1027" s="3">
        <v>1.934902673E8</v>
      </c>
      <c r="G1027" s="4">
        <v>45364.0</v>
      </c>
      <c r="H1027" s="4">
        <v>45364.0</v>
      </c>
    </row>
    <row r="1028" ht="15.75" customHeight="1">
      <c r="A1028" s="2">
        <v>2972.0</v>
      </c>
      <c r="B1028" s="2">
        <v>637.0</v>
      </c>
      <c r="C1028" s="2">
        <v>1.0</v>
      </c>
      <c r="D1028" s="2">
        <v>220.0</v>
      </c>
      <c r="E1028" s="2">
        <v>253537.0</v>
      </c>
      <c r="F1028" s="3">
        <v>7.585804117E8</v>
      </c>
      <c r="G1028" s="4">
        <v>45359.0</v>
      </c>
      <c r="H1028" s="4">
        <v>45359.0</v>
      </c>
    </row>
    <row r="1029" ht="15.75" customHeight="1">
      <c r="A1029" s="2">
        <v>2545.0</v>
      </c>
      <c r="B1029" s="2">
        <v>997.0</v>
      </c>
      <c r="C1029" s="2">
        <v>5.0</v>
      </c>
      <c r="D1029" s="2">
        <v>363.0</v>
      </c>
      <c r="E1029" s="2">
        <v>264264.0</v>
      </c>
      <c r="F1029" s="3">
        <v>9.323910891E8</v>
      </c>
      <c r="G1029" s="4">
        <v>45406.0</v>
      </c>
      <c r="H1029" s="4">
        <v>45406.0</v>
      </c>
    </row>
    <row r="1030" ht="15.75" customHeight="1">
      <c r="A1030" s="2">
        <v>1119.0</v>
      </c>
      <c r="B1030" s="2">
        <v>64.0</v>
      </c>
      <c r="C1030" s="2">
        <v>2.0</v>
      </c>
      <c r="D1030" s="2">
        <v>91.0</v>
      </c>
      <c r="E1030" s="2">
        <v>329796.0</v>
      </c>
      <c r="F1030" s="3">
        <v>1.585429033E8</v>
      </c>
      <c r="G1030" s="4">
        <v>45336.0</v>
      </c>
      <c r="H1030" s="4">
        <v>45336.0</v>
      </c>
    </row>
    <row r="1031" ht="15.75" customHeight="1">
      <c r="A1031" s="2">
        <v>382.0</v>
      </c>
      <c r="B1031" s="2">
        <v>2.0</v>
      </c>
      <c r="C1031" s="2">
        <v>2.0</v>
      </c>
      <c r="D1031" s="2">
        <v>283.0</v>
      </c>
      <c r="E1031" s="2">
        <v>531736.0</v>
      </c>
      <c r="F1031" s="3">
        <v>2.653920883E8</v>
      </c>
      <c r="G1031" s="4">
        <v>45323.0</v>
      </c>
      <c r="H1031" s="4">
        <v>45323.0</v>
      </c>
    </row>
    <row r="1032" ht="15.75" customHeight="1">
      <c r="A1032" s="2">
        <v>8349.0</v>
      </c>
      <c r="B1032" s="2">
        <v>229.0</v>
      </c>
      <c r="C1032" s="2">
        <v>1.0</v>
      </c>
      <c r="D1032" s="2">
        <v>348.0</v>
      </c>
      <c r="E1032" s="2">
        <v>486238.0</v>
      </c>
      <c r="F1032" s="3">
        <v>3.704349153E8</v>
      </c>
      <c r="G1032" s="4">
        <v>45293.0</v>
      </c>
      <c r="H1032" s="4">
        <v>45293.0</v>
      </c>
    </row>
    <row r="1033" ht="15.75" customHeight="1">
      <c r="A1033" s="2">
        <v>4986.0</v>
      </c>
      <c r="B1033" s="2">
        <v>1651.0</v>
      </c>
      <c r="C1033" s="2">
        <v>1.0</v>
      </c>
      <c r="D1033" s="2">
        <v>49.0</v>
      </c>
      <c r="E1033" s="2">
        <v>168033.0</v>
      </c>
      <c r="F1033" s="3">
        <v>7.770277593E8</v>
      </c>
      <c r="G1033" s="4">
        <v>45396.0</v>
      </c>
      <c r="H1033" s="4">
        <v>45396.0</v>
      </c>
    </row>
    <row r="1034" ht="15.75" customHeight="1">
      <c r="A1034" s="2">
        <v>3758.0</v>
      </c>
      <c r="B1034" s="2">
        <v>252.0</v>
      </c>
      <c r="C1034" s="2">
        <v>1.0</v>
      </c>
      <c r="D1034" s="2">
        <v>257.0</v>
      </c>
      <c r="E1034" s="2">
        <v>462712.0</v>
      </c>
      <c r="F1034" s="3">
        <v>6.876250155E8</v>
      </c>
      <c r="G1034" s="4">
        <v>45388.0</v>
      </c>
      <c r="H1034" s="4">
        <v>45388.0</v>
      </c>
    </row>
    <row r="1035" ht="15.75" customHeight="1">
      <c r="A1035" s="2">
        <v>6107.0</v>
      </c>
      <c r="B1035" s="2">
        <v>340.0</v>
      </c>
      <c r="C1035" s="2">
        <v>6.0</v>
      </c>
      <c r="D1035" s="2">
        <v>436.0</v>
      </c>
      <c r="E1035" s="2">
        <v>445277.0</v>
      </c>
      <c r="F1035" s="3">
        <v>8.230088264E8</v>
      </c>
      <c r="G1035" s="4">
        <v>45338.0</v>
      </c>
      <c r="H1035" s="4">
        <v>45338.0</v>
      </c>
    </row>
    <row r="1036" ht="15.75" customHeight="1">
      <c r="A1036" s="2">
        <v>4258.0</v>
      </c>
      <c r="B1036" s="2">
        <v>556.0</v>
      </c>
      <c r="C1036" s="2">
        <v>2.0</v>
      </c>
      <c r="D1036" s="2">
        <v>342.0</v>
      </c>
      <c r="E1036" s="2">
        <v>219277.0</v>
      </c>
      <c r="F1036" s="3">
        <v>3.448304968E8</v>
      </c>
      <c r="G1036" s="4">
        <v>45381.0</v>
      </c>
      <c r="H1036" s="4">
        <v>45381.0</v>
      </c>
    </row>
    <row r="1037" ht="15.75" customHeight="1">
      <c r="A1037" s="2">
        <v>4847.0</v>
      </c>
      <c r="B1037" s="2">
        <v>37.0</v>
      </c>
      <c r="C1037" s="2">
        <v>2.0</v>
      </c>
      <c r="D1037" s="2">
        <v>134.0</v>
      </c>
      <c r="E1037" s="2">
        <v>472534.0</v>
      </c>
      <c r="F1037" s="3">
        <v>3.06424185E8</v>
      </c>
      <c r="G1037" s="4">
        <v>45375.0</v>
      </c>
      <c r="H1037" s="4">
        <v>45375.0</v>
      </c>
    </row>
    <row r="1038" ht="15.75" customHeight="1">
      <c r="A1038" s="2">
        <v>9753.0</v>
      </c>
      <c r="B1038" s="2">
        <v>749.0</v>
      </c>
      <c r="C1038" s="2">
        <v>1.0</v>
      </c>
      <c r="D1038" s="2">
        <v>135.0</v>
      </c>
      <c r="E1038" s="2">
        <v>208764.0</v>
      </c>
      <c r="F1038" s="3">
        <v>7.688909778E8</v>
      </c>
      <c r="G1038" s="4">
        <v>45310.0</v>
      </c>
      <c r="H1038" s="4">
        <v>45310.0</v>
      </c>
    </row>
    <row r="1039" ht="15.75" customHeight="1">
      <c r="A1039" s="2">
        <v>6626.0</v>
      </c>
      <c r="B1039" s="2">
        <v>281.0</v>
      </c>
      <c r="C1039" s="2">
        <v>5.0</v>
      </c>
      <c r="D1039" s="2">
        <v>87.0</v>
      </c>
      <c r="E1039" s="2">
        <v>283047.0</v>
      </c>
      <c r="F1039" s="3">
        <v>9.499942336E8</v>
      </c>
      <c r="G1039" s="4">
        <v>45380.0</v>
      </c>
      <c r="H1039" s="4">
        <v>45380.0</v>
      </c>
    </row>
    <row r="1040" ht="15.75" customHeight="1">
      <c r="A1040" s="2">
        <v>1405.0</v>
      </c>
      <c r="B1040" s="2">
        <v>655.0</v>
      </c>
      <c r="C1040" s="2">
        <v>1.0</v>
      </c>
      <c r="D1040" s="2">
        <v>476.0</v>
      </c>
      <c r="E1040" s="2">
        <v>433337.0</v>
      </c>
      <c r="F1040" s="3">
        <v>3.705617648E8</v>
      </c>
      <c r="G1040" s="4">
        <v>45350.0</v>
      </c>
      <c r="H1040" s="4">
        <v>45350.0</v>
      </c>
    </row>
    <row r="1041" ht="15.75" customHeight="1">
      <c r="A1041" s="2">
        <v>8529.0</v>
      </c>
      <c r="B1041" s="2">
        <v>1620.0</v>
      </c>
      <c r="C1041" s="2">
        <v>1.0</v>
      </c>
      <c r="D1041" s="2">
        <v>549.0</v>
      </c>
      <c r="E1041" s="2">
        <v>338665.0</v>
      </c>
      <c r="F1041" s="3">
        <v>5.6680553E8</v>
      </c>
      <c r="G1041" s="4">
        <v>45294.0</v>
      </c>
      <c r="H1041" s="4">
        <v>45294.0</v>
      </c>
    </row>
    <row r="1042" ht="15.75" customHeight="1">
      <c r="A1042" s="2">
        <v>6081.0</v>
      </c>
      <c r="B1042" s="2">
        <v>1515.0</v>
      </c>
      <c r="C1042" s="2">
        <v>1.0</v>
      </c>
      <c r="D1042" s="2">
        <v>439.0</v>
      </c>
      <c r="E1042" s="2">
        <v>212220.0</v>
      </c>
      <c r="F1042" s="3">
        <v>2.246968234E8</v>
      </c>
      <c r="G1042" s="4">
        <v>45361.0</v>
      </c>
      <c r="H1042" s="4">
        <v>45361.0</v>
      </c>
    </row>
    <row r="1043" ht="15.75" customHeight="1">
      <c r="A1043" s="2">
        <v>8932.0</v>
      </c>
      <c r="B1043" s="2">
        <v>1493.0</v>
      </c>
      <c r="C1043" s="2">
        <v>1.0</v>
      </c>
      <c r="D1043" s="2">
        <v>319.0</v>
      </c>
      <c r="E1043" s="2">
        <v>270301.0</v>
      </c>
      <c r="F1043" s="3">
        <v>4.129080328E8</v>
      </c>
      <c r="G1043" s="4">
        <v>45319.0</v>
      </c>
      <c r="H1043" s="4">
        <v>45319.0</v>
      </c>
    </row>
    <row r="1044" ht="15.75" customHeight="1">
      <c r="A1044" s="2">
        <v>5511.0</v>
      </c>
      <c r="B1044" s="2">
        <v>912.0</v>
      </c>
      <c r="C1044" s="2">
        <v>5.0</v>
      </c>
      <c r="D1044" s="2">
        <v>87.0</v>
      </c>
      <c r="E1044" s="2">
        <v>305118.0</v>
      </c>
      <c r="F1044" s="3">
        <v>7.886143629E8</v>
      </c>
      <c r="G1044" s="4">
        <v>45319.0</v>
      </c>
      <c r="H1044" s="4">
        <v>45319.0</v>
      </c>
    </row>
    <row r="1045" ht="15.75" customHeight="1">
      <c r="A1045" s="2">
        <v>7794.0</v>
      </c>
      <c r="B1045" s="2">
        <v>1385.0</v>
      </c>
      <c r="C1045" s="2">
        <v>5.0</v>
      </c>
      <c r="D1045" s="2">
        <v>432.0</v>
      </c>
      <c r="E1045" s="2">
        <v>566630.0</v>
      </c>
      <c r="F1045" s="3">
        <v>8.270567044E8</v>
      </c>
      <c r="G1045" s="4">
        <v>45326.0</v>
      </c>
      <c r="H1045" s="4">
        <v>45326.0</v>
      </c>
    </row>
    <row r="1046" ht="15.75" customHeight="1">
      <c r="A1046" s="2">
        <v>3136.0</v>
      </c>
      <c r="B1046" s="2">
        <v>1727.0</v>
      </c>
      <c r="C1046" s="2">
        <v>1.0</v>
      </c>
      <c r="D1046" s="2">
        <v>496.0</v>
      </c>
      <c r="E1046" s="2">
        <v>342273.0</v>
      </c>
      <c r="F1046" s="3">
        <v>3.986291109E8</v>
      </c>
      <c r="G1046" s="4">
        <v>45305.0</v>
      </c>
      <c r="H1046" s="4">
        <v>45305.0</v>
      </c>
    </row>
    <row r="1047" ht="15.75" customHeight="1">
      <c r="A1047" s="2">
        <v>1599.0</v>
      </c>
      <c r="B1047" s="2">
        <v>700.0</v>
      </c>
      <c r="C1047" s="2">
        <v>2.0</v>
      </c>
      <c r="D1047" s="2">
        <v>142.0</v>
      </c>
      <c r="E1047" s="2">
        <v>453673.0</v>
      </c>
      <c r="F1047" s="3">
        <v>1.655888176E8</v>
      </c>
      <c r="G1047" s="4">
        <v>45343.0</v>
      </c>
      <c r="H1047" s="4">
        <v>45343.0</v>
      </c>
    </row>
    <row r="1048" ht="15.75" customHeight="1">
      <c r="A1048" s="2">
        <v>1552.0</v>
      </c>
      <c r="B1048" s="2">
        <v>1645.0</v>
      </c>
      <c r="C1048" s="2">
        <v>1.0</v>
      </c>
      <c r="D1048" s="2">
        <v>56.0</v>
      </c>
      <c r="E1048" s="2">
        <v>421617.0</v>
      </c>
      <c r="F1048" s="3">
        <v>8.004502468E8</v>
      </c>
      <c r="G1048" s="4">
        <v>45359.0</v>
      </c>
      <c r="H1048" s="4">
        <v>45359.0</v>
      </c>
    </row>
    <row r="1049" ht="15.75" customHeight="1">
      <c r="A1049" s="2">
        <v>3528.0</v>
      </c>
      <c r="B1049" s="2">
        <v>599.0</v>
      </c>
      <c r="C1049" s="2">
        <v>2.0</v>
      </c>
      <c r="D1049" s="2">
        <v>202.0</v>
      </c>
      <c r="E1049" s="2">
        <v>530373.0</v>
      </c>
      <c r="F1049" s="3">
        <v>3.176604465E8</v>
      </c>
      <c r="G1049" s="4">
        <v>45327.0</v>
      </c>
      <c r="H1049" s="4">
        <v>45327.0</v>
      </c>
    </row>
    <row r="1050" ht="15.75" customHeight="1">
      <c r="A1050" s="2">
        <v>4283.0</v>
      </c>
      <c r="B1050" s="2">
        <v>1366.0</v>
      </c>
      <c r="C1050" s="2">
        <v>5.0</v>
      </c>
      <c r="D1050" s="2">
        <v>351.0</v>
      </c>
      <c r="E1050" s="2">
        <v>373478.0</v>
      </c>
      <c r="F1050" s="3">
        <v>6.531033511E8</v>
      </c>
      <c r="G1050" s="4">
        <v>45368.0</v>
      </c>
      <c r="H1050" s="4">
        <v>45368.0</v>
      </c>
    </row>
    <row r="1051" ht="15.75" customHeight="1">
      <c r="A1051" s="2">
        <v>4871.0</v>
      </c>
      <c r="B1051" s="2">
        <v>571.0</v>
      </c>
      <c r="C1051" s="2">
        <v>1.0</v>
      </c>
      <c r="D1051" s="2">
        <v>8.0</v>
      </c>
      <c r="E1051" s="2">
        <v>430241.0</v>
      </c>
      <c r="F1051" s="3">
        <v>2.353564447E8</v>
      </c>
      <c r="G1051" s="4">
        <v>45317.0</v>
      </c>
      <c r="H1051" s="4">
        <v>45317.0</v>
      </c>
    </row>
    <row r="1052" ht="15.75" customHeight="1">
      <c r="A1052" s="2">
        <v>9017.0</v>
      </c>
      <c r="B1052" s="2">
        <v>919.0</v>
      </c>
      <c r="C1052" s="2">
        <v>1.0</v>
      </c>
      <c r="D1052" s="2">
        <v>443.0</v>
      </c>
      <c r="E1052" s="2">
        <v>312438.0</v>
      </c>
      <c r="F1052" s="3">
        <v>7.422653596E8</v>
      </c>
      <c r="G1052" s="4">
        <v>45307.0</v>
      </c>
      <c r="H1052" s="4">
        <v>45307.0</v>
      </c>
    </row>
    <row r="1053" ht="15.75" customHeight="1">
      <c r="A1053" s="2">
        <v>439.0</v>
      </c>
      <c r="B1053" s="2">
        <v>23.0</v>
      </c>
      <c r="C1053" s="2">
        <v>1.0</v>
      </c>
      <c r="D1053" s="2">
        <v>459.0</v>
      </c>
      <c r="E1053" s="2">
        <v>358434.0</v>
      </c>
      <c r="F1053" s="3">
        <v>6.917655834E8</v>
      </c>
      <c r="G1053" s="4">
        <v>45354.0</v>
      </c>
      <c r="H1053" s="4">
        <v>45354.0</v>
      </c>
    </row>
    <row r="1054" ht="15.75" customHeight="1">
      <c r="A1054" s="2">
        <v>8083.0</v>
      </c>
      <c r="B1054" s="2">
        <v>165.0</v>
      </c>
      <c r="C1054" s="2">
        <v>1.0</v>
      </c>
      <c r="D1054" s="2">
        <v>320.0</v>
      </c>
      <c r="E1054" s="2">
        <v>315492.0</v>
      </c>
      <c r="F1054" s="3">
        <v>1.791116305E8</v>
      </c>
      <c r="G1054" s="4">
        <v>45322.0</v>
      </c>
      <c r="H1054" s="4">
        <v>45322.0</v>
      </c>
    </row>
    <row r="1055" ht="15.75" customHeight="1">
      <c r="A1055" s="2">
        <v>8677.0</v>
      </c>
      <c r="B1055" s="2">
        <v>130.0</v>
      </c>
      <c r="C1055" s="2">
        <v>4.0</v>
      </c>
      <c r="D1055" s="2">
        <v>406.0</v>
      </c>
      <c r="E1055" s="2">
        <v>313679.0</v>
      </c>
      <c r="F1055" s="3">
        <v>1.973737654E8</v>
      </c>
      <c r="G1055" s="4">
        <v>45337.0</v>
      </c>
      <c r="H1055" s="4">
        <v>45337.0</v>
      </c>
    </row>
    <row r="1056" ht="15.75" customHeight="1">
      <c r="A1056" s="2">
        <v>6573.0</v>
      </c>
      <c r="B1056" s="2">
        <v>437.0</v>
      </c>
      <c r="C1056" s="2">
        <v>1.0</v>
      </c>
      <c r="D1056" s="2">
        <v>135.0</v>
      </c>
      <c r="E1056" s="2">
        <v>441120.0</v>
      </c>
      <c r="F1056" s="3">
        <v>5.180398729E8</v>
      </c>
      <c r="G1056" s="4">
        <v>45402.0</v>
      </c>
      <c r="H1056" s="4">
        <v>45402.0</v>
      </c>
    </row>
    <row r="1057" ht="15.75" customHeight="1">
      <c r="A1057" s="2">
        <v>9542.0</v>
      </c>
      <c r="B1057" s="2">
        <v>517.0</v>
      </c>
      <c r="C1057" s="2">
        <v>2.0</v>
      </c>
      <c r="D1057" s="2">
        <v>340.0</v>
      </c>
      <c r="E1057" s="2">
        <v>234665.0</v>
      </c>
      <c r="F1057" s="3">
        <v>4.716592577E8</v>
      </c>
      <c r="G1057" s="4">
        <v>45315.0</v>
      </c>
      <c r="H1057" s="4">
        <v>45315.0</v>
      </c>
    </row>
    <row r="1058" ht="15.75" customHeight="1">
      <c r="A1058" s="2">
        <v>10236.0</v>
      </c>
      <c r="B1058" s="2">
        <v>1084.0</v>
      </c>
      <c r="C1058" s="2">
        <v>2.0</v>
      </c>
      <c r="D1058" s="2">
        <v>142.0</v>
      </c>
      <c r="E1058" s="2">
        <v>261133.0</v>
      </c>
      <c r="F1058" s="3">
        <v>7.637676312E8</v>
      </c>
      <c r="G1058" s="4">
        <v>45410.0</v>
      </c>
      <c r="H1058" s="4">
        <v>45410.0</v>
      </c>
    </row>
    <row r="1059" ht="15.75" customHeight="1">
      <c r="A1059" s="2">
        <v>8292.0</v>
      </c>
      <c r="B1059" s="2">
        <v>871.0</v>
      </c>
      <c r="C1059" s="2">
        <v>1.0</v>
      </c>
      <c r="D1059" s="2">
        <v>73.0</v>
      </c>
      <c r="E1059" s="2">
        <v>158739.0</v>
      </c>
      <c r="F1059" s="3">
        <v>4.505986783E8</v>
      </c>
      <c r="G1059" s="4">
        <v>45335.0</v>
      </c>
      <c r="H1059" s="4">
        <v>45335.0</v>
      </c>
    </row>
    <row r="1060" ht="15.75" customHeight="1">
      <c r="A1060" s="2">
        <v>8170.0</v>
      </c>
      <c r="B1060" s="2">
        <v>1729.0</v>
      </c>
      <c r="C1060" s="2">
        <v>2.0</v>
      </c>
      <c r="D1060" s="2">
        <v>241.0</v>
      </c>
      <c r="E1060" s="2">
        <v>548798.0</v>
      </c>
      <c r="F1060" s="3">
        <v>2.367247085E8</v>
      </c>
      <c r="G1060" s="4">
        <v>45320.0</v>
      </c>
      <c r="H1060" s="4">
        <v>45320.0</v>
      </c>
    </row>
    <row r="1061" ht="15.75" customHeight="1">
      <c r="A1061" s="2">
        <v>8525.0</v>
      </c>
      <c r="B1061" s="2">
        <v>1191.0</v>
      </c>
      <c r="C1061" s="2">
        <v>1.0</v>
      </c>
      <c r="D1061" s="2">
        <v>290.0</v>
      </c>
      <c r="E1061" s="2">
        <v>257322.0</v>
      </c>
      <c r="F1061" s="3">
        <v>6.922387946E8</v>
      </c>
      <c r="G1061" s="4">
        <v>45296.0</v>
      </c>
      <c r="H1061" s="4">
        <v>45296.0</v>
      </c>
    </row>
    <row r="1062" ht="15.75" customHeight="1">
      <c r="A1062" s="2">
        <v>617.0</v>
      </c>
      <c r="B1062" s="2">
        <v>22.0</v>
      </c>
      <c r="C1062" s="2">
        <v>2.0</v>
      </c>
      <c r="D1062" s="2">
        <v>444.0</v>
      </c>
      <c r="E1062" s="2">
        <v>435005.0</v>
      </c>
      <c r="F1062" s="3">
        <v>2.446834514E8</v>
      </c>
      <c r="G1062" s="4">
        <v>45401.0</v>
      </c>
      <c r="H1062" s="4">
        <v>45401.0</v>
      </c>
    </row>
    <row r="1063" ht="15.75" customHeight="1">
      <c r="A1063" s="2">
        <v>627.0</v>
      </c>
      <c r="B1063" s="2">
        <v>56.0</v>
      </c>
      <c r="C1063" s="2">
        <v>2.0</v>
      </c>
      <c r="D1063" s="2">
        <v>414.0</v>
      </c>
      <c r="E1063" s="2">
        <v>563474.0</v>
      </c>
      <c r="F1063" s="3">
        <v>4.638618472E8</v>
      </c>
      <c r="G1063" s="4">
        <v>45382.0</v>
      </c>
      <c r="H1063" s="4">
        <v>45382.0</v>
      </c>
    </row>
    <row r="1064" ht="15.75" customHeight="1">
      <c r="A1064" s="2">
        <v>3684.0</v>
      </c>
      <c r="B1064" s="2">
        <v>1444.0</v>
      </c>
      <c r="C1064" s="2">
        <v>2.0</v>
      </c>
      <c r="D1064" s="2">
        <v>121.0</v>
      </c>
      <c r="E1064" s="2">
        <v>455537.0</v>
      </c>
      <c r="F1064" s="3">
        <v>7.046362535E8</v>
      </c>
      <c r="G1064" s="4">
        <v>45324.0</v>
      </c>
      <c r="H1064" s="4">
        <v>45324.0</v>
      </c>
    </row>
    <row r="1065" ht="15.75" customHeight="1">
      <c r="A1065" s="2">
        <v>1766.0</v>
      </c>
      <c r="B1065" s="2">
        <v>205.0</v>
      </c>
      <c r="C1065" s="2">
        <v>2.0</v>
      </c>
      <c r="D1065" s="2">
        <v>495.0</v>
      </c>
      <c r="E1065" s="2">
        <v>443041.0</v>
      </c>
      <c r="F1065" s="3">
        <v>9.600479817E8</v>
      </c>
      <c r="G1065" s="4">
        <v>45307.0</v>
      </c>
      <c r="H1065" s="4">
        <v>45307.0</v>
      </c>
    </row>
    <row r="1066" ht="15.75" customHeight="1">
      <c r="A1066" s="2">
        <v>801.0</v>
      </c>
      <c r="B1066" s="2">
        <v>27.0</v>
      </c>
      <c r="C1066" s="2">
        <v>1.0</v>
      </c>
      <c r="D1066" s="2">
        <v>521.0</v>
      </c>
      <c r="E1066" s="2">
        <v>264632.0</v>
      </c>
      <c r="F1066" s="3">
        <v>2.814134437E8</v>
      </c>
      <c r="G1066" s="4">
        <v>45388.0</v>
      </c>
      <c r="H1066" s="4">
        <v>45388.0</v>
      </c>
    </row>
    <row r="1067" ht="15.75" customHeight="1">
      <c r="A1067" s="2">
        <v>5535.0</v>
      </c>
      <c r="B1067" s="2">
        <v>1171.0</v>
      </c>
      <c r="C1067" s="2">
        <v>1.0</v>
      </c>
      <c r="D1067" s="2">
        <v>246.0</v>
      </c>
      <c r="E1067" s="2">
        <v>198155.0</v>
      </c>
      <c r="F1067" s="3">
        <v>6.640463472E8</v>
      </c>
      <c r="G1067" s="4">
        <v>45336.0</v>
      </c>
      <c r="H1067" s="4">
        <v>45336.0</v>
      </c>
    </row>
    <row r="1068" ht="15.75" customHeight="1">
      <c r="A1068" s="2">
        <v>2306.0</v>
      </c>
      <c r="B1068" s="2">
        <v>674.0</v>
      </c>
      <c r="C1068" s="2">
        <v>1.0</v>
      </c>
      <c r="D1068" s="2">
        <v>378.0</v>
      </c>
      <c r="E1068" s="2">
        <v>176580.0</v>
      </c>
      <c r="F1068" s="3">
        <v>4.354634105E8</v>
      </c>
      <c r="G1068" s="4">
        <v>45309.0</v>
      </c>
      <c r="H1068" s="4">
        <v>45309.0</v>
      </c>
    </row>
    <row r="1069" ht="15.75" customHeight="1">
      <c r="A1069" s="2">
        <v>3541.0</v>
      </c>
      <c r="B1069" s="2">
        <v>549.0</v>
      </c>
      <c r="C1069" s="2">
        <v>1.0</v>
      </c>
      <c r="D1069" s="2">
        <v>278.0</v>
      </c>
      <c r="E1069" s="2">
        <v>170469.0</v>
      </c>
      <c r="F1069" s="3">
        <v>2.23295445E8</v>
      </c>
      <c r="G1069" s="4">
        <v>45360.0</v>
      </c>
      <c r="H1069" s="4">
        <v>45360.0</v>
      </c>
    </row>
    <row r="1070" ht="15.75" customHeight="1">
      <c r="A1070" s="2">
        <v>3355.0</v>
      </c>
      <c r="B1070" s="2">
        <v>141.0</v>
      </c>
      <c r="C1070" s="2">
        <v>1.0</v>
      </c>
      <c r="D1070" s="2">
        <v>155.0</v>
      </c>
      <c r="E1070" s="2">
        <v>470089.0</v>
      </c>
      <c r="F1070" s="3">
        <v>3.771284573E8</v>
      </c>
      <c r="G1070" s="4">
        <v>45409.0</v>
      </c>
      <c r="H1070" s="4">
        <v>45409.0</v>
      </c>
    </row>
    <row r="1071" ht="15.75" customHeight="1">
      <c r="A1071" s="2">
        <v>10008.0</v>
      </c>
      <c r="B1071" s="2">
        <v>346.0</v>
      </c>
      <c r="C1071" s="2">
        <v>1.0</v>
      </c>
      <c r="D1071" s="2">
        <v>182.0</v>
      </c>
      <c r="E1071" s="2">
        <v>354393.0</v>
      </c>
      <c r="F1071" s="3">
        <v>3.963241973E8</v>
      </c>
      <c r="G1071" s="4">
        <v>45405.0</v>
      </c>
      <c r="H1071" s="4">
        <v>45405.0</v>
      </c>
    </row>
    <row r="1072" ht="15.75" customHeight="1">
      <c r="A1072" s="2">
        <v>7820.0</v>
      </c>
      <c r="B1072" s="2">
        <v>158.0</v>
      </c>
      <c r="C1072" s="2">
        <v>1.0</v>
      </c>
      <c r="D1072" s="2">
        <v>499.0</v>
      </c>
      <c r="E1072" s="2">
        <v>526905.0</v>
      </c>
      <c r="F1072" s="3">
        <v>2.953265565E8</v>
      </c>
      <c r="G1072" s="4">
        <v>45325.0</v>
      </c>
      <c r="H1072" s="4">
        <v>45325.0</v>
      </c>
    </row>
    <row r="1073" ht="15.75" customHeight="1">
      <c r="A1073" s="2">
        <v>4368.0</v>
      </c>
      <c r="B1073" s="2">
        <v>404.0</v>
      </c>
      <c r="C1073" s="2">
        <v>1.0</v>
      </c>
      <c r="D1073" s="2">
        <v>266.0</v>
      </c>
      <c r="E1073" s="2">
        <v>521674.0</v>
      </c>
      <c r="F1073" s="3">
        <v>4.904664955E8</v>
      </c>
      <c r="G1073" s="4">
        <v>45328.0</v>
      </c>
      <c r="H1073" s="4">
        <v>45328.0</v>
      </c>
    </row>
    <row r="1074" ht="15.75" customHeight="1">
      <c r="A1074" s="2">
        <v>4335.0</v>
      </c>
      <c r="B1074" s="2">
        <v>245.0</v>
      </c>
      <c r="C1074" s="2">
        <v>1.0</v>
      </c>
      <c r="D1074" s="2">
        <v>171.0</v>
      </c>
      <c r="E1074" s="2">
        <v>257486.0</v>
      </c>
      <c r="F1074" s="3">
        <v>8.849105889E8</v>
      </c>
      <c r="G1074" s="4">
        <v>45385.0</v>
      </c>
      <c r="H1074" s="4">
        <v>45385.0</v>
      </c>
    </row>
    <row r="1075" ht="15.75" customHeight="1">
      <c r="A1075" s="2">
        <v>1849.0</v>
      </c>
      <c r="B1075" s="2">
        <v>645.0</v>
      </c>
      <c r="C1075" s="2">
        <v>1.0</v>
      </c>
      <c r="D1075" s="2">
        <v>188.0</v>
      </c>
      <c r="E1075" s="2">
        <v>422627.0</v>
      </c>
      <c r="F1075" s="3">
        <v>2.499628651E8</v>
      </c>
      <c r="G1075" s="4">
        <v>45310.0</v>
      </c>
      <c r="H1075" s="4">
        <v>45310.0</v>
      </c>
    </row>
    <row r="1076" ht="15.75" customHeight="1">
      <c r="A1076" s="2">
        <v>8565.0</v>
      </c>
      <c r="B1076" s="2">
        <v>649.0</v>
      </c>
      <c r="C1076" s="2">
        <v>2.0</v>
      </c>
      <c r="D1076" s="2">
        <v>263.0</v>
      </c>
      <c r="E1076" s="2">
        <v>537488.0</v>
      </c>
      <c r="F1076" s="3">
        <v>7.51494115E8</v>
      </c>
      <c r="G1076" s="4">
        <v>45292.0</v>
      </c>
      <c r="H1076" s="4">
        <v>45292.0</v>
      </c>
    </row>
    <row r="1077" ht="15.75" customHeight="1">
      <c r="A1077" s="2">
        <v>8471.0</v>
      </c>
      <c r="B1077" s="2">
        <v>1199.0</v>
      </c>
      <c r="C1077" s="2">
        <v>1.0</v>
      </c>
      <c r="D1077" s="2">
        <v>40.0</v>
      </c>
      <c r="E1077" s="2">
        <v>283810.0</v>
      </c>
      <c r="F1077" s="3">
        <v>5.054008861E8</v>
      </c>
      <c r="G1077" s="4">
        <v>45397.0</v>
      </c>
      <c r="H1077" s="4">
        <v>45397.0</v>
      </c>
    </row>
    <row r="1078" ht="15.75" customHeight="1">
      <c r="A1078" s="2">
        <v>2886.0</v>
      </c>
      <c r="B1078" s="2">
        <v>1555.0</v>
      </c>
      <c r="C1078" s="2">
        <v>1.0</v>
      </c>
      <c r="D1078" s="2">
        <v>105.0</v>
      </c>
      <c r="E1078" s="2">
        <v>367986.0</v>
      </c>
      <c r="F1078" s="3">
        <v>5.777648725E8</v>
      </c>
      <c r="G1078" s="4">
        <v>45407.0</v>
      </c>
      <c r="H1078" s="4">
        <v>45407.0</v>
      </c>
    </row>
    <row r="1079" ht="15.75" customHeight="1">
      <c r="A1079" s="2">
        <v>4285.0</v>
      </c>
      <c r="B1079" s="2">
        <v>436.0</v>
      </c>
      <c r="C1079" s="2">
        <v>1.0</v>
      </c>
      <c r="D1079" s="2">
        <v>449.0</v>
      </c>
      <c r="E1079" s="2">
        <v>195506.0</v>
      </c>
      <c r="F1079" s="3">
        <v>1.754619842E8</v>
      </c>
      <c r="G1079" s="4">
        <v>45395.0</v>
      </c>
      <c r="H1079" s="4">
        <v>45395.0</v>
      </c>
    </row>
    <row r="1080" ht="15.75" customHeight="1">
      <c r="A1080" s="2">
        <v>4361.0</v>
      </c>
      <c r="B1080" s="2">
        <v>40.0</v>
      </c>
      <c r="C1080" s="2">
        <v>1.0</v>
      </c>
      <c r="D1080" s="2">
        <v>1.0</v>
      </c>
      <c r="E1080" s="2">
        <v>494978.0</v>
      </c>
      <c r="F1080" s="3">
        <v>1.615794523E8</v>
      </c>
      <c r="G1080" s="4">
        <v>45374.0</v>
      </c>
      <c r="H1080" s="4">
        <v>45374.0</v>
      </c>
    </row>
    <row r="1081" ht="15.75" customHeight="1">
      <c r="A1081" s="2">
        <v>2983.0</v>
      </c>
      <c r="B1081" s="2">
        <v>1533.0</v>
      </c>
      <c r="C1081" s="2">
        <v>1.0</v>
      </c>
      <c r="D1081" s="2">
        <v>290.0</v>
      </c>
      <c r="E1081" s="2">
        <v>431971.0</v>
      </c>
      <c r="F1081" s="3">
        <v>6.724504427E8</v>
      </c>
      <c r="G1081" s="4">
        <v>45385.0</v>
      </c>
      <c r="H1081" s="4">
        <v>45385.0</v>
      </c>
    </row>
    <row r="1082" ht="15.75" customHeight="1">
      <c r="A1082" s="2">
        <v>7791.0</v>
      </c>
      <c r="B1082" s="2">
        <v>1270.0</v>
      </c>
      <c r="C1082" s="2">
        <v>1.0</v>
      </c>
      <c r="D1082" s="2">
        <v>224.0</v>
      </c>
      <c r="E1082" s="2">
        <v>508860.0</v>
      </c>
      <c r="F1082" s="3">
        <v>5.668768895E8</v>
      </c>
      <c r="G1082" s="4">
        <v>45341.0</v>
      </c>
      <c r="H1082" s="4">
        <v>45341.0</v>
      </c>
    </row>
    <row r="1083" ht="15.75" customHeight="1">
      <c r="A1083" s="2">
        <v>5969.0</v>
      </c>
      <c r="B1083" s="2">
        <v>1195.0</v>
      </c>
      <c r="C1083" s="2">
        <v>2.0</v>
      </c>
      <c r="D1083" s="2">
        <v>322.0</v>
      </c>
      <c r="E1083" s="2">
        <v>173304.0</v>
      </c>
      <c r="F1083" s="3">
        <v>1.652332897E8</v>
      </c>
      <c r="G1083" s="4">
        <v>45396.0</v>
      </c>
      <c r="H1083" s="4">
        <v>45396.0</v>
      </c>
    </row>
    <row r="1084" ht="15.75" customHeight="1">
      <c r="A1084" s="2">
        <v>5032.0</v>
      </c>
      <c r="B1084" s="2">
        <v>1603.0</v>
      </c>
      <c r="C1084" s="2">
        <v>1.0</v>
      </c>
      <c r="D1084" s="2">
        <v>561.0</v>
      </c>
      <c r="E1084" s="2">
        <v>493949.0</v>
      </c>
      <c r="F1084" s="3">
        <v>2.549933871E8</v>
      </c>
      <c r="G1084" s="4">
        <v>45378.0</v>
      </c>
      <c r="H1084" s="4">
        <v>45378.0</v>
      </c>
    </row>
    <row r="1085" ht="15.75" customHeight="1">
      <c r="A1085" s="2">
        <v>4511.0</v>
      </c>
      <c r="B1085" s="2">
        <v>821.0</v>
      </c>
      <c r="C1085" s="2">
        <v>2.0</v>
      </c>
      <c r="D1085" s="2">
        <v>495.0</v>
      </c>
      <c r="E1085" s="2">
        <v>565593.0</v>
      </c>
      <c r="F1085" s="3">
        <v>6.107848745E8</v>
      </c>
      <c r="G1085" s="4">
        <v>45401.0</v>
      </c>
      <c r="H1085" s="4">
        <v>45401.0</v>
      </c>
    </row>
    <row r="1086" ht="15.75" customHeight="1">
      <c r="A1086" s="2">
        <v>9988.0</v>
      </c>
      <c r="B1086" s="2">
        <v>1306.0</v>
      </c>
      <c r="C1086" s="2">
        <v>2.0</v>
      </c>
      <c r="D1086" s="2">
        <v>225.0</v>
      </c>
      <c r="E1086" s="2">
        <v>398789.0</v>
      </c>
      <c r="F1086" s="3">
        <v>4.518665178E8</v>
      </c>
      <c r="G1086" s="4">
        <v>45339.0</v>
      </c>
      <c r="H1086" s="4">
        <v>45339.0</v>
      </c>
    </row>
    <row r="1087" ht="15.75" customHeight="1">
      <c r="A1087" s="2">
        <v>7594.0</v>
      </c>
      <c r="B1087" s="2">
        <v>1382.0</v>
      </c>
      <c r="C1087" s="2">
        <v>1.0</v>
      </c>
      <c r="D1087" s="2">
        <v>69.0</v>
      </c>
      <c r="E1087" s="2">
        <v>481550.0</v>
      </c>
      <c r="F1087" s="3">
        <v>3.449370163E8</v>
      </c>
      <c r="G1087" s="4">
        <v>45409.0</v>
      </c>
      <c r="H1087" s="4">
        <v>45409.0</v>
      </c>
    </row>
    <row r="1088" ht="15.75" customHeight="1">
      <c r="A1088" s="2">
        <v>3464.0</v>
      </c>
      <c r="B1088" s="2">
        <v>513.0</v>
      </c>
      <c r="C1088" s="2">
        <v>1.0</v>
      </c>
      <c r="D1088" s="2">
        <v>93.0</v>
      </c>
      <c r="E1088" s="2">
        <v>156434.0</v>
      </c>
      <c r="F1088" s="3">
        <v>8.352383421E8</v>
      </c>
      <c r="G1088" s="4">
        <v>45297.0</v>
      </c>
      <c r="H1088" s="4">
        <v>45297.0</v>
      </c>
    </row>
    <row r="1089" ht="15.75" customHeight="1">
      <c r="A1089" s="2">
        <v>9011.0</v>
      </c>
      <c r="B1089" s="2">
        <v>1045.0</v>
      </c>
      <c r="C1089" s="2">
        <v>1.0</v>
      </c>
      <c r="D1089" s="2">
        <v>41.0</v>
      </c>
      <c r="E1089" s="2">
        <v>239881.0</v>
      </c>
      <c r="F1089" s="3">
        <v>7.659882221E8</v>
      </c>
      <c r="G1089" s="4">
        <v>45345.0</v>
      </c>
      <c r="H1089" s="4">
        <v>45345.0</v>
      </c>
    </row>
    <row r="1090" ht="15.75" customHeight="1">
      <c r="A1090" s="2">
        <v>2392.0</v>
      </c>
      <c r="B1090" s="2">
        <v>1094.0</v>
      </c>
      <c r="C1090" s="2">
        <v>1.0</v>
      </c>
      <c r="D1090" s="2">
        <v>269.0</v>
      </c>
      <c r="E1090" s="2">
        <v>225387.0</v>
      </c>
      <c r="F1090" s="3">
        <v>7.172455173E8</v>
      </c>
      <c r="G1090" s="4">
        <v>45341.0</v>
      </c>
      <c r="H1090" s="4">
        <v>45341.0</v>
      </c>
    </row>
    <row r="1091" ht="15.75" customHeight="1">
      <c r="A1091" s="2">
        <v>3493.0</v>
      </c>
      <c r="B1091" s="2">
        <v>1210.0</v>
      </c>
      <c r="C1091" s="2">
        <v>1.0</v>
      </c>
      <c r="D1091" s="2">
        <v>458.0</v>
      </c>
      <c r="E1091" s="2">
        <v>416420.0</v>
      </c>
      <c r="F1091" s="3">
        <v>2.859318379E8</v>
      </c>
      <c r="G1091" s="4">
        <v>45391.0</v>
      </c>
      <c r="H1091" s="4">
        <v>45391.0</v>
      </c>
    </row>
    <row r="1092" ht="15.75" customHeight="1">
      <c r="A1092" s="2">
        <v>1200.0</v>
      </c>
      <c r="B1092" s="2">
        <v>81.0</v>
      </c>
      <c r="C1092" s="2">
        <v>1.0</v>
      </c>
      <c r="D1092" s="2">
        <v>454.0</v>
      </c>
      <c r="E1092" s="2">
        <v>287226.0</v>
      </c>
      <c r="F1092" s="3">
        <v>9.540811567E8</v>
      </c>
      <c r="G1092" s="4">
        <v>45342.0</v>
      </c>
      <c r="H1092" s="4">
        <v>45342.0</v>
      </c>
    </row>
    <row r="1093" ht="15.75" customHeight="1">
      <c r="A1093" s="2">
        <v>3734.0</v>
      </c>
      <c r="B1093" s="2">
        <v>959.0</v>
      </c>
      <c r="C1093" s="2">
        <v>1.0</v>
      </c>
      <c r="D1093" s="2">
        <v>537.0</v>
      </c>
      <c r="E1093" s="2">
        <v>420992.0</v>
      </c>
      <c r="F1093" s="3">
        <v>7.814897663E8</v>
      </c>
      <c r="G1093" s="4">
        <v>45302.0</v>
      </c>
      <c r="H1093" s="4">
        <v>45302.0</v>
      </c>
    </row>
    <row r="1094" ht="15.75" customHeight="1">
      <c r="A1094" s="2">
        <v>7176.0</v>
      </c>
      <c r="B1094" s="2">
        <v>1661.0</v>
      </c>
      <c r="C1094" s="2">
        <v>1.0</v>
      </c>
      <c r="D1094" s="2">
        <v>407.0</v>
      </c>
      <c r="E1094" s="2">
        <v>525336.0</v>
      </c>
      <c r="F1094" s="3">
        <v>2.61445134E8</v>
      </c>
      <c r="G1094" s="4">
        <v>45352.0</v>
      </c>
      <c r="H1094" s="4">
        <v>45352.0</v>
      </c>
    </row>
    <row r="1095" ht="15.75" customHeight="1">
      <c r="A1095" s="2">
        <v>3913.0</v>
      </c>
      <c r="B1095" s="2">
        <v>1326.0</v>
      </c>
      <c r="C1095" s="2">
        <v>1.0</v>
      </c>
      <c r="D1095" s="2">
        <v>546.0</v>
      </c>
      <c r="E1095" s="2">
        <v>539436.0</v>
      </c>
      <c r="F1095" s="3">
        <v>9.189286839E8</v>
      </c>
      <c r="H1095" s="2" t="s">
        <v>8</v>
      </c>
    </row>
    <row r="1096" ht="15.75" customHeight="1">
      <c r="A1096" s="2">
        <v>6652.0</v>
      </c>
      <c r="B1096" s="2">
        <v>399.0</v>
      </c>
      <c r="C1096" s="2">
        <v>1.0</v>
      </c>
      <c r="D1096" s="2">
        <v>333.0</v>
      </c>
      <c r="E1096" s="2">
        <v>362677.0</v>
      </c>
      <c r="F1096" s="3">
        <v>5.522241699E8</v>
      </c>
      <c r="G1096" s="4">
        <v>45293.0</v>
      </c>
      <c r="H1096" s="4">
        <v>45293.0</v>
      </c>
    </row>
    <row r="1097" ht="15.75" customHeight="1">
      <c r="A1097" s="2">
        <v>4538.0</v>
      </c>
      <c r="B1097" s="2">
        <v>165.0</v>
      </c>
      <c r="C1097" s="2">
        <v>1.0</v>
      </c>
      <c r="D1097" s="2">
        <v>320.0</v>
      </c>
      <c r="E1097" s="2">
        <v>461287.0</v>
      </c>
      <c r="F1097" s="3">
        <v>7.121219748E8</v>
      </c>
      <c r="G1097" s="4">
        <v>45298.0</v>
      </c>
      <c r="H1097" s="4">
        <v>45298.0</v>
      </c>
    </row>
    <row r="1098" ht="15.75" customHeight="1">
      <c r="A1098" s="2">
        <v>1000.0</v>
      </c>
      <c r="B1098" s="2">
        <v>91.0</v>
      </c>
      <c r="C1098" s="2">
        <v>1.0</v>
      </c>
      <c r="D1098" s="2">
        <v>61.0</v>
      </c>
      <c r="E1098" s="2">
        <v>547262.0</v>
      </c>
      <c r="F1098" s="3">
        <v>5.739446915E8</v>
      </c>
      <c r="G1098" s="4">
        <v>45405.0</v>
      </c>
      <c r="H1098" s="4">
        <v>45405.0</v>
      </c>
    </row>
    <row r="1099" ht="15.75" customHeight="1">
      <c r="A1099" s="2">
        <v>8845.0</v>
      </c>
      <c r="B1099" s="2">
        <v>322.0</v>
      </c>
      <c r="C1099" s="2">
        <v>1.0</v>
      </c>
      <c r="D1099" s="2">
        <v>418.0</v>
      </c>
      <c r="E1099" s="2">
        <v>539449.0</v>
      </c>
      <c r="F1099" s="3">
        <v>3.522339818E8</v>
      </c>
      <c r="G1099" s="4">
        <v>45396.0</v>
      </c>
      <c r="H1099" s="4">
        <v>45396.0</v>
      </c>
    </row>
    <row r="1100" ht="15.75" customHeight="1">
      <c r="A1100" s="2">
        <v>9070.0</v>
      </c>
      <c r="B1100" s="2">
        <v>741.0</v>
      </c>
      <c r="C1100" s="2">
        <v>6.0</v>
      </c>
      <c r="D1100" s="2">
        <v>172.0</v>
      </c>
      <c r="E1100" s="2">
        <v>275735.0</v>
      </c>
      <c r="F1100" s="3">
        <v>9.831992523E8</v>
      </c>
      <c r="G1100" s="4">
        <v>45328.0</v>
      </c>
      <c r="H1100" s="4">
        <v>45328.0</v>
      </c>
    </row>
    <row r="1101" ht="15.75" customHeight="1">
      <c r="A1101" s="2">
        <v>7598.0</v>
      </c>
      <c r="B1101" s="2">
        <v>1275.0</v>
      </c>
      <c r="C1101" s="2">
        <v>5.0</v>
      </c>
      <c r="D1101" s="2">
        <v>369.0</v>
      </c>
      <c r="E1101" s="2">
        <v>264165.0</v>
      </c>
      <c r="F1101" s="3">
        <v>4.016402823E8</v>
      </c>
      <c r="G1101" s="4">
        <v>45320.0</v>
      </c>
      <c r="H1101" s="4">
        <v>45320.0</v>
      </c>
    </row>
    <row r="1102" ht="15.75" customHeight="1">
      <c r="A1102" s="2">
        <v>3876.0</v>
      </c>
      <c r="B1102" s="2">
        <v>711.0</v>
      </c>
      <c r="C1102" s="2">
        <v>1.0</v>
      </c>
      <c r="D1102" s="2">
        <v>371.0</v>
      </c>
      <c r="E1102" s="2">
        <v>350766.0</v>
      </c>
      <c r="F1102" s="3">
        <v>1.643811001E8</v>
      </c>
      <c r="G1102" s="4">
        <v>45301.0</v>
      </c>
      <c r="H1102" s="4">
        <v>45301.0</v>
      </c>
    </row>
    <row r="1103" ht="15.75" customHeight="1">
      <c r="A1103" s="2">
        <v>5641.0</v>
      </c>
      <c r="B1103" s="2">
        <v>1309.0</v>
      </c>
      <c r="C1103" s="2">
        <v>1.0</v>
      </c>
      <c r="D1103" s="2">
        <v>140.0</v>
      </c>
      <c r="E1103" s="2">
        <v>411439.0</v>
      </c>
      <c r="F1103" s="3">
        <v>7.844115159E8</v>
      </c>
      <c r="G1103" s="4">
        <v>45292.0</v>
      </c>
      <c r="H1103" s="4">
        <v>45292.0</v>
      </c>
    </row>
    <row r="1104" ht="15.75" customHeight="1">
      <c r="A1104" s="2">
        <v>4738.0</v>
      </c>
      <c r="B1104" s="2">
        <v>779.0</v>
      </c>
      <c r="C1104" s="2">
        <v>1.0</v>
      </c>
      <c r="D1104" s="2">
        <v>561.0</v>
      </c>
      <c r="E1104" s="2">
        <v>503787.0</v>
      </c>
      <c r="F1104" s="3">
        <v>2.967428415E8</v>
      </c>
      <c r="G1104" s="4">
        <v>45392.0</v>
      </c>
      <c r="H1104" s="4">
        <v>45392.0</v>
      </c>
    </row>
    <row r="1105" ht="15.75" customHeight="1">
      <c r="A1105" s="2">
        <v>6156.0</v>
      </c>
      <c r="B1105" s="2">
        <v>640.0</v>
      </c>
      <c r="C1105" s="2">
        <v>1.0</v>
      </c>
      <c r="D1105" s="2">
        <v>499.0</v>
      </c>
      <c r="E1105" s="2">
        <v>566095.0</v>
      </c>
      <c r="F1105" s="3">
        <v>9.558740305E8</v>
      </c>
      <c r="G1105" s="4">
        <v>45408.0</v>
      </c>
      <c r="H1105" s="4">
        <v>45408.0</v>
      </c>
    </row>
    <row r="1106" ht="15.75" customHeight="1">
      <c r="A1106" s="2">
        <v>446.0</v>
      </c>
      <c r="B1106" s="2">
        <v>73.0</v>
      </c>
      <c r="C1106" s="2">
        <v>5.0</v>
      </c>
      <c r="D1106" s="2">
        <v>483.0</v>
      </c>
      <c r="E1106" s="2">
        <v>271085.0</v>
      </c>
      <c r="F1106" s="3">
        <v>7.318994513E8</v>
      </c>
      <c r="G1106" s="4">
        <v>45318.0</v>
      </c>
      <c r="H1106" s="4">
        <v>45318.0</v>
      </c>
    </row>
    <row r="1107" ht="15.75" customHeight="1">
      <c r="A1107" s="2">
        <v>1574.0</v>
      </c>
      <c r="B1107" s="2">
        <v>344.0</v>
      </c>
      <c r="C1107" s="2">
        <v>2.0</v>
      </c>
      <c r="D1107" s="2">
        <v>384.0</v>
      </c>
      <c r="E1107" s="2">
        <v>563842.0</v>
      </c>
      <c r="F1107" s="3">
        <v>3.687729541E8</v>
      </c>
      <c r="G1107" s="4">
        <v>45396.0</v>
      </c>
      <c r="H1107" s="4">
        <v>45396.0</v>
      </c>
    </row>
    <row r="1108" ht="15.75" customHeight="1">
      <c r="A1108" s="2">
        <v>9398.0</v>
      </c>
      <c r="B1108" s="2">
        <v>693.0</v>
      </c>
      <c r="C1108" s="2">
        <v>1.0</v>
      </c>
      <c r="D1108" s="2">
        <v>232.0</v>
      </c>
      <c r="E1108" s="2">
        <v>251366.0</v>
      </c>
      <c r="F1108" s="3">
        <v>9.639058783E8</v>
      </c>
      <c r="G1108" s="4">
        <v>45334.0</v>
      </c>
      <c r="H1108" s="4">
        <v>45334.0</v>
      </c>
    </row>
    <row r="1109" ht="15.75" customHeight="1">
      <c r="A1109" s="2">
        <v>5381.0</v>
      </c>
      <c r="B1109" s="2">
        <v>1162.0</v>
      </c>
      <c r="C1109" s="2">
        <v>1.0</v>
      </c>
      <c r="D1109" s="2">
        <v>36.0</v>
      </c>
      <c r="E1109" s="2">
        <v>300269.0</v>
      </c>
      <c r="F1109" s="3">
        <v>8.982286553E8</v>
      </c>
      <c r="G1109" s="4">
        <v>45297.0</v>
      </c>
      <c r="H1109" s="4">
        <v>45297.0</v>
      </c>
    </row>
    <row r="1110" ht="15.75" customHeight="1">
      <c r="A1110" s="2">
        <v>5675.0</v>
      </c>
      <c r="B1110" s="2">
        <v>228.0</v>
      </c>
      <c r="C1110" s="2">
        <v>1.0</v>
      </c>
      <c r="D1110" s="2">
        <v>297.0</v>
      </c>
      <c r="E1110" s="2">
        <v>310353.0</v>
      </c>
      <c r="F1110" s="3">
        <v>7.855678653E8</v>
      </c>
      <c r="G1110" s="4">
        <v>45305.0</v>
      </c>
      <c r="H1110" s="4">
        <v>45305.0</v>
      </c>
    </row>
    <row r="1111" ht="15.75" customHeight="1">
      <c r="A1111" s="2">
        <v>1016.0</v>
      </c>
      <c r="B1111" s="2">
        <v>65.0</v>
      </c>
      <c r="C1111" s="2">
        <v>2.0</v>
      </c>
      <c r="D1111" s="2">
        <v>163.0</v>
      </c>
      <c r="E1111" s="2">
        <v>205849.0</v>
      </c>
      <c r="F1111" s="3">
        <v>3.617283265E8</v>
      </c>
      <c r="G1111" s="4">
        <v>45321.0</v>
      </c>
      <c r="H1111" s="4">
        <v>45321.0</v>
      </c>
    </row>
    <row r="1112" ht="15.75" customHeight="1">
      <c r="A1112" s="2">
        <v>6433.0</v>
      </c>
      <c r="B1112" s="2">
        <v>1152.0</v>
      </c>
      <c r="C1112" s="2">
        <v>1.0</v>
      </c>
      <c r="D1112" s="2">
        <v>563.0</v>
      </c>
      <c r="E1112" s="2">
        <v>158226.0</v>
      </c>
      <c r="F1112" s="3">
        <v>1.777624778E8</v>
      </c>
      <c r="G1112" s="4">
        <v>45393.0</v>
      </c>
      <c r="H1112" s="4">
        <v>45393.0</v>
      </c>
    </row>
    <row r="1113" ht="15.75" customHeight="1">
      <c r="A1113" s="2">
        <v>850.0</v>
      </c>
      <c r="B1113" s="2">
        <v>100.0</v>
      </c>
      <c r="C1113" s="2">
        <v>2.0</v>
      </c>
      <c r="D1113" s="2">
        <v>353.0</v>
      </c>
      <c r="E1113" s="2">
        <v>325904.0</v>
      </c>
      <c r="F1113" s="3">
        <v>5.068433708E8</v>
      </c>
      <c r="G1113" s="4">
        <v>45310.0</v>
      </c>
      <c r="H1113" s="4">
        <v>45310.0</v>
      </c>
    </row>
    <row r="1114" ht="15.75" customHeight="1">
      <c r="A1114" s="2">
        <v>10224.0</v>
      </c>
      <c r="B1114" s="2">
        <v>110.0</v>
      </c>
      <c r="C1114" s="2">
        <v>4.0</v>
      </c>
      <c r="D1114" s="2">
        <v>345.0</v>
      </c>
      <c r="E1114" s="2">
        <v>413933.0</v>
      </c>
      <c r="F1114" s="3">
        <v>9.601002376E8</v>
      </c>
      <c r="G1114" s="4">
        <v>45345.0</v>
      </c>
      <c r="H1114" s="4">
        <v>45345.0</v>
      </c>
    </row>
    <row r="1115" ht="15.75" customHeight="1">
      <c r="A1115" s="2">
        <v>6855.0</v>
      </c>
      <c r="B1115" s="2">
        <v>1397.0</v>
      </c>
      <c r="C1115" s="2">
        <v>4.0</v>
      </c>
      <c r="D1115" s="2">
        <v>345.0</v>
      </c>
      <c r="E1115" s="2">
        <v>482327.0</v>
      </c>
      <c r="F1115" s="3">
        <v>5.27628091E8</v>
      </c>
      <c r="G1115" s="4">
        <v>45398.0</v>
      </c>
      <c r="H1115" s="4">
        <v>45398.0</v>
      </c>
    </row>
    <row r="1116" ht="15.75" customHeight="1">
      <c r="A1116" s="2">
        <v>2186.0</v>
      </c>
      <c r="B1116" s="2">
        <v>1569.0</v>
      </c>
      <c r="C1116" s="2">
        <v>2.0</v>
      </c>
      <c r="D1116" s="2">
        <v>10.0</v>
      </c>
      <c r="E1116" s="2">
        <v>164513.0</v>
      </c>
      <c r="F1116" s="3">
        <v>1.699705484E8</v>
      </c>
      <c r="G1116" s="4">
        <v>45358.0</v>
      </c>
      <c r="H1116" s="4">
        <v>45358.0</v>
      </c>
    </row>
    <row r="1117" ht="15.75" customHeight="1">
      <c r="A1117" s="2">
        <v>18.0</v>
      </c>
      <c r="B1117" s="2">
        <v>99.0</v>
      </c>
      <c r="C1117" s="2">
        <v>1.0</v>
      </c>
      <c r="D1117" s="2">
        <v>214.0</v>
      </c>
      <c r="E1117" s="2">
        <v>535537.0</v>
      </c>
      <c r="F1117" s="3">
        <v>6.896722831E8</v>
      </c>
      <c r="G1117" s="4">
        <v>45379.0</v>
      </c>
      <c r="H1117" s="4">
        <v>45379.0</v>
      </c>
    </row>
    <row r="1118" ht="15.75" customHeight="1">
      <c r="A1118" s="2">
        <v>9813.0</v>
      </c>
      <c r="B1118" s="2">
        <v>222.0</v>
      </c>
      <c r="C1118" s="2">
        <v>1.0</v>
      </c>
      <c r="D1118" s="2">
        <v>549.0</v>
      </c>
      <c r="E1118" s="2">
        <v>304805.0</v>
      </c>
      <c r="F1118" s="3">
        <v>6.836042847E8</v>
      </c>
      <c r="G1118" s="4">
        <v>45321.0</v>
      </c>
      <c r="H1118" s="4">
        <v>45321.0</v>
      </c>
    </row>
    <row r="1119" ht="15.75" customHeight="1">
      <c r="A1119" s="2">
        <v>5839.0</v>
      </c>
      <c r="B1119" s="2">
        <v>1575.0</v>
      </c>
      <c r="C1119" s="2">
        <v>1.0</v>
      </c>
      <c r="D1119" s="2">
        <v>125.0</v>
      </c>
      <c r="E1119" s="2">
        <v>546805.0</v>
      </c>
      <c r="F1119" s="3">
        <v>4.021557478E8</v>
      </c>
      <c r="G1119" s="4">
        <v>45315.0</v>
      </c>
      <c r="H1119" s="4">
        <v>45315.0</v>
      </c>
    </row>
    <row r="1120" ht="15.75" customHeight="1">
      <c r="A1120" s="2">
        <v>5007.0</v>
      </c>
      <c r="B1120" s="2">
        <v>377.0</v>
      </c>
      <c r="C1120" s="2">
        <v>1.0</v>
      </c>
      <c r="D1120" s="2">
        <v>343.0</v>
      </c>
      <c r="E1120" s="2">
        <v>263052.0</v>
      </c>
      <c r="F1120" s="3">
        <v>6.448979717E8</v>
      </c>
      <c r="G1120" s="4">
        <v>45318.0</v>
      </c>
      <c r="H1120" s="4">
        <v>45318.0</v>
      </c>
    </row>
    <row r="1121" ht="15.75" customHeight="1">
      <c r="A1121" s="2">
        <v>8143.0</v>
      </c>
      <c r="B1121" s="2">
        <v>454.0</v>
      </c>
      <c r="C1121" s="2">
        <v>1.0</v>
      </c>
      <c r="D1121" s="2">
        <v>304.0</v>
      </c>
      <c r="E1121" s="2">
        <v>493005.0</v>
      </c>
      <c r="F1121" s="3">
        <v>5.638035283E8</v>
      </c>
      <c r="G1121" s="4">
        <v>45346.0</v>
      </c>
      <c r="H1121" s="4">
        <v>45346.0</v>
      </c>
    </row>
    <row r="1122" ht="15.75" customHeight="1">
      <c r="A1122" s="2">
        <v>7469.0</v>
      </c>
      <c r="B1122" s="2">
        <v>1287.0</v>
      </c>
      <c r="C1122" s="2">
        <v>2.0</v>
      </c>
      <c r="D1122" s="2">
        <v>178.0</v>
      </c>
      <c r="E1122" s="2">
        <v>368080.0</v>
      </c>
      <c r="F1122" s="3">
        <v>6.80971232E8</v>
      </c>
      <c r="G1122" s="4">
        <v>45399.0</v>
      </c>
      <c r="H1122" s="4">
        <v>45399.0</v>
      </c>
    </row>
    <row r="1123" ht="15.75" customHeight="1">
      <c r="A1123" s="2">
        <v>2575.0</v>
      </c>
      <c r="B1123" s="2">
        <v>968.0</v>
      </c>
      <c r="C1123" s="2">
        <v>1.0</v>
      </c>
      <c r="D1123" s="2">
        <v>247.0</v>
      </c>
      <c r="E1123" s="2">
        <v>449056.0</v>
      </c>
      <c r="F1123" s="3">
        <v>1.743468338E8</v>
      </c>
      <c r="G1123" s="4">
        <v>45377.0</v>
      </c>
      <c r="H1123" s="4">
        <v>45377.0</v>
      </c>
    </row>
    <row r="1124" ht="15.75" customHeight="1">
      <c r="A1124" s="2">
        <v>3172.0</v>
      </c>
      <c r="B1124" s="2">
        <v>535.0</v>
      </c>
      <c r="C1124" s="2">
        <v>1.0</v>
      </c>
      <c r="D1124" s="2">
        <v>516.0</v>
      </c>
      <c r="E1124" s="2">
        <v>547513.0</v>
      </c>
      <c r="F1124" s="3">
        <v>7.516907765E8</v>
      </c>
      <c r="G1124" s="4">
        <v>45359.0</v>
      </c>
      <c r="H1124" s="4">
        <v>45359.0</v>
      </c>
    </row>
    <row r="1125" ht="15.75" customHeight="1">
      <c r="A1125" s="2">
        <v>2620.0</v>
      </c>
      <c r="B1125" s="2">
        <v>1273.0</v>
      </c>
      <c r="C1125" s="2">
        <v>2.0</v>
      </c>
      <c r="D1125" s="2">
        <v>358.0</v>
      </c>
      <c r="E1125" s="2">
        <v>459821.0</v>
      </c>
      <c r="F1125" s="3">
        <v>8.40830859E8</v>
      </c>
      <c r="G1125" s="4">
        <v>45411.0</v>
      </c>
      <c r="H1125" s="4">
        <v>45411.0</v>
      </c>
    </row>
    <row r="1126" ht="15.75" customHeight="1">
      <c r="A1126" s="2">
        <v>7261.0</v>
      </c>
      <c r="B1126" s="2">
        <v>667.0</v>
      </c>
      <c r="C1126" s="2">
        <v>1.0</v>
      </c>
      <c r="D1126" s="2">
        <v>210.0</v>
      </c>
      <c r="E1126" s="2">
        <v>327312.0</v>
      </c>
      <c r="F1126" s="3">
        <v>6.154759755E8</v>
      </c>
      <c r="G1126" s="4">
        <v>45366.0</v>
      </c>
      <c r="H1126" s="4">
        <v>45366.0</v>
      </c>
    </row>
    <row r="1127" ht="15.75" customHeight="1">
      <c r="A1127" s="2">
        <v>8490.0</v>
      </c>
      <c r="B1127" s="2">
        <v>634.0</v>
      </c>
      <c r="C1127" s="2">
        <v>1.0</v>
      </c>
      <c r="D1127" s="2">
        <v>101.0</v>
      </c>
      <c r="E1127" s="2">
        <v>485301.0</v>
      </c>
      <c r="F1127" s="3">
        <v>9.547364879E8</v>
      </c>
      <c r="G1127" s="4">
        <v>45394.0</v>
      </c>
      <c r="H1127" s="4">
        <v>45394.0</v>
      </c>
    </row>
    <row r="1128" ht="15.75" customHeight="1">
      <c r="A1128" s="2">
        <v>3270.0</v>
      </c>
      <c r="B1128" s="2">
        <v>1378.0</v>
      </c>
      <c r="C1128" s="2">
        <v>1.0</v>
      </c>
      <c r="D1128" s="2">
        <v>517.0</v>
      </c>
      <c r="E1128" s="2">
        <v>469820.0</v>
      </c>
      <c r="F1128" s="3">
        <v>9.203296588E8</v>
      </c>
      <c r="G1128" s="4">
        <v>45347.0</v>
      </c>
      <c r="H1128" s="4">
        <v>45347.0</v>
      </c>
    </row>
    <row r="1129" ht="15.75" customHeight="1">
      <c r="A1129" s="2">
        <v>1129.0</v>
      </c>
      <c r="B1129" s="2">
        <v>5.0</v>
      </c>
      <c r="C1129" s="2">
        <v>1.0</v>
      </c>
      <c r="D1129" s="2">
        <v>542.0</v>
      </c>
      <c r="E1129" s="2">
        <v>411936.0</v>
      </c>
      <c r="F1129" s="3">
        <v>4.01817349E8</v>
      </c>
      <c r="G1129" s="4">
        <v>45387.0</v>
      </c>
      <c r="H1129" s="4">
        <v>45387.0</v>
      </c>
    </row>
    <row r="1130" ht="15.75" customHeight="1">
      <c r="A1130" s="2">
        <v>3318.0</v>
      </c>
      <c r="B1130" s="2">
        <v>523.0</v>
      </c>
      <c r="C1130" s="2">
        <v>1.0</v>
      </c>
      <c r="D1130" s="2">
        <v>433.0</v>
      </c>
      <c r="E1130" s="2">
        <v>270667.0</v>
      </c>
      <c r="F1130" s="3">
        <v>6.49700882E8</v>
      </c>
      <c r="G1130" s="4">
        <v>45395.0</v>
      </c>
      <c r="H1130" s="4">
        <v>45395.0</v>
      </c>
    </row>
    <row r="1131" ht="15.75" customHeight="1">
      <c r="A1131" s="2">
        <v>4920.0</v>
      </c>
      <c r="B1131" s="2">
        <v>512.0</v>
      </c>
      <c r="C1131" s="2">
        <v>2.0</v>
      </c>
      <c r="D1131" s="2">
        <v>493.0</v>
      </c>
      <c r="E1131" s="2">
        <v>493291.0</v>
      </c>
      <c r="F1131" s="3">
        <v>6.709846084E8</v>
      </c>
      <c r="G1131" s="4">
        <v>45399.0</v>
      </c>
      <c r="H1131" s="4">
        <v>45399.0</v>
      </c>
    </row>
    <row r="1132" ht="15.75" customHeight="1">
      <c r="A1132" s="2">
        <v>7588.0</v>
      </c>
      <c r="B1132" s="2">
        <v>163.0</v>
      </c>
      <c r="C1132" s="2">
        <v>2.0</v>
      </c>
      <c r="D1132" s="2">
        <v>189.0</v>
      </c>
      <c r="E1132" s="2">
        <v>331937.0</v>
      </c>
      <c r="F1132" s="3">
        <v>1.838356242E8</v>
      </c>
      <c r="G1132" s="4">
        <v>45336.0</v>
      </c>
      <c r="H1132" s="4">
        <v>45336.0</v>
      </c>
    </row>
    <row r="1133" ht="15.75" customHeight="1">
      <c r="A1133" s="2">
        <v>142.0</v>
      </c>
      <c r="B1133" s="2">
        <v>75.0</v>
      </c>
      <c r="C1133" s="2">
        <v>1.0</v>
      </c>
      <c r="D1133" s="2">
        <v>348.0</v>
      </c>
      <c r="E1133" s="2">
        <v>418300.0</v>
      </c>
      <c r="F1133" s="3">
        <v>3.477910034E8</v>
      </c>
      <c r="G1133" s="4">
        <v>45386.0</v>
      </c>
      <c r="H1133" s="4">
        <v>45386.0</v>
      </c>
    </row>
    <row r="1134" ht="15.75" customHeight="1">
      <c r="A1134" s="2">
        <v>7073.0</v>
      </c>
      <c r="B1134" s="2">
        <v>506.0</v>
      </c>
      <c r="C1134" s="2">
        <v>1.0</v>
      </c>
      <c r="D1134" s="2">
        <v>407.0</v>
      </c>
      <c r="E1134" s="2">
        <v>503637.0</v>
      </c>
      <c r="F1134" s="3">
        <v>9.022237118E8</v>
      </c>
      <c r="G1134" s="4">
        <v>45383.0</v>
      </c>
      <c r="H1134" s="4">
        <v>45383.0</v>
      </c>
    </row>
    <row r="1135" ht="15.75" customHeight="1">
      <c r="A1135" s="2">
        <v>9615.0</v>
      </c>
      <c r="B1135" s="2">
        <v>1619.0</v>
      </c>
      <c r="C1135" s="2">
        <v>4.0</v>
      </c>
      <c r="D1135" s="2">
        <v>485.0</v>
      </c>
      <c r="E1135" s="2">
        <v>334063.0</v>
      </c>
      <c r="F1135" s="3">
        <v>5.575756228E8</v>
      </c>
      <c r="G1135" s="4">
        <v>45296.0</v>
      </c>
      <c r="H1135" s="4">
        <v>45296.0</v>
      </c>
    </row>
    <row r="1136" ht="15.75" customHeight="1">
      <c r="A1136" s="2">
        <v>4577.0</v>
      </c>
      <c r="B1136" s="2">
        <v>1331.0</v>
      </c>
      <c r="C1136" s="2">
        <v>1.0</v>
      </c>
      <c r="D1136" s="2">
        <v>27.0</v>
      </c>
      <c r="E1136" s="2">
        <v>349086.0</v>
      </c>
      <c r="F1136" s="3">
        <v>5.411996023E8</v>
      </c>
      <c r="G1136" s="4">
        <v>45306.0</v>
      </c>
      <c r="H1136" s="4">
        <v>45306.0</v>
      </c>
    </row>
    <row r="1137" ht="15.75" customHeight="1">
      <c r="A1137" s="2">
        <v>10075.0</v>
      </c>
      <c r="B1137" s="2">
        <v>888.0</v>
      </c>
      <c r="C1137" s="2">
        <v>1.0</v>
      </c>
      <c r="D1137" s="2">
        <v>40.0</v>
      </c>
      <c r="E1137" s="2">
        <v>243092.0</v>
      </c>
      <c r="F1137" s="3">
        <v>2.184682106E8</v>
      </c>
      <c r="G1137" s="4">
        <v>45310.0</v>
      </c>
      <c r="H1137" s="4">
        <v>45310.0</v>
      </c>
    </row>
    <row r="1138" ht="15.75" customHeight="1">
      <c r="A1138" s="2">
        <v>9600.0</v>
      </c>
      <c r="B1138" s="2">
        <v>1430.0</v>
      </c>
      <c r="C1138" s="2">
        <v>1.0</v>
      </c>
      <c r="D1138" s="2">
        <v>421.0</v>
      </c>
      <c r="E1138" s="2">
        <v>267898.0</v>
      </c>
      <c r="F1138" s="3">
        <v>7.43604262E8</v>
      </c>
      <c r="G1138" s="4">
        <v>45386.0</v>
      </c>
      <c r="H1138" s="4">
        <v>45386.0</v>
      </c>
    </row>
    <row r="1139" ht="15.75" customHeight="1">
      <c r="A1139" s="2">
        <v>2659.0</v>
      </c>
      <c r="B1139" s="2">
        <v>890.0</v>
      </c>
      <c r="C1139" s="2">
        <v>2.0</v>
      </c>
      <c r="D1139" s="2">
        <v>98.0</v>
      </c>
      <c r="E1139" s="2">
        <v>529024.0</v>
      </c>
      <c r="F1139" s="3">
        <v>8.234254608E8</v>
      </c>
      <c r="G1139" s="4">
        <v>45313.0</v>
      </c>
      <c r="H1139" s="4">
        <v>45313.0</v>
      </c>
    </row>
    <row r="1140" ht="15.75" customHeight="1">
      <c r="A1140" s="2">
        <v>7328.0</v>
      </c>
      <c r="B1140" s="2">
        <v>447.0</v>
      </c>
      <c r="C1140" s="2">
        <v>5.0</v>
      </c>
      <c r="D1140" s="2">
        <v>152.0</v>
      </c>
      <c r="E1140" s="2">
        <v>538289.0</v>
      </c>
      <c r="F1140" s="3">
        <v>6.235610394E8</v>
      </c>
      <c r="G1140" s="4">
        <v>45340.0</v>
      </c>
      <c r="H1140" s="4">
        <v>45340.0</v>
      </c>
    </row>
    <row r="1141" ht="15.75" customHeight="1">
      <c r="A1141" s="2">
        <v>6090.0</v>
      </c>
      <c r="B1141" s="2">
        <v>1181.0</v>
      </c>
      <c r="C1141" s="2">
        <v>1.0</v>
      </c>
      <c r="D1141" s="2">
        <v>541.0</v>
      </c>
      <c r="E1141" s="2">
        <v>154382.0</v>
      </c>
      <c r="F1141" s="3">
        <v>6.322688593E8</v>
      </c>
      <c r="G1141" s="4">
        <v>45303.0</v>
      </c>
      <c r="H1141" s="4">
        <v>45303.0</v>
      </c>
    </row>
    <row r="1142" ht="15.75" customHeight="1">
      <c r="A1142" s="2">
        <v>9617.0</v>
      </c>
      <c r="B1142" s="2">
        <v>1097.0</v>
      </c>
      <c r="C1142" s="2">
        <v>1.0</v>
      </c>
      <c r="D1142" s="2">
        <v>190.0</v>
      </c>
      <c r="E1142" s="2">
        <v>432231.0</v>
      </c>
      <c r="F1142" s="3">
        <v>9.506847835E8</v>
      </c>
      <c r="G1142" s="4">
        <v>45398.0</v>
      </c>
      <c r="H1142" s="4">
        <v>45398.0</v>
      </c>
    </row>
    <row r="1143" ht="15.75" customHeight="1">
      <c r="A1143" s="2">
        <v>8740.0</v>
      </c>
      <c r="B1143" s="2">
        <v>44.0</v>
      </c>
      <c r="C1143" s="2">
        <v>1.0</v>
      </c>
      <c r="D1143" s="2">
        <v>68.0</v>
      </c>
      <c r="E1143" s="2">
        <v>530565.0</v>
      </c>
      <c r="F1143" s="3">
        <v>6.050384965E8</v>
      </c>
      <c r="G1143" s="4">
        <v>45410.0</v>
      </c>
      <c r="H1143" s="4">
        <v>45410.0</v>
      </c>
    </row>
    <row r="1144" ht="15.75" customHeight="1">
      <c r="A1144" s="2">
        <v>7553.0</v>
      </c>
      <c r="B1144" s="2">
        <v>1622.0</v>
      </c>
      <c r="C1144" s="2">
        <v>1.0</v>
      </c>
      <c r="D1144" s="2">
        <v>378.0</v>
      </c>
      <c r="E1144" s="2">
        <v>252761.0</v>
      </c>
      <c r="F1144" s="3">
        <v>7.083579041E8</v>
      </c>
      <c r="G1144" s="4">
        <v>45296.0</v>
      </c>
      <c r="H1144" s="4">
        <v>45296.0</v>
      </c>
    </row>
    <row r="1145" ht="15.75" customHeight="1">
      <c r="A1145" s="2">
        <v>890.0</v>
      </c>
      <c r="B1145" s="2">
        <v>38.0</v>
      </c>
      <c r="C1145" s="2">
        <v>1.0</v>
      </c>
      <c r="D1145" s="2">
        <v>27.0</v>
      </c>
      <c r="E1145" s="2">
        <v>176342.0</v>
      </c>
      <c r="F1145" s="3">
        <v>8.586502962E8</v>
      </c>
      <c r="G1145" s="4">
        <v>45302.0</v>
      </c>
      <c r="H1145" s="4">
        <v>45302.0</v>
      </c>
    </row>
    <row r="1146" ht="15.75" customHeight="1">
      <c r="A1146" s="2">
        <v>913.0</v>
      </c>
      <c r="B1146" s="2">
        <v>43.0</v>
      </c>
      <c r="C1146" s="2">
        <v>1.0</v>
      </c>
      <c r="D1146" s="2">
        <v>446.0</v>
      </c>
      <c r="E1146" s="2">
        <v>241121.0</v>
      </c>
      <c r="F1146" s="3">
        <v>5.34290307E8</v>
      </c>
      <c r="G1146" s="4">
        <v>45306.0</v>
      </c>
      <c r="H1146" s="4">
        <v>45306.0</v>
      </c>
    </row>
    <row r="1147" ht="15.75" customHeight="1">
      <c r="A1147" s="2">
        <v>3700.0</v>
      </c>
      <c r="B1147" s="2">
        <v>899.0</v>
      </c>
      <c r="C1147" s="2">
        <v>1.0</v>
      </c>
      <c r="D1147" s="2">
        <v>75.0</v>
      </c>
      <c r="E1147" s="2">
        <v>365801.0</v>
      </c>
      <c r="F1147" s="3">
        <v>3.730282282E8</v>
      </c>
      <c r="G1147" s="4">
        <v>45357.0</v>
      </c>
      <c r="H1147" s="4">
        <v>45357.0</v>
      </c>
    </row>
    <row r="1148" ht="15.75" customHeight="1">
      <c r="A1148" s="2">
        <v>7973.0</v>
      </c>
      <c r="B1148" s="2">
        <v>1351.0</v>
      </c>
      <c r="C1148" s="2">
        <v>1.0</v>
      </c>
      <c r="D1148" s="2">
        <v>78.0</v>
      </c>
      <c r="E1148" s="2">
        <v>199360.0</v>
      </c>
      <c r="F1148" s="3">
        <v>6.541489102E8</v>
      </c>
      <c r="G1148" s="4">
        <v>45318.0</v>
      </c>
      <c r="H1148" s="4">
        <v>45318.0</v>
      </c>
    </row>
    <row r="1149" ht="15.75" customHeight="1">
      <c r="A1149" s="2">
        <v>3923.0</v>
      </c>
      <c r="B1149" s="2">
        <v>318.0</v>
      </c>
      <c r="C1149" s="2">
        <v>5.0</v>
      </c>
      <c r="D1149" s="2">
        <v>281.0</v>
      </c>
      <c r="E1149" s="2">
        <v>462252.0</v>
      </c>
      <c r="F1149" s="3">
        <v>5.869152829E8</v>
      </c>
      <c r="G1149" s="4">
        <v>45318.0</v>
      </c>
      <c r="H1149" s="4">
        <v>45318.0</v>
      </c>
    </row>
    <row r="1150" ht="15.75" customHeight="1">
      <c r="A1150" s="2">
        <v>5588.0</v>
      </c>
      <c r="B1150" s="2">
        <v>1222.0</v>
      </c>
      <c r="C1150" s="2">
        <v>1.0</v>
      </c>
      <c r="D1150" s="2">
        <v>73.0</v>
      </c>
      <c r="E1150" s="2">
        <v>424546.0</v>
      </c>
      <c r="F1150" s="3">
        <v>2.643176496E8</v>
      </c>
      <c r="G1150" s="4">
        <v>45294.0</v>
      </c>
      <c r="H1150" s="4">
        <v>45294.0</v>
      </c>
    </row>
    <row r="1151" ht="15.75" customHeight="1">
      <c r="A1151" s="2">
        <v>4776.0</v>
      </c>
      <c r="B1151" s="2">
        <v>1275.0</v>
      </c>
      <c r="C1151" s="2">
        <v>5.0</v>
      </c>
      <c r="D1151" s="2">
        <v>369.0</v>
      </c>
      <c r="E1151" s="2">
        <v>535825.0</v>
      </c>
      <c r="F1151" s="3">
        <v>9.303700322E8</v>
      </c>
      <c r="G1151" s="4">
        <v>45296.0</v>
      </c>
      <c r="H1151" s="4">
        <v>45296.0</v>
      </c>
    </row>
    <row r="1152" ht="15.75" customHeight="1">
      <c r="A1152" s="2">
        <v>2765.0</v>
      </c>
      <c r="B1152" s="2">
        <v>1227.0</v>
      </c>
      <c r="C1152" s="2">
        <v>1.0</v>
      </c>
      <c r="D1152" s="2">
        <v>22.0</v>
      </c>
      <c r="E1152" s="2">
        <v>469865.0</v>
      </c>
      <c r="F1152" s="3">
        <v>8.293109294E8</v>
      </c>
      <c r="G1152" s="4">
        <v>45397.0</v>
      </c>
      <c r="H1152" s="4">
        <v>45397.0</v>
      </c>
    </row>
    <row r="1153" ht="15.75" customHeight="1">
      <c r="A1153" s="2">
        <v>4692.0</v>
      </c>
      <c r="B1153" s="2">
        <v>422.0</v>
      </c>
      <c r="C1153" s="2">
        <v>1.0</v>
      </c>
      <c r="D1153" s="2">
        <v>501.0</v>
      </c>
      <c r="E1153" s="2">
        <v>494619.0</v>
      </c>
      <c r="F1153" s="3">
        <v>3.580464147E8</v>
      </c>
      <c r="G1153" s="4">
        <v>45409.0</v>
      </c>
      <c r="H1153" s="4">
        <v>45409.0</v>
      </c>
    </row>
    <row r="1154" ht="15.75" customHeight="1">
      <c r="A1154" s="2">
        <v>8289.0</v>
      </c>
      <c r="B1154" s="2">
        <v>1239.0</v>
      </c>
      <c r="C1154" s="2">
        <v>5.0</v>
      </c>
      <c r="D1154" s="2">
        <v>351.0</v>
      </c>
      <c r="E1154" s="2">
        <v>530599.0</v>
      </c>
      <c r="F1154" s="3">
        <v>3.056537171E8</v>
      </c>
      <c r="G1154" s="4">
        <v>45329.0</v>
      </c>
      <c r="H1154" s="4">
        <v>45329.0</v>
      </c>
    </row>
    <row r="1155" ht="15.75" customHeight="1">
      <c r="A1155" s="2">
        <v>1381.0</v>
      </c>
      <c r="B1155" s="2">
        <v>405.0</v>
      </c>
      <c r="C1155" s="2">
        <v>4.0</v>
      </c>
      <c r="D1155" s="2">
        <v>52.0</v>
      </c>
      <c r="E1155" s="2">
        <v>415462.0</v>
      </c>
      <c r="F1155" s="3">
        <v>6.713364298E8</v>
      </c>
      <c r="G1155" s="4">
        <v>45304.0</v>
      </c>
      <c r="H1155" s="4">
        <v>45304.0</v>
      </c>
    </row>
    <row r="1156" ht="15.75" customHeight="1">
      <c r="A1156" s="2">
        <v>4123.0</v>
      </c>
      <c r="B1156" s="2">
        <v>658.0</v>
      </c>
      <c r="C1156" s="2">
        <v>1.0</v>
      </c>
      <c r="D1156" s="2">
        <v>251.0</v>
      </c>
      <c r="E1156" s="2">
        <v>417698.0</v>
      </c>
      <c r="F1156" s="3">
        <v>4.462479092E8</v>
      </c>
      <c r="G1156" s="4">
        <v>45302.0</v>
      </c>
      <c r="H1156" s="4">
        <v>45302.0</v>
      </c>
    </row>
    <row r="1157" ht="15.75" customHeight="1">
      <c r="A1157" s="2">
        <v>4274.0</v>
      </c>
      <c r="B1157" s="2">
        <v>1622.0</v>
      </c>
      <c r="C1157" s="2">
        <v>1.0</v>
      </c>
      <c r="D1157" s="2">
        <v>378.0</v>
      </c>
      <c r="E1157" s="2">
        <v>180370.0</v>
      </c>
      <c r="F1157" s="3">
        <v>2.465568226E8</v>
      </c>
      <c r="G1157" s="4">
        <v>45320.0</v>
      </c>
      <c r="H1157" s="4">
        <v>45320.0</v>
      </c>
    </row>
    <row r="1158" ht="15.75" customHeight="1">
      <c r="A1158" s="2">
        <v>9527.0</v>
      </c>
      <c r="B1158" s="2">
        <v>1464.0</v>
      </c>
      <c r="C1158" s="2">
        <v>1.0</v>
      </c>
      <c r="D1158" s="2">
        <v>194.0</v>
      </c>
      <c r="E1158" s="2">
        <v>555402.0</v>
      </c>
      <c r="F1158" s="3">
        <v>8.288805774E8</v>
      </c>
      <c r="G1158" s="4">
        <v>45302.0</v>
      </c>
      <c r="H1158" s="4">
        <v>45302.0</v>
      </c>
    </row>
    <row r="1159" ht="15.75" customHeight="1">
      <c r="A1159" s="2">
        <v>200.0</v>
      </c>
      <c r="B1159" s="2">
        <v>66.0</v>
      </c>
      <c r="C1159" s="2">
        <v>2.0</v>
      </c>
      <c r="D1159" s="2">
        <v>50.0</v>
      </c>
      <c r="E1159" s="2">
        <v>359847.0</v>
      </c>
      <c r="F1159" s="3">
        <v>8.35760085E8</v>
      </c>
      <c r="G1159" s="4">
        <v>45317.0</v>
      </c>
      <c r="H1159" s="4">
        <v>45317.0</v>
      </c>
    </row>
    <row r="1160" ht="15.75" customHeight="1">
      <c r="A1160" s="2">
        <v>2220.0</v>
      </c>
      <c r="B1160" s="2">
        <v>456.0</v>
      </c>
      <c r="C1160" s="2">
        <v>6.0</v>
      </c>
      <c r="D1160" s="2">
        <v>475.0</v>
      </c>
      <c r="E1160" s="2">
        <v>186879.0</v>
      </c>
      <c r="F1160" s="3">
        <v>5.32649005E8</v>
      </c>
      <c r="G1160" s="4">
        <v>45293.0</v>
      </c>
      <c r="H1160" s="4">
        <v>45293.0</v>
      </c>
    </row>
    <row r="1161" ht="15.75" customHeight="1">
      <c r="A1161" s="2">
        <v>8216.0</v>
      </c>
      <c r="B1161" s="2">
        <v>1324.0</v>
      </c>
      <c r="C1161" s="2">
        <v>1.0</v>
      </c>
      <c r="D1161" s="2">
        <v>128.0</v>
      </c>
      <c r="E1161" s="2">
        <v>369120.0</v>
      </c>
      <c r="F1161" s="3">
        <v>8.114659733E8</v>
      </c>
      <c r="G1161" s="4">
        <v>45408.0</v>
      </c>
      <c r="H1161" s="4">
        <v>45408.0</v>
      </c>
    </row>
    <row r="1162" ht="15.75" customHeight="1">
      <c r="A1162" s="2">
        <v>5119.0</v>
      </c>
      <c r="B1162" s="2">
        <v>135.0</v>
      </c>
      <c r="C1162" s="2">
        <v>1.0</v>
      </c>
      <c r="D1162" s="2">
        <v>190.0</v>
      </c>
      <c r="E1162" s="2">
        <v>400020.0</v>
      </c>
      <c r="F1162" s="3">
        <v>6.769036739E8</v>
      </c>
      <c r="G1162" s="4">
        <v>45331.0</v>
      </c>
      <c r="H1162" s="4">
        <v>45331.0</v>
      </c>
    </row>
    <row r="1163" ht="15.75" customHeight="1">
      <c r="A1163" s="2">
        <v>8355.0</v>
      </c>
      <c r="B1163" s="2">
        <v>412.0</v>
      </c>
      <c r="C1163" s="2">
        <v>2.0</v>
      </c>
      <c r="D1163" s="2">
        <v>35.0</v>
      </c>
      <c r="E1163" s="2">
        <v>454473.0</v>
      </c>
      <c r="F1163" s="3">
        <v>5.668303575E8</v>
      </c>
      <c r="G1163" s="4">
        <v>45330.0</v>
      </c>
      <c r="H1163" s="4">
        <v>45330.0</v>
      </c>
    </row>
    <row r="1164" ht="15.75" customHeight="1">
      <c r="A1164" s="2">
        <v>9264.0</v>
      </c>
      <c r="B1164" s="2">
        <v>259.0</v>
      </c>
      <c r="C1164" s="2">
        <v>1.0</v>
      </c>
      <c r="D1164" s="2">
        <v>285.0</v>
      </c>
      <c r="E1164" s="2">
        <v>463466.0</v>
      </c>
      <c r="F1164" s="3">
        <v>6.056046397E8</v>
      </c>
      <c r="G1164" s="4">
        <v>45384.0</v>
      </c>
      <c r="H1164" s="4">
        <v>45384.0</v>
      </c>
    </row>
    <row r="1165" ht="15.75" customHeight="1">
      <c r="A1165" s="2">
        <v>8983.0</v>
      </c>
      <c r="B1165" s="2">
        <v>835.0</v>
      </c>
      <c r="C1165" s="2">
        <v>1.0</v>
      </c>
      <c r="D1165" s="2">
        <v>162.0</v>
      </c>
      <c r="E1165" s="2">
        <v>344472.0</v>
      </c>
      <c r="F1165" s="3">
        <v>2.035798208E8</v>
      </c>
      <c r="G1165" s="4">
        <v>45401.0</v>
      </c>
      <c r="H1165" s="4">
        <v>45401.0</v>
      </c>
    </row>
    <row r="1166" ht="15.75" customHeight="1">
      <c r="A1166" s="2">
        <v>8576.0</v>
      </c>
      <c r="B1166" s="2">
        <v>315.0</v>
      </c>
      <c r="C1166" s="2">
        <v>1.0</v>
      </c>
      <c r="D1166" s="2">
        <v>378.0</v>
      </c>
      <c r="E1166" s="2">
        <v>247671.0</v>
      </c>
      <c r="F1166" s="3">
        <v>6.303223766E8</v>
      </c>
      <c r="G1166" s="4">
        <v>45388.0</v>
      </c>
      <c r="H1166" s="4">
        <v>45388.0</v>
      </c>
    </row>
    <row r="1167" ht="15.75" customHeight="1">
      <c r="A1167" s="2">
        <v>8117.0</v>
      </c>
      <c r="B1167" s="2">
        <v>956.0</v>
      </c>
      <c r="C1167" s="2">
        <v>1.0</v>
      </c>
      <c r="D1167" s="2">
        <v>299.0</v>
      </c>
      <c r="E1167" s="2">
        <v>255241.0</v>
      </c>
      <c r="F1167" s="3">
        <v>2.795317497E8</v>
      </c>
      <c r="G1167" s="4">
        <v>45392.0</v>
      </c>
      <c r="H1167" s="4">
        <v>45392.0</v>
      </c>
    </row>
    <row r="1168" ht="15.75" customHeight="1">
      <c r="A1168" s="2">
        <v>4253.0</v>
      </c>
      <c r="B1168" s="2">
        <v>1009.0</v>
      </c>
      <c r="C1168" s="2">
        <v>1.0</v>
      </c>
      <c r="D1168" s="2">
        <v>19.0</v>
      </c>
      <c r="E1168" s="2">
        <v>301624.0</v>
      </c>
      <c r="F1168" s="3">
        <v>2.149353209E8</v>
      </c>
      <c r="G1168" s="4">
        <v>45380.0</v>
      </c>
      <c r="H1168" s="4">
        <v>45380.0</v>
      </c>
    </row>
    <row r="1169" ht="15.75" customHeight="1">
      <c r="A1169" s="2">
        <v>5148.0</v>
      </c>
      <c r="B1169" s="2">
        <v>551.0</v>
      </c>
      <c r="C1169" s="2">
        <v>2.0</v>
      </c>
      <c r="D1169" s="2">
        <v>463.0</v>
      </c>
      <c r="E1169" s="2">
        <v>427098.0</v>
      </c>
      <c r="F1169" s="3">
        <v>8.598500111E8</v>
      </c>
      <c r="G1169" s="4">
        <v>45329.0</v>
      </c>
      <c r="H1169" s="4">
        <v>45329.0</v>
      </c>
    </row>
    <row r="1170" ht="15.75" customHeight="1">
      <c r="A1170" s="2">
        <v>4597.0</v>
      </c>
      <c r="B1170" s="2">
        <v>782.0</v>
      </c>
      <c r="C1170" s="2">
        <v>1.0</v>
      </c>
      <c r="D1170" s="2">
        <v>246.0</v>
      </c>
      <c r="E1170" s="2">
        <v>429670.0</v>
      </c>
      <c r="F1170" s="3">
        <v>4.010893465E8</v>
      </c>
      <c r="G1170" s="4">
        <v>45379.0</v>
      </c>
      <c r="H1170" s="4">
        <v>45379.0</v>
      </c>
    </row>
    <row r="1171" ht="15.75" customHeight="1">
      <c r="A1171" s="2">
        <v>7974.0</v>
      </c>
      <c r="B1171" s="2">
        <v>220.0</v>
      </c>
      <c r="C1171" s="2">
        <v>2.0</v>
      </c>
      <c r="D1171" s="2">
        <v>384.0</v>
      </c>
      <c r="E1171" s="2">
        <v>504761.0</v>
      </c>
      <c r="F1171" s="3">
        <v>5.607964138E8</v>
      </c>
      <c r="G1171" s="4">
        <v>45373.0</v>
      </c>
      <c r="H1171" s="4">
        <v>45373.0</v>
      </c>
    </row>
    <row r="1172" ht="15.75" customHeight="1">
      <c r="A1172" s="2">
        <v>8302.0</v>
      </c>
      <c r="B1172" s="2">
        <v>603.0</v>
      </c>
      <c r="C1172" s="2">
        <v>6.0</v>
      </c>
      <c r="D1172" s="2">
        <v>362.0</v>
      </c>
      <c r="E1172" s="2">
        <v>422654.0</v>
      </c>
      <c r="F1172" s="3">
        <v>3.374687306E8</v>
      </c>
      <c r="G1172" s="4">
        <v>45300.0</v>
      </c>
      <c r="H1172" s="4">
        <v>45300.0</v>
      </c>
    </row>
    <row r="1173" ht="15.75" customHeight="1">
      <c r="A1173" s="2">
        <v>4299.0</v>
      </c>
      <c r="B1173" s="2">
        <v>328.0</v>
      </c>
      <c r="C1173" s="2">
        <v>1.0</v>
      </c>
      <c r="D1173" s="2">
        <v>130.0</v>
      </c>
      <c r="E1173" s="2">
        <v>350443.0</v>
      </c>
      <c r="F1173" s="3">
        <v>8.529078631E8</v>
      </c>
      <c r="G1173" s="4">
        <v>45302.0</v>
      </c>
      <c r="H1173" s="4">
        <v>45302.0</v>
      </c>
    </row>
    <row r="1174" ht="15.75" customHeight="1">
      <c r="A1174" s="2">
        <v>6231.0</v>
      </c>
      <c r="B1174" s="2">
        <v>1468.0</v>
      </c>
      <c r="C1174" s="2">
        <v>5.0</v>
      </c>
      <c r="D1174" s="2">
        <v>483.0</v>
      </c>
      <c r="E1174" s="2">
        <v>371252.0</v>
      </c>
      <c r="F1174" s="3">
        <v>4.314559642E8</v>
      </c>
      <c r="G1174" s="4">
        <v>45339.0</v>
      </c>
      <c r="H1174" s="4">
        <v>45339.0</v>
      </c>
    </row>
    <row r="1175" ht="15.75" customHeight="1">
      <c r="A1175" s="2">
        <v>2151.0</v>
      </c>
      <c r="B1175" s="2">
        <v>260.0</v>
      </c>
      <c r="C1175" s="2">
        <v>1.0</v>
      </c>
      <c r="D1175" s="2">
        <v>15.0</v>
      </c>
      <c r="E1175" s="2">
        <v>340075.0</v>
      </c>
      <c r="F1175" s="3">
        <v>8.943414088E8</v>
      </c>
      <c r="G1175" s="4">
        <v>45394.0</v>
      </c>
      <c r="H1175" s="4">
        <v>45394.0</v>
      </c>
    </row>
    <row r="1176" ht="15.75" customHeight="1">
      <c r="A1176" s="2">
        <v>2672.0</v>
      </c>
      <c r="B1176" s="2">
        <v>944.0</v>
      </c>
      <c r="C1176" s="2">
        <v>2.0</v>
      </c>
      <c r="D1176" s="2">
        <v>494.0</v>
      </c>
      <c r="E1176" s="2">
        <v>240658.0</v>
      </c>
      <c r="F1176" s="3">
        <v>9.02420403E8</v>
      </c>
      <c r="G1176" s="4">
        <v>45346.0</v>
      </c>
      <c r="H1176" s="4">
        <v>45346.0</v>
      </c>
    </row>
    <row r="1177" ht="15.75" customHeight="1">
      <c r="A1177" s="2">
        <v>3351.0</v>
      </c>
      <c r="B1177" s="2">
        <v>1394.0</v>
      </c>
      <c r="C1177" s="2">
        <v>1.0</v>
      </c>
      <c r="D1177" s="2">
        <v>43.0</v>
      </c>
      <c r="E1177" s="2">
        <v>524695.0</v>
      </c>
      <c r="F1177" s="3">
        <v>7.382551632E8</v>
      </c>
      <c r="G1177" s="4">
        <v>45366.0</v>
      </c>
      <c r="H1177" s="4">
        <v>45366.0</v>
      </c>
    </row>
    <row r="1178" ht="15.75" customHeight="1">
      <c r="A1178" s="2">
        <v>9577.0</v>
      </c>
      <c r="B1178" s="2">
        <v>688.0</v>
      </c>
      <c r="C1178" s="2">
        <v>1.0</v>
      </c>
      <c r="D1178" s="2">
        <v>405.0</v>
      </c>
      <c r="E1178" s="2">
        <v>165952.0</v>
      </c>
      <c r="F1178" s="3">
        <v>8.464462117E8</v>
      </c>
      <c r="G1178" s="4">
        <v>45309.0</v>
      </c>
      <c r="H1178" s="4">
        <v>45309.0</v>
      </c>
    </row>
    <row r="1179" ht="15.75" customHeight="1">
      <c r="A1179" s="2">
        <v>5640.0</v>
      </c>
      <c r="B1179" s="2">
        <v>502.0</v>
      </c>
      <c r="C1179" s="2">
        <v>2.0</v>
      </c>
      <c r="D1179" s="2">
        <v>342.0</v>
      </c>
      <c r="E1179" s="2">
        <v>395099.0</v>
      </c>
      <c r="F1179" s="3">
        <v>6.786512713E8</v>
      </c>
      <c r="G1179" s="4">
        <v>45305.0</v>
      </c>
      <c r="H1179" s="4">
        <v>45305.0</v>
      </c>
    </row>
    <row r="1180" ht="15.75" customHeight="1">
      <c r="A1180" s="2">
        <v>4983.0</v>
      </c>
      <c r="B1180" s="2">
        <v>596.0</v>
      </c>
      <c r="C1180" s="2">
        <v>1.0</v>
      </c>
      <c r="D1180" s="2">
        <v>393.0</v>
      </c>
      <c r="E1180" s="2">
        <v>426015.0</v>
      </c>
      <c r="F1180" s="3">
        <v>8.347794652E8</v>
      </c>
      <c r="G1180" s="4">
        <v>45351.0</v>
      </c>
      <c r="H1180" s="4">
        <v>45351.0</v>
      </c>
    </row>
    <row r="1181" ht="15.75" customHeight="1">
      <c r="A1181" s="2">
        <v>743.0</v>
      </c>
      <c r="B1181" s="2">
        <v>60.0</v>
      </c>
      <c r="C1181" s="2">
        <v>1.0</v>
      </c>
      <c r="D1181" s="2">
        <v>334.0</v>
      </c>
      <c r="E1181" s="2">
        <v>437511.0</v>
      </c>
      <c r="F1181" s="3">
        <v>3.029658938E8</v>
      </c>
      <c r="G1181" s="4">
        <v>45331.0</v>
      </c>
      <c r="H1181" s="4">
        <v>45331.0</v>
      </c>
    </row>
    <row r="1182" ht="15.75" customHeight="1">
      <c r="A1182" s="2">
        <v>5255.0</v>
      </c>
      <c r="B1182" s="2">
        <v>915.0</v>
      </c>
      <c r="C1182" s="2">
        <v>1.0</v>
      </c>
      <c r="D1182" s="2">
        <v>21.0</v>
      </c>
      <c r="E1182" s="2">
        <v>285053.0</v>
      </c>
      <c r="F1182" s="3">
        <v>3.129611555E8</v>
      </c>
      <c r="G1182" s="4">
        <v>45304.0</v>
      </c>
      <c r="H1182" s="4">
        <v>45304.0</v>
      </c>
    </row>
    <row r="1183" ht="15.75" customHeight="1">
      <c r="A1183" s="2">
        <v>4880.0</v>
      </c>
      <c r="B1183" s="2">
        <v>226.0</v>
      </c>
      <c r="C1183" s="2">
        <v>2.0</v>
      </c>
      <c r="D1183" s="2">
        <v>559.0</v>
      </c>
      <c r="E1183" s="2">
        <v>409839.0</v>
      </c>
      <c r="F1183" s="3">
        <v>3.771360383E8</v>
      </c>
      <c r="G1183" s="4">
        <v>45356.0</v>
      </c>
      <c r="H1183" s="4">
        <v>45356.0</v>
      </c>
    </row>
    <row r="1184" ht="15.75" customHeight="1">
      <c r="A1184" s="2">
        <v>4342.0</v>
      </c>
      <c r="B1184" s="2">
        <v>1515.0</v>
      </c>
      <c r="C1184" s="2">
        <v>1.0</v>
      </c>
      <c r="D1184" s="2">
        <v>439.0</v>
      </c>
      <c r="E1184" s="2">
        <v>438560.0</v>
      </c>
      <c r="F1184" s="3">
        <v>5.880338455E8</v>
      </c>
      <c r="G1184" s="4">
        <v>45341.0</v>
      </c>
      <c r="H1184" s="4">
        <v>45341.0</v>
      </c>
    </row>
    <row r="1185" ht="15.75" customHeight="1">
      <c r="A1185" s="2">
        <v>852.0</v>
      </c>
      <c r="B1185" s="2">
        <v>57.0</v>
      </c>
      <c r="C1185" s="2">
        <v>4.0</v>
      </c>
      <c r="D1185" s="2">
        <v>346.0</v>
      </c>
      <c r="E1185" s="2">
        <v>233818.0</v>
      </c>
      <c r="F1185" s="3">
        <v>8.91374071E8</v>
      </c>
      <c r="G1185" s="4">
        <v>45400.0</v>
      </c>
      <c r="H1185" s="4">
        <v>45400.0</v>
      </c>
    </row>
    <row r="1186" ht="15.75" customHeight="1">
      <c r="A1186" s="2">
        <v>3238.0</v>
      </c>
      <c r="B1186" s="2">
        <v>636.0</v>
      </c>
      <c r="C1186" s="2">
        <v>1.0</v>
      </c>
      <c r="D1186" s="2">
        <v>125.0</v>
      </c>
      <c r="E1186" s="2">
        <v>214670.0</v>
      </c>
      <c r="F1186" s="3">
        <v>4.371210678E8</v>
      </c>
      <c r="G1186" s="4">
        <v>45368.0</v>
      </c>
      <c r="H1186" s="4">
        <v>45368.0</v>
      </c>
    </row>
    <row r="1187" ht="15.75" customHeight="1">
      <c r="A1187" s="2">
        <v>2694.0</v>
      </c>
      <c r="B1187" s="2">
        <v>1659.0</v>
      </c>
      <c r="C1187" s="2">
        <v>2.0</v>
      </c>
      <c r="D1187" s="2">
        <v>183.0</v>
      </c>
      <c r="E1187" s="2">
        <v>415470.0</v>
      </c>
      <c r="F1187" s="3">
        <v>4.811292479E8</v>
      </c>
      <c r="G1187" s="4">
        <v>45362.0</v>
      </c>
      <c r="H1187" s="4">
        <v>45362.0</v>
      </c>
    </row>
    <row r="1188" ht="15.75" customHeight="1">
      <c r="A1188" s="2">
        <v>9416.0</v>
      </c>
      <c r="B1188" s="2">
        <v>1462.0</v>
      </c>
      <c r="C1188" s="2">
        <v>2.0</v>
      </c>
      <c r="D1188" s="2">
        <v>352.0</v>
      </c>
      <c r="E1188" s="2">
        <v>505994.0</v>
      </c>
      <c r="F1188" s="3">
        <v>2.012682432E8</v>
      </c>
      <c r="G1188" s="4">
        <v>45366.0</v>
      </c>
      <c r="H1188" s="4">
        <v>45366.0</v>
      </c>
    </row>
    <row r="1189" ht="15.75" customHeight="1">
      <c r="A1189" s="2">
        <v>4391.0</v>
      </c>
      <c r="B1189" s="2">
        <v>240.0</v>
      </c>
      <c r="C1189" s="2">
        <v>1.0</v>
      </c>
      <c r="D1189" s="2">
        <v>218.0</v>
      </c>
      <c r="E1189" s="2">
        <v>472486.0</v>
      </c>
      <c r="F1189" s="3">
        <v>2.126854493E8</v>
      </c>
      <c r="G1189" s="4">
        <v>45302.0</v>
      </c>
      <c r="H1189" s="4">
        <v>45302.0</v>
      </c>
    </row>
    <row r="1190" ht="15.75" customHeight="1">
      <c r="A1190" s="2">
        <v>2567.0</v>
      </c>
      <c r="B1190" s="2">
        <v>1653.0</v>
      </c>
      <c r="C1190" s="2">
        <v>2.0</v>
      </c>
      <c r="D1190" s="2">
        <v>85.0</v>
      </c>
      <c r="E1190" s="2">
        <v>496473.0</v>
      </c>
      <c r="F1190" s="3">
        <v>9.677611252E8</v>
      </c>
      <c r="G1190" s="4">
        <v>45354.0</v>
      </c>
      <c r="H1190" s="4">
        <v>45354.0</v>
      </c>
    </row>
    <row r="1191" ht="15.75" customHeight="1">
      <c r="A1191" s="2">
        <v>527.0</v>
      </c>
      <c r="B1191" s="2">
        <v>13.0</v>
      </c>
      <c r="C1191" s="2">
        <v>1.0</v>
      </c>
      <c r="D1191" s="2">
        <v>44.0</v>
      </c>
      <c r="E1191" s="2">
        <v>254773.0</v>
      </c>
      <c r="F1191" s="3">
        <v>2.110548008E8</v>
      </c>
      <c r="G1191" s="4">
        <v>45387.0</v>
      </c>
      <c r="H1191" s="4">
        <v>45387.0</v>
      </c>
    </row>
    <row r="1192" ht="15.75" customHeight="1">
      <c r="A1192" s="2">
        <v>6104.0</v>
      </c>
      <c r="B1192" s="2">
        <v>843.0</v>
      </c>
      <c r="C1192" s="2">
        <v>1.0</v>
      </c>
      <c r="D1192" s="2">
        <v>405.0</v>
      </c>
      <c r="E1192" s="2">
        <v>468875.0</v>
      </c>
      <c r="F1192" s="3">
        <v>1.613470857E8</v>
      </c>
      <c r="G1192" s="4">
        <v>45406.0</v>
      </c>
      <c r="H1192" s="4">
        <v>45406.0</v>
      </c>
    </row>
    <row r="1193" ht="15.75" customHeight="1">
      <c r="A1193" s="2">
        <v>979.0</v>
      </c>
      <c r="B1193" s="2">
        <v>64.0</v>
      </c>
      <c r="C1193" s="2">
        <v>2.0</v>
      </c>
      <c r="D1193" s="2">
        <v>91.0</v>
      </c>
      <c r="E1193" s="2">
        <v>204879.0</v>
      </c>
      <c r="F1193" s="3">
        <v>2.631007176E8</v>
      </c>
      <c r="G1193" s="4">
        <v>45309.0</v>
      </c>
      <c r="H1193" s="4">
        <v>45309.0</v>
      </c>
    </row>
    <row r="1194" ht="15.75" customHeight="1">
      <c r="A1194" s="2">
        <v>1151.0</v>
      </c>
      <c r="B1194" s="2">
        <v>59.0</v>
      </c>
      <c r="C1194" s="2">
        <v>1.0</v>
      </c>
      <c r="D1194" s="2">
        <v>36.0</v>
      </c>
      <c r="E1194" s="2">
        <v>264018.0</v>
      </c>
      <c r="F1194" s="3">
        <v>9.184900456E8</v>
      </c>
      <c r="G1194" s="4">
        <v>45359.0</v>
      </c>
      <c r="H1194" s="4">
        <v>45359.0</v>
      </c>
    </row>
    <row r="1195" ht="15.75" customHeight="1">
      <c r="A1195" s="2">
        <v>3749.0</v>
      </c>
      <c r="B1195" s="2">
        <v>334.0</v>
      </c>
      <c r="C1195" s="2">
        <v>1.0</v>
      </c>
      <c r="D1195" s="2">
        <v>348.0</v>
      </c>
      <c r="E1195" s="2">
        <v>456343.0</v>
      </c>
      <c r="F1195" s="3">
        <v>5.64190019E8</v>
      </c>
      <c r="G1195" s="4">
        <v>45368.0</v>
      </c>
      <c r="H1195" s="4">
        <v>45368.0</v>
      </c>
    </row>
    <row r="1196" ht="15.75" customHeight="1">
      <c r="A1196" s="2">
        <v>9229.0</v>
      </c>
      <c r="B1196" s="2">
        <v>1451.0</v>
      </c>
      <c r="C1196" s="2">
        <v>1.0</v>
      </c>
      <c r="D1196" s="2">
        <v>125.0</v>
      </c>
      <c r="E1196" s="2">
        <v>297242.0</v>
      </c>
      <c r="F1196" s="3">
        <v>8.346695679E8</v>
      </c>
      <c r="G1196" s="4">
        <v>45378.0</v>
      </c>
      <c r="H1196" s="4">
        <v>45378.0</v>
      </c>
    </row>
    <row r="1197" ht="15.75" customHeight="1">
      <c r="A1197" s="2">
        <v>2153.0</v>
      </c>
      <c r="B1197" s="2">
        <v>1109.0</v>
      </c>
      <c r="C1197" s="2">
        <v>1.0</v>
      </c>
      <c r="D1197" s="2">
        <v>90.0</v>
      </c>
      <c r="E1197" s="2">
        <v>412808.0</v>
      </c>
      <c r="F1197" s="3">
        <v>2.588848895E8</v>
      </c>
      <c r="G1197" s="4">
        <v>45372.0</v>
      </c>
      <c r="H1197" s="4">
        <v>45372.0</v>
      </c>
    </row>
    <row r="1198" ht="15.75" customHeight="1">
      <c r="A1198" s="2">
        <v>2885.0</v>
      </c>
      <c r="B1198" s="2">
        <v>181.0</v>
      </c>
      <c r="C1198" s="2">
        <v>1.0</v>
      </c>
      <c r="D1198" s="2">
        <v>516.0</v>
      </c>
      <c r="E1198" s="2">
        <v>376712.0</v>
      </c>
      <c r="F1198" s="3">
        <v>7.518130285E8</v>
      </c>
      <c r="G1198" s="4">
        <v>45313.0</v>
      </c>
      <c r="H1198" s="4">
        <v>45313.0</v>
      </c>
    </row>
    <row r="1199" ht="15.75" customHeight="1">
      <c r="A1199" s="2">
        <v>2857.0</v>
      </c>
      <c r="B1199" s="2">
        <v>604.0</v>
      </c>
      <c r="C1199" s="2">
        <v>1.0</v>
      </c>
      <c r="D1199" s="2">
        <v>381.0</v>
      </c>
      <c r="E1199" s="2">
        <v>315081.0</v>
      </c>
      <c r="F1199" s="3">
        <v>4.579886105E8</v>
      </c>
      <c r="G1199" s="4">
        <v>45410.0</v>
      </c>
      <c r="H1199" s="4">
        <v>45410.0</v>
      </c>
    </row>
    <row r="1200" ht="15.75" customHeight="1">
      <c r="A1200" s="2">
        <v>933.0</v>
      </c>
      <c r="B1200" s="2">
        <v>21.0</v>
      </c>
      <c r="C1200" s="2">
        <v>2.0</v>
      </c>
      <c r="D1200" s="2">
        <v>158.0</v>
      </c>
      <c r="E1200" s="2">
        <v>484214.0</v>
      </c>
      <c r="F1200" s="3">
        <v>3.707379234E8</v>
      </c>
      <c r="G1200" s="4">
        <v>45329.0</v>
      </c>
      <c r="H1200" s="4">
        <v>45329.0</v>
      </c>
    </row>
    <row r="1201" ht="15.75" customHeight="1">
      <c r="A1201" s="2">
        <v>2398.0</v>
      </c>
      <c r="B1201" s="2">
        <v>956.0</v>
      </c>
      <c r="C1201" s="2">
        <v>1.0</v>
      </c>
      <c r="D1201" s="2">
        <v>299.0</v>
      </c>
      <c r="E1201" s="2">
        <v>566486.0</v>
      </c>
      <c r="F1201" s="3">
        <v>3.398944887E8</v>
      </c>
      <c r="G1201" s="4">
        <v>45376.0</v>
      </c>
      <c r="H1201" s="4">
        <v>45376.0</v>
      </c>
    </row>
    <row r="1202" ht="15.75" customHeight="1">
      <c r="A1202" s="2">
        <v>9687.0</v>
      </c>
      <c r="B1202" s="2">
        <v>531.0</v>
      </c>
      <c r="C1202" s="2">
        <v>2.0</v>
      </c>
      <c r="D1202" s="2">
        <v>514.0</v>
      </c>
      <c r="E1202" s="2">
        <v>419293.0</v>
      </c>
      <c r="F1202" s="3">
        <v>4.335924392E8</v>
      </c>
      <c r="G1202" s="4">
        <v>45301.0</v>
      </c>
      <c r="H1202" s="4">
        <v>45301.0</v>
      </c>
    </row>
    <row r="1203" ht="15.75" customHeight="1">
      <c r="A1203" s="2">
        <v>6650.0</v>
      </c>
      <c r="B1203" s="2">
        <v>938.0</v>
      </c>
      <c r="C1203" s="2">
        <v>2.0</v>
      </c>
      <c r="D1203" s="2">
        <v>368.0</v>
      </c>
      <c r="E1203" s="2">
        <v>236086.0</v>
      </c>
      <c r="F1203" s="3">
        <v>1.569675917E8</v>
      </c>
      <c r="G1203" s="4">
        <v>45302.0</v>
      </c>
      <c r="H1203" s="4">
        <v>45302.0</v>
      </c>
    </row>
    <row r="1204" ht="15.75" customHeight="1">
      <c r="A1204" s="2">
        <v>5016.0</v>
      </c>
      <c r="B1204" s="2">
        <v>956.0</v>
      </c>
      <c r="C1204" s="2">
        <v>1.0</v>
      </c>
      <c r="D1204" s="2">
        <v>299.0</v>
      </c>
      <c r="E1204" s="2">
        <v>452480.0</v>
      </c>
      <c r="F1204" s="3">
        <v>6.585867958E8</v>
      </c>
      <c r="G1204" s="4">
        <v>45350.0</v>
      </c>
      <c r="H1204" s="4">
        <v>45350.0</v>
      </c>
    </row>
    <row r="1205" ht="15.75" customHeight="1">
      <c r="A1205" s="2">
        <v>9507.0</v>
      </c>
      <c r="B1205" s="2">
        <v>349.0</v>
      </c>
      <c r="C1205" s="2">
        <v>1.0</v>
      </c>
      <c r="D1205" s="2">
        <v>296.0</v>
      </c>
      <c r="E1205" s="2">
        <v>337852.0</v>
      </c>
      <c r="F1205" s="3">
        <v>2.62846425E8</v>
      </c>
      <c r="G1205" s="4">
        <v>45384.0</v>
      </c>
      <c r="H1205" s="4">
        <v>45384.0</v>
      </c>
    </row>
    <row r="1206" ht="15.75" customHeight="1">
      <c r="A1206" s="2">
        <v>7576.0</v>
      </c>
      <c r="B1206" s="2">
        <v>1109.0</v>
      </c>
      <c r="C1206" s="2">
        <v>1.0</v>
      </c>
      <c r="D1206" s="2">
        <v>90.0</v>
      </c>
      <c r="E1206" s="2">
        <v>197488.0</v>
      </c>
      <c r="F1206" s="3">
        <v>9.35012359E8</v>
      </c>
      <c r="G1206" s="4">
        <v>45368.0</v>
      </c>
      <c r="H1206" s="4">
        <v>45368.0</v>
      </c>
    </row>
    <row r="1207" ht="15.75" customHeight="1">
      <c r="A1207" s="2">
        <v>8900.0</v>
      </c>
      <c r="B1207" s="2">
        <v>1302.0</v>
      </c>
      <c r="C1207" s="2">
        <v>3.0</v>
      </c>
      <c r="D1207" s="2">
        <v>523.0</v>
      </c>
      <c r="E1207" s="2">
        <v>330133.0</v>
      </c>
      <c r="F1207" s="3">
        <v>6.950577378E8</v>
      </c>
      <c r="G1207" s="4">
        <v>45318.0</v>
      </c>
      <c r="H1207" s="4">
        <v>45318.0</v>
      </c>
    </row>
    <row r="1208" ht="15.75" customHeight="1">
      <c r="A1208" s="2">
        <v>9620.0</v>
      </c>
      <c r="B1208" s="2">
        <v>721.0</v>
      </c>
      <c r="C1208" s="2">
        <v>5.0</v>
      </c>
      <c r="D1208" s="2">
        <v>307.0</v>
      </c>
      <c r="E1208" s="2">
        <v>191205.0</v>
      </c>
      <c r="F1208" s="3">
        <v>5.770032314E8</v>
      </c>
      <c r="G1208" s="4">
        <v>45336.0</v>
      </c>
      <c r="H1208" s="4">
        <v>45336.0</v>
      </c>
    </row>
    <row r="1209" ht="15.75" customHeight="1">
      <c r="A1209" s="2">
        <v>1567.0</v>
      </c>
      <c r="B1209" s="2">
        <v>754.0</v>
      </c>
      <c r="C1209" s="2">
        <v>2.0</v>
      </c>
      <c r="D1209" s="2">
        <v>192.0</v>
      </c>
      <c r="E1209" s="2">
        <v>258840.0</v>
      </c>
      <c r="F1209" s="3">
        <v>2.032198339E8</v>
      </c>
      <c r="G1209" s="4">
        <v>45316.0</v>
      </c>
      <c r="H1209" s="4">
        <v>45316.0</v>
      </c>
    </row>
    <row r="1210" ht="15.75" customHeight="1">
      <c r="A1210" s="2">
        <v>4516.0</v>
      </c>
      <c r="B1210" s="2">
        <v>681.0</v>
      </c>
      <c r="C1210" s="2">
        <v>1.0</v>
      </c>
      <c r="D1210" s="2">
        <v>19.0</v>
      </c>
      <c r="E1210" s="2">
        <v>233997.0</v>
      </c>
      <c r="F1210" s="3">
        <v>3.079589291E8</v>
      </c>
      <c r="G1210" s="4">
        <v>45405.0</v>
      </c>
      <c r="H1210" s="4">
        <v>45405.0</v>
      </c>
    </row>
    <row r="1211" ht="15.75" customHeight="1">
      <c r="A1211" s="2">
        <v>9451.0</v>
      </c>
      <c r="B1211" s="2">
        <v>384.0</v>
      </c>
      <c r="C1211" s="2">
        <v>1.0</v>
      </c>
      <c r="D1211" s="2">
        <v>213.0</v>
      </c>
      <c r="E1211" s="2">
        <v>353123.0</v>
      </c>
      <c r="F1211" s="3">
        <v>6.491752725E8</v>
      </c>
      <c r="G1211" s="4">
        <v>45405.0</v>
      </c>
      <c r="H1211" s="4">
        <v>45405.0</v>
      </c>
    </row>
    <row r="1212" ht="15.75" customHeight="1">
      <c r="A1212" s="2">
        <v>6312.0</v>
      </c>
      <c r="B1212" s="2">
        <v>802.0</v>
      </c>
      <c r="C1212" s="2">
        <v>2.0</v>
      </c>
      <c r="D1212" s="2">
        <v>50.0</v>
      </c>
      <c r="E1212" s="2">
        <v>530170.0</v>
      </c>
      <c r="F1212" s="3">
        <v>2.730402195E8</v>
      </c>
      <c r="G1212" s="4">
        <v>45296.0</v>
      </c>
      <c r="H1212" s="4">
        <v>45296.0</v>
      </c>
    </row>
    <row r="1213" ht="15.75" customHeight="1">
      <c r="A1213" s="2">
        <v>4359.0</v>
      </c>
      <c r="B1213" s="2">
        <v>9.0</v>
      </c>
      <c r="C1213" s="2">
        <v>1.0</v>
      </c>
      <c r="D1213" s="2">
        <v>391.0</v>
      </c>
      <c r="E1213" s="2">
        <v>186349.0</v>
      </c>
      <c r="F1213" s="3">
        <v>3.756375219E8</v>
      </c>
      <c r="G1213" s="4">
        <v>45402.0</v>
      </c>
      <c r="H1213" s="4">
        <v>45402.0</v>
      </c>
    </row>
    <row r="1214" ht="15.75" customHeight="1">
      <c r="A1214" s="2">
        <v>7253.0</v>
      </c>
      <c r="B1214" s="2">
        <v>583.0</v>
      </c>
      <c r="C1214" s="2">
        <v>3.0</v>
      </c>
      <c r="D1214" s="2">
        <v>523.0</v>
      </c>
      <c r="E1214" s="2">
        <v>480983.0</v>
      </c>
      <c r="F1214" s="3">
        <v>2.215809517E8</v>
      </c>
      <c r="G1214" s="4">
        <v>45392.0</v>
      </c>
      <c r="H1214" s="4">
        <v>45392.0</v>
      </c>
    </row>
    <row r="1215" ht="15.75" customHeight="1">
      <c r="A1215" s="2">
        <v>533.0</v>
      </c>
      <c r="B1215" s="2">
        <v>67.0</v>
      </c>
      <c r="C1215" s="2">
        <v>1.0</v>
      </c>
      <c r="D1215" s="2">
        <v>489.0</v>
      </c>
      <c r="E1215" s="2">
        <v>490146.0</v>
      </c>
      <c r="F1215" s="3">
        <v>3.718522562E8</v>
      </c>
      <c r="G1215" s="4">
        <v>45355.0</v>
      </c>
      <c r="H1215" s="4">
        <v>45355.0</v>
      </c>
    </row>
    <row r="1216" ht="15.75" customHeight="1">
      <c r="A1216" s="2">
        <v>10115.0</v>
      </c>
      <c r="B1216" s="2">
        <v>694.0</v>
      </c>
      <c r="C1216" s="2">
        <v>1.0</v>
      </c>
      <c r="D1216" s="2">
        <v>482.0</v>
      </c>
      <c r="E1216" s="2">
        <v>235454.0</v>
      </c>
      <c r="F1216" s="3">
        <v>4.096918563E8</v>
      </c>
      <c r="G1216" s="4">
        <v>45337.0</v>
      </c>
      <c r="H1216" s="4">
        <v>45337.0</v>
      </c>
    </row>
    <row r="1217" ht="15.75" customHeight="1">
      <c r="A1217" s="2">
        <v>7372.0</v>
      </c>
      <c r="B1217" s="2">
        <v>1320.0</v>
      </c>
      <c r="C1217" s="2">
        <v>1.0</v>
      </c>
      <c r="D1217" s="2">
        <v>9.0</v>
      </c>
      <c r="E1217" s="2">
        <v>211175.0</v>
      </c>
      <c r="F1217" s="3">
        <v>8.305981915E8</v>
      </c>
      <c r="G1217" s="4">
        <v>45336.0</v>
      </c>
      <c r="H1217" s="4">
        <v>45336.0</v>
      </c>
    </row>
    <row r="1218" ht="15.75" customHeight="1">
      <c r="A1218" s="2">
        <v>4625.0</v>
      </c>
      <c r="B1218" s="2">
        <v>187.0</v>
      </c>
      <c r="C1218" s="2">
        <v>2.0</v>
      </c>
      <c r="D1218" s="2">
        <v>283.0</v>
      </c>
      <c r="E1218" s="2">
        <v>352741.0</v>
      </c>
      <c r="F1218" s="3">
        <v>3.206967817E8</v>
      </c>
      <c r="G1218" s="4">
        <v>45304.0</v>
      </c>
      <c r="H1218" s="4">
        <v>45304.0</v>
      </c>
    </row>
    <row r="1219" ht="15.75" customHeight="1">
      <c r="A1219" s="2">
        <v>5298.0</v>
      </c>
      <c r="B1219" s="2">
        <v>197.0</v>
      </c>
      <c r="C1219" s="2">
        <v>2.0</v>
      </c>
      <c r="D1219" s="2">
        <v>506.0</v>
      </c>
      <c r="E1219" s="2">
        <v>507261.0</v>
      </c>
      <c r="F1219" s="3">
        <v>1.901462199E8</v>
      </c>
      <c r="G1219" s="4">
        <v>45364.0</v>
      </c>
      <c r="H1219" s="4">
        <v>45364.0</v>
      </c>
    </row>
    <row r="1220" ht="15.75" customHeight="1">
      <c r="A1220" s="2">
        <v>5258.0</v>
      </c>
      <c r="B1220" s="2">
        <v>467.0</v>
      </c>
      <c r="C1220" s="2">
        <v>1.0</v>
      </c>
      <c r="D1220" s="2">
        <v>32.0</v>
      </c>
      <c r="E1220" s="2">
        <v>218823.0</v>
      </c>
      <c r="F1220" s="3">
        <v>5.521708388E8</v>
      </c>
      <c r="G1220" s="4">
        <v>45361.0</v>
      </c>
      <c r="H1220" s="4">
        <v>45361.0</v>
      </c>
    </row>
    <row r="1221" ht="15.75" customHeight="1">
      <c r="A1221" s="2">
        <v>10231.0</v>
      </c>
      <c r="B1221" s="2">
        <v>784.0</v>
      </c>
      <c r="C1221" s="2">
        <v>1.0</v>
      </c>
      <c r="D1221" s="2">
        <v>516.0</v>
      </c>
      <c r="E1221" s="2">
        <v>284791.0</v>
      </c>
      <c r="F1221" s="3">
        <v>2.913322858E8</v>
      </c>
      <c r="G1221" s="4">
        <v>45335.0</v>
      </c>
      <c r="H1221" s="4">
        <v>45335.0</v>
      </c>
    </row>
    <row r="1222" ht="15.75" customHeight="1">
      <c r="A1222" s="2">
        <v>6812.0</v>
      </c>
      <c r="B1222" s="2">
        <v>394.0</v>
      </c>
      <c r="C1222" s="2">
        <v>1.0</v>
      </c>
      <c r="D1222" s="2">
        <v>381.0</v>
      </c>
      <c r="E1222" s="2">
        <v>219153.0</v>
      </c>
      <c r="F1222" s="3">
        <v>7.194014709E8</v>
      </c>
      <c r="G1222" s="4">
        <v>45366.0</v>
      </c>
      <c r="H1222" s="4">
        <v>45366.0</v>
      </c>
    </row>
    <row r="1223" ht="15.75" customHeight="1">
      <c r="A1223" s="2">
        <v>6250.0</v>
      </c>
      <c r="B1223" s="2">
        <v>62.0</v>
      </c>
      <c r="C1223" s="2">
        <v>1.0</v>
      </c>
      <c r="D1223" s="2">
        <v>508.0</v>
      </c>
      <c r="E1223" s="2">
        <v>525470.0</v>
      </c>
      <c r="F1223" s="3">
        <v>1.683585851E8</v>
      </c>
      <c r="G1223" s="4">
        <v>45326.0</v>
      </c>
      <c r="H1223" s="4">
        <v>45326.0</v>
      </c>
    </row>
    <row r="1224" ht="15.75" customHeight="1">
      <c r="A1224" s="2">
        <v>477.0</v>
      </c>
      <c r="B1224" s="2">
        <v>12.0</v>
      </c>
      <c r="C1224" s="2">
        <v>1.0</v>
      </c>
      <c r="D1224" s="2">
        <v>28.0</v>
      </c>
      <c r="E1224" s="2">
        <v>175114.0</v>
      </c>
      <c r="F1224" s="3">
        <v>2.218696997E8</v>
      </c>
      <c r="G1224" s="4">
        <v>45349.0</v>
      </c>
      <c r="H1224" s="4">
        <v>45349.0</v>
      </c>
    </row>
    <row r="1225" ht="15.75" customHeight="1">
      <c r="A1225" s="2">
        <v>3314.0</v>
      </c>
      <c r="B1225" s="2">
        <v>1008.0</v>
      </c>
      <c r="C1225" s="2">
        <v>1.0</v>
      </c>
      <c r="D1225" s="2">
        <v>366.0</v>
      </c>
      <c r="E1225" s="2">
        <v>259214.0</v>
      </c>
      <c r="F1225" s="3">
        <v>7.210754149E8</v>
      </c>
      <c r="G1225" s="4">
        <v>45369.0</v>
      </c>
      <c r="H1225" s="4">
        <v>45369.0</v>
      </c>
    </row>
    <row r="1226" ht="15.75" customHeight="1">
      <c r="A1226" s="2">
        <v>8112.0</v>
      </c>
      <c r="B1226" s="2">
        <v>387.0</v>
      </c>
      <c r="C1226" s="2">
        <v>1.0</v>
      </c>
      <c r="D1226" s="2">
        <v>127.0</v>
      </c>
      <c r="E1226" s="2">
        <v>465140.0</v>
      </c>
      <c r="F1226" s="3">
        <v>6.152476733E8</v>
      </c>
      <c r="G1226" s="4">
        <v>45355.0</v>
      </c>
      <c r="H1226" s="4">
        <v>45355.0</v>
      </c>
    </row>
    <row r="1227" ht="15.75" customHeight="1">
      <c r="A1227" s="2">
        <v>7713.0</v>
      </c>
      <c r="B1227" s="2">
        <v>1201.0</v>
      </c>
      <c r="C1227" s="2">
        <v>1.0</v>
      </c>
      <c r="D1227" s="2">
        <v>441.0</v>
      </c>
      <c r="E1227" s="2">
        <v>200814.0</v>
      </c>
      <c r="F1227" s="3">
        <v>7.917725327E8</v>
      </c>
      <c r="G1227" s="4">
        <v>45367.0</v>
      </c>
      <c r="H1227" s="4">
        <v>45367.0</v>
      </c>
    </row>
    <row r="1228" ht="15.75" customHeight="1">
      <c r="A1228" s="2">
        <v>3739.0</v>
      </c>
      <c r="B1228" s="2">
        <v>1182.0</v>
      </c>
      <c r="C1228" s="2">
        <v>4.0</v>
      </c>
      <c r="D1228" s="2">
        <v>345.0</v>
      </c>
      <c r="E1228" s="2">
        <v>203748.0</v>
      </c>
      <c r="F1228" s="3">
        <v>7.767850539E8</v>
      </c>
      <c r="G1228" s="4">
        <v>45387.0</v>
      </c>
      <c r="H1228" s="4">
        <v>45387.0</v>
      </c>
    </row>
    <row r="1229" ht="15.75" customHeight="1">
      <c r="A1229" s="2">
        <v>8893.0</v>
      </c>
      <c r="B1229" s="2">
        <v>389.0</v>
      </c>
      <c r="C1229" s="2">
        <v>2.0</v>
      </c>
      <c r="D1229" s="2">
        <v>338.0</v>
      </c>
      <c r="E1229" s="2">
        <v>397767.0</v>
      </c>
      <c r="F1229" s="3">
        <v>6.694321206E8</v>
      </c>
      <c r="G1229" s="4">
        <v>45342.0</v>
      </c>
      <c r="H1229" s="4">
        <v>45342.0</v>
      </c>
    </row>
    <row r="1230" ht="15.75" customHeight="1">
      <c r="A1230" s="2">
        <v>4744.0</v>
      </c>
      <c r="B1230" s="2">
        <v>242.0</v>
      </c>
      <c r="C1230" s="2">
        <v>6.0</v>
      </c>
      <c r="D1230" s="2">
        <v>438.0</v>
      </c>
      <c r="E1230" s="2">
        <v>321718.0</v>
      </c>
      <c r="F1230" s="3">
        <v>8.628735126E8</v>
      </c>
      <c r="G1230" s="4">
        <v>45333.0</v>
      </c>
      <c r="H1230" s="4">
        <v>45333.0</v>
      </c>
    </row>
    <row r="1231" ht="15.75" customHeight="1">
      <c r="A1231" s="2">
        <v>3378.0</v>
      </c>
      <c r="B1231" s="2">
        <v>1410.0</v>
      </c>
      <c r="C1231" s="2">
        <v>1.0</v>
      </c>
      <c r="D1231" s="2">
        <v>75.0</v>
      </c>
      <c r="E1231" s="2">
        <v>272412.0</v>
      </c>
      <c r="F1231" s="3">
        <v>1.998315421E8</v>
      </c>
      <c r="H1231" s="2" t="s">
        <v>8</v>
      </c>
    </row>
    <row r="1232" ht="15.75" customHeight="1">
      <c r="A1232" s="2">
        <v>5286.0</v>
      </c>
      <c r="B1232" s="2">
        <v>377.0</v>
      </c>
      <c r="C1232" s="2">
        <v>1.0</v>
      </c>
      <c r="D1232" s="2">
        <v>343.0</v>
      </c>
      <c r="E1232" s="2">
        <v>160514.0</v>
      </c>
      <c r="F1232" s="3">
        <v>3.45101959E8</v>
      </c>
      <c r="G1232" s="4">
        <v>45367.0</v>
      </c>
      <c r="H1232" s="4">
        <v>45367.0</v>
      </c>
    </row>
    <row r="1233" ht="15.75" customHeight="1">
      <c r="A1233" s="2">
        <v>5548.0</v>
      </c>
      <c r="B1233" s="2">
        <v>501.0</v>
      </c>
      <c r="C1233" s="2">
        <v>1.0</v>
      </c>
      <c r="D1233" s="2">
        <v>227.0</v>
      </c>
      <c r="E1233" s="2">
        <v>325642.0</v>
      </c>
      <c r="F1233" s="3">
        <v>2.799040711E8</v>
      </c>
      <c r="G1233" s="4">
        <v>45364.0</v>
      </c>
      <c r="H1233" s="4">
        <v>45364.0</v>
      </c>
    </row>
    <row r="1234" ht="15.75" customHeight="1">
      <c r="A1234" s="2">
        <v>5819.0</v>
      </c>
      <c r="B1234" s="2">
        <v>395.0</v>
      </c>
      <c r="C1234" s="2">
        <v>5.0</v>
      </c>
      <c r="D1234" s="2">
        <v>361.0</v>
      </c>
      <c r="E1234" s="2">
        <v>171517.0</v>
      </c>
      <c r="F1234" s="3">
        <v>5.225683894E8</v>
      </c>
      <c r="G1234" s="4">
        <v>45363.0</v>
      </c>
      <c r="H1234" s="4">
        <v>45363.0</v>
      </c>
    </row>
    <row r="1235" ht="15.75" customHeight="1">
      <c r="A1235" s="2">
        <v>650.0</v>
      </c>
      <c r="B1235" s="2">
        <v>82.0</v>
      </c>
      <c r="C1235" s="2">
        <v>1.0</v>
      </c>
      <c r="D1235" s="2">
        <v>498.0</v>
      </c>
      <c r="E1235" s="2">
        <v>343888.0</v>
      </c>
      <c r="F1235" s="3">
        <v>9.174473748E8</v>
      </c>
      <c r="G1235" s="4">
        <v>45399.0</v>
      </c>
      <c r="H1235" s="4">
        <v>45399.0</v>
      </c>
    </row>
    <row r="1236" ht="15.75" customHeight="1">
      <c r="A1236" s="2">
        <v>2262.0</v>
      </c>
      <c r="B1236" s="2">
        <v>739.0</v>
      </c>
      <c r="C1236" s="2">
        <v>1.0</v>
      </c>
      <c r="D1236" s="2">
        <v>153.0</v>
      </c>
      <c r="E1236" s="2">
        <v>254781.0</v>
      </c>
      <c r="F1236" s="3">
        <v>7.354806974E8</v>
      </c>
      <c r="G1236" s="4">
        <v>45404.0</v>
      </c>
      <c r="H1236" s="4">
        <v>45404.0</v>
      </c>
    </row>
    <row r="1237" ht="15.75" customHeight="1">
      <c r="A1237" s="2">
        <v>6642.0</v>
      </c>
      <c r="B1237" s="2">
        <v>987.0</v>
      </c>
      <c r="C1237" s="2">
        <v>2.0</v>
      </c>
      <c r="D1237" s="2">
        <v>380.0</v>
      </c>
      <c r="E1237" s="2">
        <v>257658.0</v>
      </c>
      <c r="F1237" s="3">
        <v>5.080924909E8</v>
      </c>
      <c r="G1237" s="4">
        <v>45297.0</v>
      </c>
      <c r="H1237" s="4">
        <v>45297.0</v>
      </c>
    </row>
    <row r="1238" ht="15.75" customHeight="1">
      <c r="A1238" s="2">
        <v>713.0</v>
      </c>
      <c r="B1238" s="2">
        <v>92.0</v>
      </c>
      <c r="C1238" s="2">
        <v>1.0</v>
      </c>
      <c r="D1238" s="2">
        <v>429.0</v>
      </c>
      <c r="E1238" s="2">
        <v>415168.0</v>
      </c>
      <c r="F1238" s="3">
        <v>7.770571188E8</v>
      </c>
      <c r="H1238" s="2" t="s">
        <v>8</v>
      </c>
    </row>
    <row r="1239" ht="15.75" customHeight="1">
      <c r="A1239" s="2">
        <v>3579.0</v>
      </c>
      <c r="B1239" s="2">
        <v>1534.0</v>
      </c>
      <c r="C1239" s="2">
        <v>1.0</v>
      </c>
      <c r="D1239" s="2">
        <v>434.0</v>
      </c>
      <c r="E1239" s="2">
        <v>238538.0</v>
      </c>
      <c r="F1239" s="3">
        <v>3.428182883E8</v>
      </c>
      <c r="G1239" s="4">
        <v>45382.0</v>
      </c>
      <c r="H1239" s="4">
        <v>45382.0</v>
      </c>
    </row>
    <row r="1240" ht="15.75" customHeight="1">
      <c r="A1240" s="2">
        <v>5923.0</v>
      </c>
      <c r="B1240" s="2">
        <v>1122.0</v>
      </c>
      <c r="C1240" s="2">
        <v>1.0</v>
      </c>
      <c r="D1240" s="2">
        <v>46.0</v>
      </c>
      <c r="E1240" s="2">
        <v>160271.0</v>
      </c>
      <c r="F1240" s="3">
        <v>9.30751834E8</v>
      </c>
      <c r="G1240" s="4">
        <v>45320.0</v>
      </c>
      <c r="H1240" s="4">
        <v>45320.0</v>
      </c>
    </row>
    <row r="1241" ht="15.75" customHeight="1">
      <c r="A1241" s="2">
        <v>7795.0</v>
      </c>
      <c r="B1241" s="2">
        <v>820.0</v>
      </c>
      <c r="C1241" s="2">
        <v>1.0</v>
      </c>
      <c r="D1241" s="2">
        <v>184.0</v>
      </c>
      <c r="E1241" s="2">
        <v>370230.0</v>
      </c>
      <c r="F1241" s="3">
        <v>1.640967734E8</v>
      </c>
      <c r="G1241" s="4">
        <v>45299.0</v>
      </c>
      <c r="H1241" s="4">
        <v>45299.0</v>
      </c>
    </row>
    <row r="1242" ht="15.75" customHeight="1">
      <c r="A1242" s="2">
        <v>4846.0</v>
      </c>
      <c r="B1242" s="2">
        <v>1271.0</v>
      </c>
      <c r="C1242" s="2">
        <v>1.0</v>
      </c>
      <c r="D1242" s="2">
        <v>212.0</v>
      </c>
      <c r="E1242" s="2">
        <v>522656.0</v>
      </c>
      <c r="F1242" s="3">
        <v>8.91685828E8</v>
      </c>
      <c r="G1242" s="4">
        <v>45295.0</v>
      </c>
      <c r="H1242" s="4">
        <v>45295.0</v>
      </c>
    </row>
    <row r="1243" ht="15.75" customHeight="1">
      <c r="A1243" s="2">
        <v>1917.0</v>
      </c>
      <c r="B1243" s="2">
        <v>530.0</v>
      </c>
      <c r="C1243" s="2">
        <v>2.0</v>
      </c>
      <c r="D1243" s="2">
        <v>306.0</v>
      </c>
      <c r="E1243" s="2">
        <v>529663.0</v>
      </c>
      <c r="F1243" s="3">
        <v>4.193537765E8</v>
      </c>
      <c r="G1243" s="4">
        <v>45323.0</v>
      </c>
      <c r="H1243" s="4">
        <v>45323.0</v>
      </c>
    </row>
    <row r="1244" ht="15.75" customHeight="1">
      <c r="A1244" s="2">
        <v>2540.0</v>
      </c>
      <c r="B1244" s="2">
        <v>1026.0</v>
      </c>
      <c r="C1244" s="2">
        <v>1.0</v>
      </c>
      <c r="D1244" s="2">
        <v>413.0</v>
      </c>
      <c r="E1244" s="2">
        <v>377218.0</v>
      </c>
      <c r="F1244" s="3">
        <v>9.216220427E8</v>
      </c>
      <c r="G1244" s="4">
        <v>45320.0</v>
      </c>
      <c r="H1244" s="4">
        <v>45320.0</v>
      </c>
    </row>
    <row r="1245" ht="15.75" customHeight="1">
      <c r="A1245" s="2">
        <v>8588.0</v>
      </c>
      <c r="B1245" s="2">
        <v>1120.0</v>
      </c>
      <c r="C1245" s="2">
        <v>2.0</v>
      </c>
      <c r="D1245" s="2">
        <v>302.0</v>
      </c>
      <c r="E1245" s="2">
        <v>420087.0</v>
      </c>
      <c r="F1245" s="3">
        <v>2.282303917E8</v>
      </c>
      <c r="G1245" s="4">
        <v>45409.0</v>
      </c>
      <c r="H1245" s="4">
        <v>45409.0</v>
      </c>
    </row>
    <row r="1246" ht="15.75" customHeight="1">
      <c r="A1246" s="2">
        <v>10201.0</v>
      </c>
      <c r="B1246" s="2">
        <v>1435.0</v>
      </c>
      <c r="C1246" s="2">
        <v>1.0</v>
      </c>
      <c r="D1246" s="2">
        <v>38.0</v>
      </c>
      <c r="E1246" s="2">
        <v>338658.0</v>
      </c>
      <c r="F1246" s="3">
        <v>8.360926132E8</v>
      </c>
      <c r="G1246" s="4">
        <v>45297.0</v>
      </c>
      <c r="H1246" s="4">
        <v>45297.0</v>
      </c>
    </row>
    <row r="1247" ht="15.75" customHeight="1">
      <c r="A1247" s="2">
        <v>3498.0</v>
      </c>
      <c r="B1247" s="2">
        <v>17.0</v>
      </c>
      <c r="C1247" s="2">
        <v>2.0</v>
      </c>
      <c r="D1247" s="2">
        <v>467.0</v>
      </c>
      <c r="E1247" s="2">
        <v>426425.0</v>
      </c>
      <c r="F1247" s="3">
        <v>6.253506507E8</v>
      </c>
      <c r="G1247" s="4">
        <v>45340.0</v>
      </c>
      <c r="H1247" s="4">
        <v>45340.0</v>
      </c>
    </row>
    <row r="1248" ht="15.75" customHeight="1">
      <c r="A1248" s="2">
        <v>2645.0</v>
      </c>
      <c r="B1248" s="2">
        <v>1047.0</v>
      </c>
      <c r="C1248" s="2">
        <v>5.0</v>
      </c>
      <c r="D1248" s="2">
        <v>315.0</v>
      </c>
      <c r="E1248" s="2">
        <v>384534.0</v>
      </c>
      <c r="F1248" s="3">
        <v>8.984281474E8</v>
      </c>
      <c r="G1248" s="4">
        <v>45323.0</v>
      </c>
      <c r="H1248" s="4">
        <v>45323.0</v>
      </c>
    </row>
    <row r="1249" ht="15.75" customHeight="1">
      <c r="A1249" s="2">
        <v>1201.0</v>
      </c>
      <c r="B1249" s="2">
        <v>74.0</v>
      </c>
      <c r="C1249" s="2">
        <v>1.0</v>
      </c>
      <c r="D1249" s="2">
        <v>197.0</v>
      </c>
      <c r="E1249" s="2">
        <v>278341.0</v>
      </c>
      <c r="F1249" s="3">
        <v>4.275701482E8</v>
      </c>
      <c r="G1249" s="4">
        <v>45397.0</v>
      </c>
      <c r="H1249" s="4">
        <v>45397.0</v>
      </c>
    </row>
    <row r="1250" ht="15.75" customHeight="1">
      <c r="A1250" s="2">
        <v>8537.0</v>
      </c>
      <c r="B1250" s="2">
        <v>302.0</v>
      </c>
      <c r="C1250" s="2">
        <v>1.0</v>
      </c>
      <c r="D1250" s="2">
        <v>32.0</v>
      </c>
      <c r="E1250" s="2">
        <v>453345.0</v>
      </c>
      <c r="F1250" s="3">
        <v>5.960836283E8</v>
      </c>
      <c r="G1250" s="4">
        <v>45335.0</v>
      </c>
      <c r="H1250" s="4">
        <v>45335.0</v>
      </c>
    </row>
    <row r="1251" ht="15.75" customHeight="1">
      <c r="A1251" s="2">
        <v>4637.0</v>
      </c>
      <c r="B1251" s="2">
        <v>622.0</v>
      </c>
      <c r="C1251" s="2">
        <v>1.0</v>
      </c>
      <c r="D1251" s="2">
        <v>371.0</v>
      </c>
      <c r="E1251" s="2">
        <v>374303.0</v>
      </c>
      <c r="F1251" s="3">
        <v>3.048572649E8</v>
      </c>
      <c r="G1251" s="4">
        <v>45366.0</v>
      </c>
      <c r="H1251" s="4">
        <v>45366.0</v>
      </c>
    </row>
    <row r="1252" ht="15.75" customHeight="1">
      <c r="A1252" s="2">
        <v>4537.0</v>
      </c>
      <c r="B1252" s="2">
        <v>1527.0</v>
      </c>
      <c r="C1252" s="2">
        <v>1.0</v>
      </c>
      <c r="D1252" s="2">
        <v>242.0</v>
      </c>
      <c r="E1252" s="2">
        <v>425294.0</v>
      </c>
      <c r="F1252" s="3">
        <v>7.018670705E8</v>
      </c>
      <c r="G1252" s="4">
        <v>45372.0</v>
      </c>
      <c r="H1252" s="4">
        <v>45372.0</v>
      </c>
    </row>
    <row r="1253" ht="15.75" customHeight="1">
      <c r="A1253" s="2">
        <v>2497.0</v>
      </c>
      <c r="B1253" s="2">
        <v>783.0</v>
      </c>
      <c r="C1253" s="2">
        <v>2.0</v>
      </c>
      <c r="D1253" s="2">
        <v>358.0</v>
      </c>
      <c r="E1253" s="2">
        <v>216807.0</v>
      </c>
      <c r="F1253" s="3">
        <v>5.801545633E8</v>
      </c>
      <c r="G1253" s="4">
        <v>45407.0</v>
      </c>
      <c r="H1253" s="4">
        <v>45407.0</v>
      </c>
    </row>
    <row r="1254" ht="15.75" customHeight="1">
      <c r="A1254" s="2">
        <v>4442.0</v>
      </c>
      <c r="B1254" s="2">
        <v>644.0</v>
      </c>
      <c r="C1254" s="2">
        <v>1.0</v>
      </c>
      <c r="D1254" s="2">
        <v>546.0</v>
      </c>
      <c r="E1254" s="2">
        <v>411427.0</v>
      </c>
      <c r="F1254" s="3">
        <v>3.600363229E8</v>
      </c>
      <c r="G1254" s="4">
        <v>45368.0</v>
      </c>
      <c r="H1254" s="4">
        <v>45368.0</v>
      </c>
    </row>
    <row r="1255" ht="15.75" customHeight="1">
      <c r="A1255" s="2">
        <v>3062.0</v>
      </c>
      <c r="B1255" s="2">
        <v>1672.0</v>
      </c>
      <c r="C1255" s="2">
        <v>2.0</v>
      </c>
      <c r="D1255" s="2">
        <v>146.0</v>
      </c>
      <c r="E1255" s="2">
        <v>520835.0</v>
      </c>
      <c r="F1255" s="3">
        <v>9.652827317E8</v>
      </c>
      <c r="G1255" s="4">
        <v>45396.0</v>
      </c>
      <c r="H1255" s="4">
        <v>45396.0</v>
      </c>
    </row>
    <row r="1256" ht="15.75" customHeight="1">
      <c r="A1256" s="2">
        <v>4662.0</v>
      </c>
      <c r="B1256" s="2">
        <v>901.0</v>
      </c>
      <c r="C1256" s="2">
        <v>1.0</v>
      </c>
      <c r="D1256" s="2">
        <v>2.0</v>
      </c>
      <c r="E1256" s="2">
        <v>246615.0</v>
      </c>
      <c r="F1256" s="3">
        <v>8.474481883E8</v>
      </c>
      <c r="G1256" s="4">
        <v>45297.0</v>
      </c>
      <c r="H1256" s="4">
        <v>45297.0</v>
      </c>
    </row>
    <row r="1257" ht="15.75" customHeight="1">
      <c r="A1257" s="2">
        <v>8443.0</v>
      </c>
      <c r="B1257" s="2">
        <v>271.0</v>
      </c>
      <c r="C1257" s="2">
        <v>2.0</v>
      </c>
      <c r="D1257" s="2">
        <v>414.0</v>
      </c>
      <c r="E1257" s="2">
        <v>159092.0</v>
      </c>
      <c r="F1257" s="3">
        <v>6.631827647E8</v>
      </c>
      <c r="G1257" s="4">
        <v>45411.0</v>
      </c>
      <c r="H1257" s="4">
        <v>45411.0</v>
      </c>
    </row>
    <row r="1258" ht="15.75" customHeight="1">
      <c r="A1258" s="2">
        <v>5699.0</v>
      </c>
      <c r="B1258" s="2">
        <v>1368.0</v>
      </c>
      <c r="C1258" s="2">
        <v>1.0</v>
      </c>
      <c r="D1258" s="2">
        <v>456.0</v>
      </c>
      <c r="E1258" s="2">
        <v>232671.0</v>
      </c>
      <c r="F1258" s="3">
        <v>9.716316291E8</v>
      </c>
      <c r="G1258" s="4">
        <v>45329.0</v>
      </c>
      <c r="H1258" s="4">
        <v>45329.0</v>
      </c>
    </row>
    <row r="1259" ht="15.75" customHeight="1">
      <c r="A1259" s="2">
        <v>751.0</v>
      </c>
      <c r="B1259" s="2">
        <v>9.0</v>
      </c>
      <c r="C1259" s="2">
        <v>1.0</v>
      </c>
      <c r="D1259" s="2">
        <v>391.0</v>
      </c>
      <c r="E1259" s="2">
        <v>542604.0</v>
      </c>
      <c r="F1259" s="3">
        <v>6.869087755E8</v>
      </c>
      <c r="G1259" s="4">
        <v>45390.0</v>
      </c>
      <c r="H1259" s="4">
        <v>45390.0</v>
      </c>
    </row>
    <row r="1260" ht="15.75" customHeight="1">
      <c r="A1260" s="2">
        <v>2870.0</v>
      </c>
      <c r="B1260" s="2">
        <v>1694.0</v>
      </c>
      <c r="C1260" s="2">
        <v>1.0</v>
      </c>
      <c r="D1260" s="2">
        <v>395.0</v>
      </c>
      <c r="E1260" s="2">
        <v>220615.0</v>
      </c>
      <c r="F1260" s="3">
        <v>8.832367768E8</v>
      </c>
      <c r="G1260" s="4">
        <v>45303.0</v>
      </c>
      <c r="H1260" s="4">
        <v>45303.0</v>
      </c>
    </row>
    <row r="1261" ht="15.75" customHeight="1">
      <c r="A1261" s="2">
        <v>2965.0</v>
      </c>
      <c r="B1261" s="2">
        <v>242.0</v>
      </c>
      <c r="C1261" s="2">
        <v>6.0</v>
      </c>
      <c r="D1261" s="2">
        <v>438.0</v>
      </c>
      <c r="E1261" s="2">
        <v>258252.0</v>
      </c>
      <c r="F1261" s="3">
        <v>4.550940571E8</v>
      </c>
      <c r="G1261" s="4">
        <v>45323.0</v>
      </c>
      <c r="H1261" s="4">
        <v>45323.0</v>
      </c>
    </row>
    <row r="1262" ht="15.75" customHeight="1">
      <c r="A1262" s="2">
        <v>1712.0</v>
      </c>
      <c r="B1262" s="2">
        <v>742.0</v>
      </c>
      <c r="C1262" s="2">
        <v>1.0</v>
      </c>
      <c r="D1262" s="2">
        <v>209.0</v>
      </c>
      <c r="E1262" s="2">
        <v>512158.0</v>
      </c>
      <c r="F1262" s="3">
        <v>6.353661278E8</v>
      </c>
      <c r="G1262" s="4">
        <v>45310.0</v>
      </c>
      <c r="H1262" s="4">
        <v>45310.0</v>
      </c>
    </row>
    <row r="1263" ht="15.75" customHeight="1">
      <c r="A1263" s="2">
        <v>5666.0</v>
      </c>
      <c r="B1263" s="2">
        <v>566.0</v>
      </c>
      <c r="C1263" s="2">
        <v>4.0</v>
      </c>
      <c r="D1263" s="2">
        <v>99.0</v>
      </c>
      <c r="E1263" s="2">
        <v>456066.0</v>
      </c>
      <c r="F1263" s="3">
        <v>1.628890913E8</v>
      </c>
      <c r="G1263" s="4">
        <v>45395.0</v>
      </c>
      <c r="H1263" s="4">
        <v>45395.0</v>
      </c>
    </row>
    <row r="1264" ht="15.75" customHeight="1">
      <c r="A1264" s="2">
        <v>1827.0</v>
      </c>
      <c r="B1264" s="2">
        <v>1197.0</v>
      </c>
      <c r="C1264" s="2">
        <v>1.0</v>
      </c>
      <c r="D1264" s="2">
        <v>562.0</v>
      </c>
      <c r="E1264" s="2">
        <v>223365.0</v>
      </c>
      <c r="F1264" s="3">
        <v>3.487233738E8</v>
      </c>
      <c r="G1264" s="4">
        <v>45366.0</v>
      </c>
      <c r="H1264" s="4">
        <v>45366.0</v>
      </c>
    </row>
    <row r="1265" ht="15.75" customHeight="1">
      <c r="A1265" s="2">
        <v>4384.0</v>
      </c>
      <c r="B1265" s="2">
        <v>328.0</v>
      </c>
      <c r="C1265" s="2">
        <v>1.0</v>
      </c>
      <c r="D1265" s="2">
        <v>130.0</v>
      </c>
      <c r="E1265" s="2">
        <v>395653.0</v>
      </c>
      <c r="F1265" s="3">
        <v>2.881605947E8</v>
      </c>
      <c r="G1265" s="4">
        <v>45389.0</v>
      </c>
      <c r="H1265" s="4">
        <v>45389.0</v>
      </c>
    </row>
    <row r="1266" ht="15.75" customHeight="1">
      <c r="A1266" s="2">
        <v>6061.0</v>
      </c>
      <c r="B1266" s="2">
        <v>664.0</v>
      </c>
      <c r="C1266" s="2">
        <v>2.0</v>
      </c>
      <c r="D1266" s="2">
        <v>340.0</v>
      </c>
      <c r="E1266" s="2">
        <v>361668.0</v>
      </c>
      <c r="F1266" s="3">
        <v>3.341394838E8</v>
      </c>
      <c r="G1266" s="4">
        <v>45372.0</v>
      </c>
      <c r="H1266" s="4">
        <v>45372.0</v>
      </c>
    </row>
    <row r="1267" ht="15.75" customHeight="1">
      <c r="A1267" s="2">
        <v>10203.0</v>
      </c>
      <c r="B1267" s="2">
        <v>451.0</v>
      </c>
      <c r="C1267" s="2">
        <v>1.0</v>
      </c>
      <c r="D1267" s="2">
        <v>379.0</v>
      </c>
      <c r="E1267" s="2">
        <v>407103.0</v>
      </c>
      <c r="F1267" s="3">
        <v>9.3572981E8</v>
      </c>
      <c r="G1267" s="4">
        <v>45369.0</v>
      </c>
      <c r="H1267" s="4">
        <v>45369.0</v>
      </c>
    </row>
    <row r="1268" ht="15.75" customHeight="1">
      <c r="A1268" s="2">
        <v>5127.0</v>
      </c>
      <c r="B1268" s="2">
        <v>1503.0</v>
      </c>
      <c r="C1268" s="2">
        <v>2.0</v>
      </c>
      <c r="D1268" s="2">
        <v>342.0</v>
      </c>
      <c r="E1268" s="2">
        <v>517898.0</v>
      </c>
      <c r="F1268" s="3">
        <v>3.077084413E8</v>
      </c>
      <c r="G1268" s="4">
        <v>45312.0</v>
      </c>
      <c r="H1268" s="4">
        <v>45312.0</v>
      </c>
    </row>
    <row r="1269" ht="15.75" customHeight="1">
      <c r="A1269" s="2">
        <v>6914.0</v>
      </c>
      <c r="B1269" s="2">
        <v>1187.0</v>
      </c>
      <c r="C1269" s="2">
        <v>1.0</v>
      </c>
      <c r="D1269" s="2">
        <v>199.0</v>
      </c>
      <c r="E1269" s="2">
        <v>217153.0</v>
      </c>
      <c r="F1269" s="3">
        <v>9.744205744E8</v>
      </c>
      <c r="G1269" s="4">
        <v>45331.0</v>
      </c>
      <c r="H1269" s="4">
        <v>45331.0</v>
      </c>
    </row>
    <row r="1270" ht="15.75" customHeight="1">
      <c r="A1270" s="2">
        <v>225.0</v>
      </c>
      <c r="B1270" s="2">
        <v>4.0</v>
      </c>
      <c r="C1270" s="2">
        <v>2.0</v>
      </c>
      <c r="D1270" s="2">
        <v>85.0</v>
      </c>
      <c r="E1270" s="2">
        <v>319514.0</v>
      </c>
      <c r="F1270" s="3">
        <v>6.608933103E8</v>
      </c>
      <c r="G1270" s="4">
        <v>45355.0</v>
      </c>
      <c r="H1270" s="4">
        <v>45355.0</v>
      </c>
    </row>
    <row r="1271" ht="15.75" customHeight="1">
      <c r="A1271" s="2">
        <v>1956.0</v>
      </c>
      <c r="B1271" s="2">
        <v>243.0</v>
      </c>
      <c r="C1271" s="2">
        <v>1.0</v>
      </c>
      <c r="D1271" s="2">
        <v>74.0</v>
      </c>
      <c r="E1271" s="2">
        <v>412280.0</v>
      </c>
      <c r="F1271" s="3">
        <v>4.257639488E8</v>
      </c>
      <c r="G1271" s="4">
        <v>45337.0</v>
      </c>
      <c r="H1271" s="4">
        <v>45337.0</v>
      </c>
    </row>
    <row r="1272" ht="15.75" customHeight="1">
      <c r="A1272" s="2">
        <v>2943.0</v>
      </c>
      <c r="B1272" s="2">
        <v>1608.0</v>
      </c>
      <c r="C1272" s="2">
        <v>1.0</v>
      </c>
      <c r="D1272" s="2">
        <v>456.0</v>
      </c>
      <c r="E1272" s="2">
        <v>364569.0</v>
      </c>
      <c r="F1272" s="3">
        <v>3.475434169E8</v>
      </c>
      <c r="G1272" s="4">
        <v>45352.0</v>
      </c>
      <c r="H1272" s="4">
        <v>45352.0</v>
      </c>
    </row>
    <row r="1273" ht="15.75" customHeight="1">
      <c r="A1273" s="2">
        <v>8851.0</v>
      </c>
      <c r="B1273" s="2">
        <v>1039.0</v>
      </c>
      <c r="C1273" s="2">
        <v>1.0</v>
      </c>
      <c r="D1273" s="2">
        <v>6.0</v>
      </c>
      <c r="E1273" s="2">
        <v>162632.0</v>
      </c>
      <c r="F1273" s="3">
        <v>1.656394491E8</v>
      </c>
      <c r="G1273" s="4">
        <v>45303.0</v>
      </c>
      <c r="H1273" s="4">
        <v>45303.0</v>
      </c>
    </row>
    <row r="1274" ht="15.75" customHeight="1">
      <c r="A1274" s="2">
        <v>415.0</v>
      </c>
      <c r="B1274" s="2">
        <v>35.0</v>
      </c>
      <c r="C1274" s="2">
        <v>1.0</v>
      </c>
      <c r="D1274" s="2">
        <v>453.0</v>
      </c>
      <c r="E1274" s="2">
        <v>260967.0</v>
      </c>
      <c r="F1274" s="3">
        <v>3.999286095E8</v>
      </c>
      <c r="G1274" s="4">
        <v>45364.0</v>
      </c>
      <c r="H1274" s="4">
        <v>45364.0</v>
      </c>
    </row>
    <row r="1275" ht="15.75" customHeight="1">
      <c r="A1275" s="2">
        <v>762.0</v>
      </c>
      <c r="B1275" s="2">
        <v>41.0</v>
      </c>
      <c r="C1275" s="2">
        <v>1.0</v>
      </c>
      <c r="D1275" s="2">
        <v>433.0</v>
      </c>
      <c r="E1275" s="2">
        <v>247230.0</v>
      </c>
      <c r="F1275" s="3">
        <v>2.922798791E8</v>
      </c>
      <c r="G1275" s="4">
        <v>45378.0</v>
      </c>
      <c r="H1275" s="4">
        <v>45378.0</v>
      </c>
    </row>
    <row r="1276" ht="15.75" customHeight="1">
      <c r="A1276" s="2">
        <v>749.0</v>
      </c>
      <c r="B1276" s="2">
        <v>23.0</v>
      </c>
      <c r="C1276" s="2">
        <v>1.0</v>
      </c>
      <c r="D1276" s="2">
        <v>459.0</v>
      </c>
      <c r="E1276" s="2">
        <v>167180.0</v>
      </c>
      <c r="F1276" s="3">
        <v>8.418922224E8</v>
      </c>
      <c r="G1276" s="4">
        <v>45348.0</v>
      </c>
      <c r="H1276" s="4">
        <v>45348.0</v>
      </c>
    </row>
    <row r="1277" ht="15.75" customHeight="1">
      <c r="A1277" s="2">
        <v>3092.0</v>
      </c>
      <c r="B1277" s="2">
        <v>1066.0</v>
      </c>
      <c r="C1277" s="2">
        <v>1.0</v>
      </c>
      <c r="D1277" s="2">
        <v>320.0</v>
      </c>
      <c r="E1277" s="2">
        <v>484388.0</v>
      </c>
      <c r="F1277" s="3">
        <v>9.690638249E8</v>
      </c>
      <c r="G1277" s="4">
        <v>45383.0</v>
      </c>
      <c r="H1277" s="4">
        <v>45383.0</v>
      </c>
    </row>
    <row r="1278" ht="15.75" customHeight="1">
      <c r="A1278" s="2">
        <v>1978.0</v>
      </c>
      <c r="B1278" s="2">
        <v>1056.0</v>
      </c>
      <c r="C1278" s="2">
        <v>1.0</v>
      </c>
      <c r="D1278" s="2">
        <v>199.0</v>
      </c>
      <c r="E1278" s="2">
        <v>427946.0</v>
      </c>
      <c r="F1278" s="3">
        <v>4.722400109E8</v>
      </c>
      <c r="G1278" s="4">
        <v>45324.0</v>
      </c>
      <c r="H1278" s="4">
        <v>45324.0</v>
      </c>
    </row>
    <row r="1279" ht="15.75" customHeight="1">
      <c r="A1279" s="2">
        <v>607.0</v>
      </c>
      <c r="B1279" s="2">
        <v>26.0</v>
      </c>
      <c r="C1279" s="2">
        <v>5.0</v>
      </c>
      <c r="D1279" s="2">
        <v>279.0</v>
      </c>
      <c r="E1279" s="2">
        <v>542255.0</v>
      </c>
      <c r="F1279" s="3">
        <v>1.838923104E8</v>
      </c>
      <c r="H1279" s="2" t="s">
        <v>8</v>
      </c>
    </row>
    <row r="1280" ht="15.75" customHeight="1">
      <c r="A1280" s="2">
        <v>4403.0</v>
      </c>
      <c r="B1280" s="2">
        <v>200.0</v>
      </c>
      <c r="C1280" s="2">
        <v>1.0</v>
      </c>
      <c r="D1280" s="2">
        <v>498.0</v>
      </c>
      <c r="E1280" s="2">
        <v>567930.0</v>
      </c>
      <c r="F1280" s="3">
        <v>6.901968715E8</v>
      </c>
      <c r="G1280" s="4">
        <v>45324.0</v>
      </c>
      <c r="H1280" s="4">
        <v>45324.0</v>
      </c>
    </row>
    <row r="1281" ht="15.75" customHeight="1">
      <c r="A1281" s="2">
        <v>36.0</v>
      </c>
      <c r="B1281" s="2">
        <v>30.0</v>
      </c>
      <c r="C1281" s="2">
        <v>1.0</v>
      </c>
      <c r="D1281" s="2">
        <v>555.0</v>
      </c>
      <c r="E1281" s="2">
        <v>402934.0</v>
      </c>
      <c r="F1281" s="3">
        <v>2.203992347E8</v>
      </c>
      <c r="G1281" s="4">
        <v>45355.0</v>
      </c>
      <c r="H1281" s="4">
        <v>45355.0</v>
      </c>
    </row>
    <row r="1282" ht="15.75" customHeight="1">
      <c r="A1282" s="2">
        <v>8573.0</v>
      </c>
      <c r="B1282" s="2">
        <v>590.0</v>
      </c>
      <c r="C1282" s="2">
        <v>1.0</v>
      </c>
      <c r="D1282" s="2">
        <v>383.0</v>
      </c>
      <c r="E1282" s="2">
        <v>447419.0</v>
      </c>
      <c r="F1282" s="3">
        <v>6.296194087E8</v>
      </c>
      <c r="G1282" s="4">
        <v>45365.0</v>
      </c>
      <c r="H1282" s="4">
        <v>45365.0</v>
      </c>
    </row>
    <row r="1283" ht="15.75" customHeight="1">
      <c r="A1283" s="2">
        <v>3173.0</v>
      </c>
      <c r="B1283" s="2">
        <v>366.0</v>
      </c>
      <c r="C1283" s="2">
        <v>1.0</v>
      </c>
      <c r="D1283" s="2">
        <v>185.0</v>
      </c>
      <c r="E1283" s="2">
        <v>541999.0</v>
      </c>
      <c r="F1283" s="3">
        <v>4.783893731E8</v>
      </c>
      <c r="G1283" s="4">
        <v>45345.0</v>
      </c>
      <c r="H1283" s="4">
        <v>45345.0</v>
      </c>
    </row>
    <row r="1284" ht="15.75" customHeight="1">
      <c r="A1284" s="2">
        <v>9119.0</v>
      </c>
      <c r="B1284" s="2">
        <v>1380.0</v>
      </c>
      <c r="C1284" s="2">
        <v>2.0</v>
      </c>
      <c r="D1284" s="2">
        <v>67.0</v>
      </c>
      <c r="E1284" s="2">
        <v>567833.0</v>
      </c>
      <c r="F1284" s="3">
        <v>3.334594646E8</v>
      </c>
      <c r="G1284" s="4">
        <v>45338.0</v>
      </c>
      <c r="H1284" s="4">
        <v>45338.0</v>
      </c>
    </row>
    <row r="1285" ht="15.75" customHeight="1">
      <c r="A1285" s="2">
        <v>5084.0</v>
      </c>
      <c r="B1285" s="2">
        <v>613.0</v>
      </c>
      <c r="C1285" s="2">
        <v>4.0</v>
      </c>
      <c r="D1285" s="2">
        <v>376.0</v>
      </c>
      <c r="E1285" s="2">
        <v>533884.0</v>
      </c>
      <c r="F1285" s="3">
        <v>2.74855049E8</v>
      </c>
      <c r="G1285" s="4">
        <v>45403.0</v>
      </c>
      <c r="H1285" s="4">
        <v>45403.0</v>
      </c>
    </row>
    <row r="1286" ht="15.75" customHeight="1">
      <c r="A1286" s="2">
        <v>7595.0</v>
      </c>
      <c r="B1286" s="2">
        <v>585.0</v>
      </c>
      <c r="C1286" s="2">
        <v>5.0</v>
      </c>
      <c r="D1286" s="2">
        <v>87.0</v>
      </c>
      <c r="E1286" s="2">
        <v>259919.0</v>
      </c>
      <c r="F1286" s="3">
        <v>7.727575261E8</v>
      </c>
      <c r="G1286" s="4">
        <v>45352.0</v>
      </c>
      <c r="H1286" s="4">
        <v>45352.0</v>
      </c>
    </row>
    <row r="1287" ht="15.75" customHeight="1">
      <c r="A1287" s="2">
        <v>8896.0</v>
      </c>
      <c r="B1287" s="2">
        <v>17.0</v>
      </c>
      <c r="C1287" s="2">
        <v>2.0</v>
      </c>
      <c r="D1287" s="2">
        <v>467.0</v>
      </c>
      <c r="E1287" s="2">
        <v>157283.0</v>
      </c>
      <c r="F1287" s="3">
        <v>8.121619741E8</v>
      </c>
      <c r="G1287" s="4">
        <v>45376.0</v>
      </c>
      <c r="H1287" s="4">
        <v>45376.0</v>
      </c>
    </row>
    <row r="1288" ht="15.75" customHeight="1">
      <c r="A1288" s="2">
        <v>8294.0</v>
      </c>
      <c r="B1288" s="2">
        <v>980.0</v>
      </c>
      <c r="C1288" s="2">
        <v>1.0</v>
      </c>
      <c r="D1288" s="2">
        <v>53.0</v>
      </c>
      <c r="E1288" s="2">
        <v>295786.0</v>
      </c>
      <c r="F1288" s="3">
        <v>5.263416787E8</v>
      </c>
      <c r="G1288" s="4">
        <v>45341.0</v>
      </c>
      <c r="H1288" s="4">
        <v>45341.0</v>
      </c>
    </row>
    <row r="1289" ht="15.75" customHeight="1">
      <c r="A1289" s="2">
        <v>6142.0</v>
      </c>
      <c r="B1289" s="2">
        <v>1034.0</v>
      </c>
      <c r="C1289" s="2">
        <v>1.0</v>
      </c>
      <c r="D1289" s="2">
        <v>301.0</v>
      </c>
      <c r="E1289" s="2">
        <v>228377.0</v>
      </c>
      <c r="F1289" s="3">
        <v>4.934595922E8</v>
      </c>
      <c r="G1289" s="4">
        <v>45368.0</v>
      </c>
      <c r="H1289" s="4">
        <v>45368.0</v>
      </c>
    </row>
    <row r="1290" ht="15.75" customHeight="1">
      <c r="A1290" s="2">
        <v>2698.0</v>
      </c>
      <c r="B1290" s="2">
        <v>964.0</v>
      </c>
      <c r="C1290" s="2">
        <v>1.0</v>
      </c>
      <c r="D1290" s="2">
        <v>22.0</v>
      </c>
      <c r="E1290" s="2">
        <v>567404.0</v>
      </c>
      <c r="F1290" s="3">
        <v>7.617373592E8</v>
      </c>
      <c r="G1290" s="4">
        <v>45301.0</v>
      </c>
      <c r="H1290" s="4">
        <v>45301.0</v>
      </c>
    </row>
    <row r="1291" ht="15.75" customHeight="1">
      <c r="A1291" s="2">
        <v>2975.0</v>
      </c>
      <c r="B1291" s="2">
        <v>188.0</v>
      </c>
      <c r="C1291" s="2">
        <v>1.0</v>
      </c>
      <c r="D1291" s="2">
        <v>188.0</v>
      </c>
      <c r="E1291" s="2">
        <v>241457.0</v>
      </c>
      <c r="F1291" s="3">
        <v>6.252737471E8</v>
      </c>
      <c r="G1291" s="4">
        <v>45299.0</v>
      </c>
      <c r="H1291" s="4">
        <v>45299.0</v>
      </c>
    </row>
    <row r="1292" ht="15.75" customHeight="1">
      <c r="A1292" s="2">
        <v>8050.0</v>
      </c>
      <c r="B1292" s="2">
        <v>24.0</v>
      </c>
      <c r="C1292" s="2">
        <v>6.0</v>
      </c>
      <c r="D1292" s="2">
        <v>204.0</v>
      </c>
      <c r="E1292" s="2">
        <v>227782.0</v>
      </c>
      <c r="F1292" s="3">
        <v>7.148374064E8</v>
      </c>
      <c r="G1292" s="4">
        <v>45353.0</v>
      </c>
      <c r="H1292" s="4">
        <v>45353.0</v>
      </c>
    </row>
    <row r="1293" ht="15.75" customHeight="1">
      <c r="A1293" s="2">
        <v>1385.0</v>
      </c>
      <c r="B1293" s="2">
        <v>1454.0</v>
      </c>
      <c r="C1293" s="2">
        <v>1.0</v>
      </c>
      <c r="D1293" s="2">
        <v>153.0</v>
      </c>
      <c r="E1293" s="2">
        <v>499016.0</v>
      </c>
      <c r="F1293" s="3">
        <v>7.194701317E8</v>
      </c>
      <c r="G1293" s="4">
        <v>45388.0</v>
      </c>
      <c r="H1293" s="4">
        <v>45388.0</v>
      </c>
    </row>
    <row r="1294" ht="15.75" customHeight="1">
      <c r="A1294" s="2">
        <v>3501.0</v>
      </c>
      <c r="B1294" s="2">
        <v>253.0</v>
      </c>
      <c r="C1294" s="2">
        <v>4.0</v>
      </c>
      <c r="D1294" s="2">
        <v>118.0</v>
      </c>
      <c r="E1294" s="2">
        <v>422590.0</v>
      </c>
      <c r="F1294" s="3">
        <v>3.782374388E8</v>
      </c>
      <c r="G1294" s="4">
        <v>45334.0</v>
      </c>
      <c r="H1294" s="4">
        <v>45334.0</v>
      </c>
    </row>
    <row r="1295" ht="15.75" customHeight="1">
      <c r="A1295" s="2">
        <v>7421.0</v>
      </c>
      <c r="B1295" s="2">
        <v>989.0</v>
      </c>
      <c r="C1295" s="2">
        <v>2.0</v>
      </c>
      <c r="D1295" s="2">
        <v>265.0</v>
      </c>
      <c r="E1295" s="2">
        <v>297522.0</v>
      </c>
      <c r="F1295" s="3">
        <v>5.677612487E8</v>
      </c>
      <c r="G1295" s="4">
        <v>45358.0</v>
      </c>
      <c r="H1295" s="4">
        <v>45358.0</v>
      </c>
    </row>
    <row r="1296" ht="15.75" customHeight="1">
      <c r="A1296" s="2">
        <v>6819.0</v>
      </c>
      <c r="B1296" s="2">
        <v>613.0</v>
      </c>
      <c r="C1296" s="2">
        <v>4.0</v>
      </c>
      <c r="D1296" s="2">
        <v>376.0</v>
      </c>
      <c r="E1296" s="2">
        <v>364264.0</v>
      </c>
      <c r="F1296" s="3">
        <v>7.37187319E8</v>
      </c>
      <c r="G1296" s="4">
        <v>45361.0</v>
      </c>
      <c r="H1296" s="4">
        <v>45361.0</v>
      </c>
    </row>
    <row r="1297" ht="15.75" customHeight="1">
      <c r="A1297" s="2">
        <v>3002.0</v>
      </c>
      <c r="B1297" s="2">
        <v>1646.0</v>
      </c>
      <c r="C1297" s="2">
        <v>2.0</v>
      </c>
      <c r="D1297" s="2">
        <v>471.0</v>
      </c>
      <c r="E1297" s="2">
        <v>358968.0</v>
      </c>
      <c r="F1297" s="3">
        <v>9.71224581E8</v>
      </c>
      <c r="G1297" s="4">
        <v>45374.0</v>
      </c>
      <c r="H1297" s="4">
        <v>45374.0</v>
      </c>
    </row>
    <row r="1298" ht="15.75" customHeight="1">
      <c r="A1298" s="2">
        <v>9836.0</v>
      </c>
      <c r="B1298" s="2">
        <v>752.0</v>
      </c>
      <c r="C1298" s="2">
        <v>1.0</v>
      </c>
      <c r="D1298" s="2">
        <v>31.0</v>
      </c>
      <c r="E1298" s="2">
        <v>555545.0</v>
      </c>
      <c r="F1298" s="3">
        <v>1.629237461E8</v>
      </c>
      <c r="G1298" s="4">
        <v>45338.0</v>
      </c>
      <c r="H1298" s="4">
        <v>45338.0</v>
      </c>
    </row>
    <row r="1299" ht="15.75" customHeight="1">
      <c r="A1299" s="2">
        <v>4336.0</v>
      </c>
      <c r="B1299" s="2">
        <v>1515.0</v>
      </c>
      <c r="C1299" s="2">
        <v>1.0</v>
      </c>
      <c r="D1299" s="2">
        <v>439.0</v>
      </c>
      <c r="E1299" s="2">
        <v>382218.0</v>
      </c>
      <c r="F1299" s="3">
        <v>2.781307866E8</v>
      </c>
      <c r="G1299" s="4">
        <v>45306.0</v>
      </c>
      <c r="H1299" s="4">
        <v>45306.0</v>
      </c>
    </row>
    <row r="1300" ht="15.75" customHeight="1">
      <c r="A1300" s="2">
        <v>7990.0</v>
      </c>
      <c r="B1300" s="2">
        <v>1551.0</v>
      </c>
      <c r="C1300" s="2">
        <v>2.0</v>
      </c>
      <c r="D1300" s="2">
        <v>250.0</v>
      </c>
      <c r="E1300" s="2">
        <v>200446.0</v>
      </c>
      <c r="F1300" s="3">
        <v>5.207386511E8</v>
      </c>
      <c r="G1300" s="4">
        <v>45353.0</v>
      </c>
      <c r="H1300" s="4">
        <v>45353.0</v>
      </c>
    </row>
    <row r="1301" ht="15.75" customHeight="1">
      <c r="A1301" s="2">
        <v>7478.0</v>
      </c>
      <c r="B1301" s="2">
        <v>362.0</v>
      </c>
      <c r="C1301" s="2">
        <v>1.0</v>
      </c>
      <c r="D1301" s="2">
        <v>256.0</v>
      </c>
      <c r="E1301" s="2">
        <v>249072.0</v>
      </c>
      <c r="F1301" s="3">
        <v>5.958649646E8</v>
      </c>
      <c r="G1301" s="4">
        <v>45351.0</v>
      </c>
      <c r="H1301" s="4">
        <v>45351.0</v>
      </c>
    </row>
    <row r="1302" ht="15.75" customHeight="1">
      <c r="A1302" s="2">
        <v>5667.0</v>
      </c>
      <c r="B1302" s="2">
        <v>1213.0</v>
      </c>
      <c r="C1302" s="2">
        <v>1.0</v>
      </c>
      <c r="D1302" s="2">
        <v>301.0</v>
      </c>
      <c r="E1302" s="2">
        <v>297681.0</v>
      </c>
      <c r="F1302" s="3">
        <v>4.820728698E8</v>
      </c>
      <c r="G1302" s="4">
        <v>45342.0</v>
      </c>
      <c r="H1302" s="4">
        <v>45342.0</v>
      </c>
    </row>
    <row r="1303" ht="15.75" customHeight="1">
      <c r="A1303" s="2">
        <v>7670.0</v>
      </c>
      <c r="B1303" s="2">
        <v>782.0</v>
      </c>
      <c r="C1303" s="2">
        <v>1.0</v>
      </c>
      <c r="D1303" s="2">
        <v>246.0</v>
      </c>
      <c r="E1303" s="2">
        <v>555055.0</v>
      </c>
      <c r="F1303" s="3">
        <v>9.819046714E8</v>
      </c>
      <c r="G1303" s="4">
        <v>45307.0</v>
      </c>
      <c r="H1303" s="4">
        <v>45307.0</v>
      </c>
    </row>
    <row r="1304" ht="15.75" customHeight="1">
      <c r="A1304" s="2">
        <v>7248.0</v>
      </c>
      <c r="B1304" s="2">
        <v>199.0</v>
      </c>
      <c r="C1304" s="2">
        <v>1.0</v>
      </c>
      <c r="D1304" s="2">
        <v>143.0</v>
      </c>
      <c r="E1304" s="2">
        <v>536469.0</v>
      </c>
      <c r="F1304" s="3">
        <v>6.963072291E8</v>
      </c>
      <c r="G1304" s="4">
        <v>45400.0</v>
      </c>
      <c r="H1304" s="4">
        <v>45400.0</v>
      </c>
    </row>
    <row r="1305" ht="15.75" customHeight="1">
      <c r="A1305" s="2">
        <v>899.0</v>
      </c>
      <c r="B1305" s="2">
        <v>58.0</v>
      </c>
      <c r="C1305" s="2">
        <v>1.0</v>
      </c>
      <c r="D1305" s="2">
        <v>512.0</v>
      </c>
      <c r="E1305" s="2">
        <v>267124.0</v>
      </c>
      <c r="F1305" s="3">
        <v>2.291609871E8</v>
      </c>
      <c r="G1305" s="4">
        <v>45396.0</v>
      </c>
      <c r="H1305" s="4">
        <v>45396.0</v>
      </c>
    </row>
    <row r="1306" ht="15.75" customHeight="1">
      <c r="A1306" s="2">
        <v>510.0</v>
      </c>
      <c r="B1306" s="2">
        <v>65.0</v>
      </c>
      <c r="C1306" s="2">
        <v>2.0</v>
      </c>
      <c r="D1306" s="2">
        <v>163.0</v>
      </c>
      <c r="E1306" s="2">
        <v>162472.0</v>
      </c>
      <c r="F1306" s="3">
        <v>5.808166164E8</v>
      </c>
      <c r="G1306" s="4">
        <v>45356.0</v>
      </c>
      <c r="H1306" s="4">
        <v>45356.0</v>
      </c>
    </row>
    <row r="1307" ht="15.75" customHeight="1">
      <c r="A1307" s="2">
        <v>9919.0</v>
      </c>
      <c r="B1307" s="2">
        <v>1642.0</v>
      </c>
      <c r="C1307" s="2">
        <v>2.0</v>
      </c>
      <c r="D1307" s="2">
        <v>353.0</v>
      </c>
      <c r="E1307" s="2">
        <v>568034.0</v>
      </c>
      <c r="F1307" s="3">
        <v>8.441128381E8</v>
      </c>
      <c r="G1307" s="4">
        <v>45345.0</v>
      </c>
      <c r="H1307" s="4">
        <v>45345.0</v>
      </c>
    </row>
    <row r="1308" ht="15.75" customHeight="1">
      <c r="A1308" s="2">
        <v>8039.0</v>
      </c>
      <c r="B1308" s="2">
        <v>1723.0</v>
      </c>
      <c r="C1308" s="2">
        <v>3.0</v>
      </c>
      <c r="D1308" s="2">
        <v>102.0</v>
      </c>
      <c r="E1308" s="2">
        <v>484827.0</v>
      </c>
      <c r="F1308" s="3">
        <v>4.439599788E8</v>
      </c>
      <c r="G1308" s="4">
        <v>45342.0</v>
      </c>
      <c r="H1308" s="4">
        <v>45342.0</v>
      </c>
    </row>
    <row r="1309" ht="15.75" customHeight="1">
      <c r="A1309" s="2">
        <v>6999.0</v>
      </c>
      <c r="B1309" s="2">
        <v>1610.0</v>
      </c>
      <c r="C1309" s="2">
        <v>1.0</v>
      </c>
      <c r="D1309" s="2">
        <v>145.0</v>
      </c>
      <c r="E1309" s="2">
        <v>355516.0</v>
      </c>
      <c r="F1309" s="3">
        <v>1.60225459E8</v>
      </c>
      <c r="G1309" s="4">
        <v>45359.0</v>
      </c>
      <c r="H1309" s="4">
        <v>45359.0</v>
      </c>
    </row>
    <row r="1310" ht="15.75" customHeight="1">
      <c r="A1310" s="2">
        <v>288.0</v>
      </c>
      <c r="B1310" s="2">
        <v>58.0</v>
      </c>
      <c r="C1310" s="2">
        <v>1.0</v>
      </c>
      <c r="D1310" s="2">
        <v>512.0</v>
      </c>
      <c r="E1310" s="2">
        <v>333491.0</v>
      </c>
      <c r="F1310" s="3">
        <v>4.111146351E8</v>
      </c>
      <c r="G1310" s="4">
        <v>45360.0</v>
      </c>
      <c r="H1310" s="4">
        <v>45360.0</v>
      </c>
    </row>
    <row r="1311" ht="15.75" customHeight="1">
      <c r="A1311" s="2">
        <v>5422.0</v>
      </c>
      <c r="B1311" s="2">
        <v>1144.0</v>
      </c>
      <c r="C1311" s="2">
        <v>1.0</v>
      </c>
      <c r="D1311" s="2">
        <v>22.0</v>
      </c>
      <c r="E1311" s="2">
        <v>468957.0</v>
      </c>
      <c r="F1311" s="3">
        <v>1.643577068E8</v>
      </c>
      <c r="G1311" s="4">
        <v>45407.0</v>
      </c>
      <c r="H1311" s="4">
        <v>45407.0</v>
      </c>
    </row>
    <row r="1312" ht="15.75" customHeight="1">
      <c r="A1312" s="2">
        <v>7128.0</v>
      </c>
      <c r="B1312" s="2">
        <v>435.0</v>
      </c>
      <c r="C1312" s="2">
        <v>1.0</v>
      </c>
      <c r="D1312" s="2">
        <v>113.0</v>
      </c>
      <c r="E1312" s="2">
        <v>461413.0</v>
      </c>
      <c r="F1312" s="3">
        <v>3.423365802E8</v>
      </c>
      <c r="G1312" s="4">
        <v>45411.0</v>
      </c>
      <c r="H1312" s="4">
        <v>45411.0</v>
      </c>
    </row>
    <row r="1313" ht="15.75" customHeight="1">
      <c r="A1313" s="2">
        <v>2222.0</v>
      </c>
      <c r="B1313" s="2">
        <v>1198.0</v>
      </c>
      <c r="C1313" s="2">
        <v>2.0</v>
      </c>
      <c r="D1313" s="2">
        <v>217.0</v>
      </c>
      <c r="E1313" s="2">
        <v>383706.0</v>
      </c>
      <c r="F1313" s="3">
        <v>3.938804341E8</v>
      </c>
      <c r="G1313" s="4">
        <v>45351.0</v>
      </c>
      <c r="H1313" s="4">
        <v>45351.0</v>
      </c>
    </row>
    <row r="1314" ht="15.75" customHeight="1">
      <c r="A1314" s="2">
        <v>4163.0</v>
      </c>
      <c r="B1314" s="2">
        <v>1300.0</v>
      </c>
      <c r="C1314" s="2">
        <v>6.0</v>
      </c>
      <c r="D1314" s="2">
        <v>88.0</v>
      </c>
      <c r="E1314" s="2">
        <v>226062.0</v>
      </c>
      <c r="F1314" s="3">
        <v>9.474309267E8</v>
      </c>
      <c r="G1314" s="4">
        <v>45359.0</v>
      </c>
      <c r="H1314" s="4">
        <v>45359.0</v>
      </c>
    </row>
    <row r="1315" ht="15.75" customHeight="1">
      <c r="A1315" s="2">
        <v>4443.0</v>
      </c>
      <c r="B1315" s="2">
        <v>1116.0</v>
      </c>
      <c r="C1315" s="2">
        <v>2.0</v>
      </c>
      <c r="D1315" s="2">
        <v>373.0</v>
      </c>
      <c r="E1315" s="2">
        <v>316503.0</v>
      </c>
      <c r="F1315" s="3">
        <v>6.672107787E8</v>
      </c>
      <c r="G1315" s="4">
        <v>45318.0</v>
      </c>
      <c r="H1315" s="4">
        <v>45318.0</v>
      </c>
    </row>
    <row r="1316" ht="15.75" customHeight="1">
      <c r="A1316" s="2">
        <v>5752.0</v>
      </c>
      <c r="B1316" s="2">
        <v>1032.0</v>
      </c>
      <c r="C1316" s="2">
        <v>1.0</v>
      </c>
      <c r="D1316" s="2">
        <v>320.0</v>
      </c>
      <c r="E1316" s="2">
        <v>490953.0</v>
      </c>
      <c r="F1316" s="3">
        <v>8.591081618E8</v>
      </c>
      <c r="G1316" s="4">
        <v>45332.0</v>
      </c>
      <c r="H1316" s="4">
        <v>45332.0</v>
      </c>
    </row>
    <row r="1317" ht="15.75" customHeight="1">
      <c r="A1317" s="2">
        <v>3722.0</v>
      </c>
      <c r="B1317" s="2">
        <v>893.0</v>
      </c>
      <c r="C1317" s="2">
        <v>2.0</v>
      </c>
      <c r="D1317" s="2">
        <v>495.0</v>
      </c>
      <c r="E1317" s="2">
        <v>422252.0</v>
      </c>
      <c r="F1317" s="3">
        <v>7.769232347E8</v>
      </c>
      <c r="G1317" s="4">
        <v>45388.0</v>
      </c>
      <c r="H1317" s="4">
        <v>45388.0</v>
      </c>
    </row>
    <row r="1318" ht="15.75" customHeight="1">
      <c r="A1318" s="2">
        <v>7089.0</v>
      </c>
      <c r="B1318" s="2">
        <v>474.0</v>
      </c>
      <c r="C1318" s="2">
        <v>1.0</v>
      </c>
      <c r="D1318" s="2">
        <v>433.0</v>
      </c>
      <c r="E1318" s="2">
        <v>158551.0</v>
      </c>
      <c r="F1318" s="3">
        <v>5.230690943E8</v>
      </c>
      <c r="G1318" s="4">
        <v>45407.0</v>
      </c>
      <c r="H1318" s="4">
        <v>45407.0</v>
      </c>
    </row>
    <row r="1319" ht="15.75" customHeight="1">
      <c r="A1319" s="2">
        <v>3485.0</v>
      </c>
      <c r="B1319" s="2">
        <v>1693.0</v>
      </c>
      <c r="C1319" s="2">
        <v>2.0</v>
      </c>
      <c r="D1319" s="2">
        <v>306.0</v>
      </c>
      <c r="E1319" s="2">
        <v>288248.0</v>
      </c>
      <c r="F1319" s="3">
        <v>9.391814812E8</v>
      </c>
      <c r="G1319" s="4">
        <v>45308.0</v>
      </c>
      <c r="H1319" s="4">
        <v>45308.0</v>
      </c>
    </row>
    <row r="1320" ht="15.75" customHeight="1">
      <c r="A1320" s="2">
        <v>9151.0</v>
      </c>
      <c r="B1320" s="2">
        <v>33.0</v>
      </c>
      <c r="C1320" s="2">
        <v>2.0</v>
      </c>
      <c r="D1320" s="2">
        <v>500.0</v>
      </c>
      <c r="E1320" s="2">
        <v>426775.0</v>
      </c>
      <c r="F1320" s="3">
        <v>6.644555902E8</v>
      </c>
      <c r="G1320" s="4">
        <v>45362.0</v>
      </c>
      <c r="H1320" s="4">
        <v>45362.0</v>
      </c>
    </row>
    <row r="1321" ht="15.75" customHeight="1">
      <c r="A1321" s="2">
        <v>7957.0</v>
      </c>
      <c r="B1321" s="2">
        <v>1422.0</v>
      </c>
      <c r="C1321" s="2">
        <v>1.0</v>
      </c>
      <c r="D1321" s="2">
        <v>554.0</v>
      </c>
      <c r="E1321" s="2">
        <v>403281.0</v>
      </c>
      <c r="F1321" s="3">
        <v>8.754606185E8</v>
      </c>
      <c r="G1321" s="4">
        <v>45352.0</v>
      </c>
      <c r="H1321" s="4">
        <v>45352.0</v>
      </c>
    </row>
    <row r="1322" ht="15.75" customHeight="1">
      <c r="A1322" s="2">
        <v>1040.0</v>
      </c>
      <c r="B1322" s="2">
        <v>70.0</v>
      </c>
      <c r="C1322" s="2">
        <v>2.0</v>
      </c>
      <c r="D1322" s="2">
        <v>467.0</v>
      </c>
      <c r="E1322" s="2">
        <v>516688.0</v>
      </c>
      <c r="F1322" s="3">
        <v>9.023622767E8</v>
      </c>
      <c r="G1322" s="4">
        <v>45307.0</v>
      </c>
      <c r="H1322" s="4">
        <v>45307.0</v>
      </c>
    </row>
    <row r="1323" ht="15.75" customHeight="1">
      <c r="A1323" s="2">
        <v>45.0</v>
      </c>
      <c r="B1323" s="2">
        <v>16.0</v>
      </c>
      <c r="C1323" s="2">
        <v>1.0</v>
      </c>
      <c r="D1323" s="2">
        <v>2.0</v>
      </c>
      <c r="E1323" s="2">
        <v>442923.0</v>
      </c>
      <c r="F1323" s="3">
        <v>5.972381685E8</v>
      </c>
      <c r="G1323" s="4">
        <v>45322.0</v>
      </c>
      <c r="H1323" s="4">
        <v>45322.0</v>
      </c>
    </row>
    <row r="1324" ht="15.75" customHeight="1">
      <c r="A1324" s="2">
        <v>3823.0</v>
      </c>
      <c r="B1324" s="2">
        <v>1281.0</v>
      </c>
      <c r="C1324" s="2">
        <v>2.0</v>
      </c>
      <c r="D1324" s="2">
        <v>515.0</v>
      </c>
      <c r="E1324" s="2">
        <v>460528.0</v>
      </c>
      <c r="F1324" s="3">
        <v>7.156999574E8</v>
      </c>
      <c r="G1324" s="4">
        <v>45332.0</v>
      </c>
      <c r="H1324" s="4">
        <v>45332.0</v>
      </c>
    </row>
    <row r="1325" ht="15.75" customHeight="1">
      <c r="A1325" s="2">
        <v>3751.0</v>
      </c>
      <c r="B1325" s="2">
        <v>881.0</v>
      </c>
      <c r="C1325" s="2">
        <v>1.0</v>
      </c>
      <c r="D1325" s="2">
        <v>547.0</v>
      </c>
      <c r="E1325" s="2">
        <v>357714.0</v>
      </c>
      <c r="F1325" s="3">
        <v>4.754074727E8</v>
      </c>
      <c r="G1325" s="4">
        <v>45368.0</v>
      </c>
      <c r="H1325" s="4">
        <v>45368.0</v>
      </c>
    </row>
    <row r="1326" ht="15.75" customHeight="1">
      <c r="A1326" s="2">
        <v>9878.0</v>
      </c>
      <c r="B1326" s="2">
        <v>399.0</v>
      </c>
      <c r="C1326" s="2">
        <v>1.0</v>
      </c>
      <c r="D1326" s="2">
        <v>333.0</v>
      </c>
      <c r="E1326" s="2">
        <v>423152.0</v>
      </c>
      <c r="F1326" s="3">
        <v>7.180884429E8</v>
      </c>
      <c r="G1326" s="4">
        <v>45330.0</v>
      </c>
      <c r="H1326" s="4">
        <v>45330.0</v>
      </c>
    </row>
    <row r="1327" ht="15.75" customHeight="1">
      <c r="A1327" s="2">
        <v>281.0</v>
      </c>
      <c r="B1327" s="2">
        <v>42.0</v>
      </c>
      <c r="C1327" s="2">
        <v>2.0</v>
      </c>
      <c r="D1327" s="2">
        <v>495.0</v>
      </c>
      <c r="E1327" s="2">
        <v>208709.0</v>
      </c>
      <c r="F1327" s="3">
        <v>2.119049893E8</v>
      </c>
      <c r="G1327" s="4">
        <v>45360.0</v>
      </c>
      <c r="H1327" s="4">
        <v>45360.0</v>
      </c>
    </row>
    <row r="1328" ht="15.75" customHeight="1">
      <c r="A1328" s="2">
        <v>1125.0</v>
      </c>
      <c r="B1328" s="2">
        <v>84.0</v>
      </c>
      <c r="C1328" s="2">
        <v>2.0</v>
      </c>
      <c r="D1328" s="2">
        <v>189.0</v>
      </c>
      <c r="E1328" s="2">
        <v>398005.0</v>
      </c>
      <c r="F1328" s="3">
        <v>7.410256855E8</v>
      </c>
      <c r="G1328" s="4">
        <v>45403.0</v>
      </c>
      <c r="H1328" s="4">
        <v>45403.0</v>
      </c>
    </row>
    <row r="1329" ht="15.75" customHeight="1">
      <c r="A1329" s="2">
        <v>7615.0</v>
      </c>
      <c r="B1329" s="2">
        <v>1377.0</v>
      </c>
      <c r="C1329" s="2">
        <v>1.0</v>
      </c>
      <c r="D1329" s="2">
        <v>201.0</v>
      </c>
      <c r="E1329" s="2">
        <v>472984.0</v>
      </c>
      <c r="F1329" s="3">
        <v>5.498374732E8</v>
      </c>
      <c r="G1329" s="4">
        <v>45355.0</v>
      </c>
      <c r="H1329" s="4">
        <v>45355.0</v>
      </c>
    </row>
    <row r="1330" ht="15.75" customHeight="1">
      <c r="A1330" s="2">
        <v>795.0</v>
      </c>
      <c r="B1330" s="2">
        <v>59.0</v>
      </c>
      <c r="C1330" s="2">
        <v>1.0</v>
      </c>
      <c r="D1330" s="2">
        <v>36.0</v>
      </c>
      <c r="E1330" s="2">
        <v>429054.0</v>
      </c>
      <c r="F1330" s="3">
        <v>9.544997011E8</v>
      </c>
      <c r="G1330" s="4">
        <v>45374.0</v>
      </c>
      <c r="H1330" s="4">
        <v>45374.0</v>
      </c>
    </row>
    <row r="1331" ht="15.75" customHeight="1">
      <c r="A1331" s="2">
        <v>5050.0</v>
      </c>
      <c r="B1331" s="2">
        <v>199.0</v>
      </c>
      <c r="C1331" s="2">
        <v>1.0</v>
      </c>
      <c r="D1331" s="2">
        <v>143.0</v>
      </c>
      <c r="E1331" s="2">
        <v>367311.0</v>
      </c>
      <c r="F1331" s="3">
        <v>4.236177217E8</v>
      </c>
      <c r="G1331" s="4">
        <v>45346.0</v>
      </c>
      <c r="H1331" s="4">
        <v>45346.0</v>
      </c>
    </row>
    <row r="1332" ht="15.75" customHeight="1">
      <c r="A1332" s="2">
        <v>4779.0</v>
      </c>
      <c r="B1332" s="2">
        <v>1266.0</v>
      </c>
      <c r="C1332" s="2">
        <v>1.0</v>
      </c>
      <c r="D1332" s="2">
        <v>269.0</v>
      </c>
      <c r="E1332" s="2">
        <v>502985.0</v>
      </c>
      <c r="F1332" s="3">
        <v>6.536357255E8</v>
      </c>
      <c r="G1332" s="4">
        <v>45367.0</v>
      </c>
      <c r="H1332" s="4">
        <v>45367.0</v>
      </c>
    </row>
    <row r="1333" ht="15.75" customHeight="1">
      <c r="A1333" s="2">
        <v>6725.0</v>
      </c>
      <c r="B1333" s="2">
        <v>1264.0</v>
      </c>
      <c r="C1333" s="2">
        <v>1.0</v>
      </c>
      <c r="D1333" s="2">
        <v>540.0</v>
      </c>
      <c r="E1333" s="2">
        <v>428968.0</v>
      </c>
      <c r="F1333" s="3">
        <v>2.523394177E8</v>
      </c>
      <c r="G1333" s="4">
        <v>45408.0</v>
      </c>
      <c r="H1333" s="4">
        <v>45408.0</v>
      </c>
    </row>
    <row r="1334" ht="15.75" customHeight="1">
      <c r="A1334" s="2">
        <v>10068.0</v>
      </c>
      <c r="B1334" s="2">
        <v>439.0</v>
      </c>
      <c r="C1334" s="2">
        <v>1.0</v>
      </c>
      <c r="D1334" s="2">
        <v>359.0</v>
      </c>
      <c r="E1334" s="2">
        <v>367214.0</v>
      </c>
      <c r="F1334" s="3">
        <v>4.469669288E8</v>
      </c>
      <c r="G1334" s="4">
        <v>45409.0</v>
      </c>
      <c r="H1334" s="4">
        <v>45409.0</v>
      </c>
    </row>
    <row r="1335" ht="15.75" customHeight="1">
      <c r="A1335" s="2">
        <v>1435.0</v>
      </c>
      <c r="B1335" s="2">
        <v>340.0</v>
      </c>
      <c r="C1335" s="2">
        <v>6.0</v>
      </c>
      <c r="D1335" s="2">
        <v>436.0</v>
      </c>
      <c r="E1335" s="2">
        <v>538837.0</v>
      </c>
      <c r="F1335" s="3">
        <v>6.931705337E8</v>
      </c>
      <c r="G1335" s="4">
        <v>45340.0</v>
      </c>
      <c r="H1335" s="4">
        <v>45340.0</v>
      </c>
    </row>
    <row r="1336" ht="15.75" customHeight="1">
      <c r="A1336" s="2">
        <v>8187.0</v>
      </c>
      <c r="B1336" s="2">
        <v>1217.0</v>
      </c>
      <c r="C1336" s="2">
        <v>2.0</v>
      </c>
      <c r="D1336" s="2">
        <v>206.0</v>
      </c>
      <c r="E1336" s="2">
        <v>442424.0</v>
      </c>
      <c r="F1336" s="3">
        <v>5.638736758E8</v>
      </c>
      <c r="G1336" s="4">
        <v>45409.0</v>
      </c>
      <c r="H1336" s="4">
        <v>45409.0</v>
      </c>
    </row>
    <row r="1337" ht="15.75" customHeight="1">
      <c r="A1337" s="2">
        <v>10130.0</v>
      </c>
      <c r="B1337" s="2">
        <v>977.0</v>
      </c>
      <c r="C1337" s="2">
        <v>1.0</v>
      </c>
      <c r="D1337" s="2">
        <v>520.0</v>
      </c>
      <c r="E1337" s="2">
        <v>312431.0</v>
      </c>
      <c r="F1337" s="3">
        <v>9.266942819E8</v>
      </c>
      <c r="G1337" s="4">
        <v>45404.0</v>
      </c>
      <c r="H1337" s="4">
        <v>45404.0</v>
      </c>
    </row>
    <row r="1338" ht="15.75" customHeight="1">
      <c r="A1338" s="2">
        <v>2860.0</v>
      </c>
      <c r="B1338" s="2">
        <v>1049.0</v>
      </c>
      <c r="C1338" s="2">
        <v>2.0</v>
      </c>
      <c r="D1338" s="2">
        <v>480.0</v>
      </c>
      <c r="E1338" s="2">
        <v>353766.0</v>
      </c>
      <c r="F1338" s="3">
        <v>3.12274252E8</v>
      </c>
      <c r="G1338" s="4">
        <v>45326.0</v>
      </c>
      <c r="H1338" s="4">
        <v>45326.0</v>
      </c>
    </row>
    <row r="1339" ht="15.75" customHeight="1">
      <c r="A1339" s="2">
        <v>3503.0</v>
      </c>
      <c r="B1339" s="2">
        <v>142.0</v>
      </c>
      <c r="C1339" s="2">
        <v>5.0</v>
      </c>
      <c r="D1339" s="2">
        <v>386.0</v>
      </c>
      <c r="E1339" s="2">
        <v>469647.0</v>
      </c>
      <c r="F1339" s="3">
        <v>6.603637857E8</v>
      </c>
      <c r="G1339" s="4">
        <v>45357.0</v>
      </c>
      <c r="H1339" s="4">
        <v>45357.0</v>
      </c>
    </row>
    <row r="1340" ht="15.75" customHeight="1">
      <c r="A1340" s="2">
        <v>3874.0</v>
      </c>
      <c r="B1340" s="2">
        <v>824.0</v>
      </c>
      <c r="C1340" s="2">
        <v>1.0</v>
      </c>
      <c r="D1340" s="2">
        <v>149.0</v>
      </c>
      <c r="E1340" s="2">
        <v>207568.0</v>
      </c>
      <c r="F1340" s="3">
        <v>5.858403587E8</v>
      </c>
      <c r="G1340" s="4">
        <v>45329.0</v>
      </c>
      <c r="H1340" s="4">
        <v>45329.0</v>
      </c>
    </row>
    <row r="1341" ht="15.75" customHeight="1">
      <c r="A1341" s="2">
        <v>9866.0</v>
      </c>
      <c r="B1341" s="2">
        <v>972.0</v>
      </c>
      <c r="C1341" s="2">
        <v>2.0</v>
      </c>
      <c r="D1341" s="2">
        <v>215.0</v>
      </c>
      <c r="E1341" s="2">
        <v>521090.0</v>
      </c>
      <c r="F1341" s="3">
        <v>2.47149427E8</v>
      </c>
      <c r="G1341" s="4">
        <v>45310.0</v>
      </c>
      <c r="H1341" s="4">
        <v>45310.0</v>
      </c>
    </row>
    <row r="1342" ht="15.75" customHeight="1">
      <c r="A1342" s="2">
        <v>7397.0</v>
      </c>
      <c r="B1342" s="2">
        <v>1170.0</v>
      </c>
      <c r="C1342" s="2">
        <v>2.0</v>
      </c>
      <c r="D1342" s="2">
        <v>398.0</v>
      </c>
      <c r="E1342" s="2">
        <v>543250.0</v>
      </c>
      <c r="F1342" s="3">
        <v>9.341286751E8</v>
      </c>
      <c r="G1342" s="4">
        <v>45315.0</v>
      </c>
      <c r="H1342" s="4">
        <v>45315.0</v>
      </c>
    </row>
    <row r="1343" ht="15.75" customHeight="1">
      <c r="A1343" s="2">
        <v>5412.0</v>
      </c>
      <c r="B1343" s="2">
        <v>541.0</v>
      </c>
      <c r="C1343" s="2">
        <v>1.0</v>
      </c>
      <c r="D1343" s="2">
        <v>427.0</v>
      </c>
      <c r="E1343" s="2">
        <v>490124.0</v>
      </c>
      <c r="F1343" s="3">
        <v>3.272603439E8</v>
      </c>
      <c r="G1343" s="4">
        <v>45323.0</v>
      </c>
      <c r="H1343" s="4">
        <v>45323.0</v>
      </c>
    </row>
    <row r="1344" ht="15.75" customHeight="1">
      <c r="A1344" s="2">
        <v>2491.0</v>
      </c>
      <c r="B1344" s="2">
        <v>290.0</v>
      </c>
      <c r="C1344" s="2">
        <v>1.0</v>
      </c>
      <c r="D1344" s="2">
        <v>177.0</v>
      </c>
      <c r="E1344" s="2">
        <v>165134.0</v>
      </c>
      <c r="F1344" s="3">
        <v>7.515758696E8</v>
      </c>
      <c r="G1344" s="4">
        <v>45394.0</v>
      </c>
      <c r="H1344" s="4">
        <v>45394.0</v>
      </c>
    </row>
    <row r="1345" ht="15.75" customHeight="1">
      <c r="A1345" s="2">
        <v>2435.0</v>
      </c>
      <c r="B1345" s="2">
        <v>142.0</v>
      </c>
      <c r="C1345" s="2">
        <v>5.0</v>
      </c>
      <c r="D1345" s="2">
        <v>386.0</v>
      </c>
      <c r="E1345" s="2">
        <v>558623.0</v>
      </c>
      <c r="F1345" s="3">
        <v>3.151945957E8</v>
      </c>
      <c r="G1345" s="4">
        <v>45405.0</v>
      </c>
      <c r="H1345" s="4">
        <v>45405.0</v>
      </c>
    </row>
    <row r="1346" ht="15.75" customHeight="1">
      <c r="A1346" s="2">
        <v>6929.0</v>
      </c>
      <c r="B1346" s="2">
        <v>1704.0</v>
      </c>
      <c r="C1346" s="2">
        <v>1.0</v>
      </c>
      <c r="D1346" s="2">
        <v>137.0</v>
      </c>
      <c r="E1346" s="2">
        <v>518503.0</v>
      </c>
      <c r="F1346" s="3">
        <v>8.888472773E8</v>
      </c>
      <c r="G1346" s="4">
        <v>45318.0</v>
      </c>
      <c r="H1346" s="4">
        <v>45318.0</v>
      </c>
    </row>
    <row r="1347" ht="15.75" customHeight="1">
      <c r="A1347" s="2">
        <v>1264.0</v>
      </c>
      <c r="B1347" s="2">
        <v>75.0</v>
      </c>
      <c r="C1347" s="2">
        <v>1.0</v>
      </c>
      <c r="D1347" s="2">
        <v>348.0</v>
      </c>
      <c r="E1347" s="2">
        <v>331883.0</v>
      </c>
      <c r="F1347" s="3">
        <v>3.216659808E8</v>
      </c>
      <c r="G1347" s="4">
        <v>45408.0</v>
      </c>
      <c r="H1347" s="4">
        <v>45408.0</v>
      </c>
    </row>
    <row r="1348" ht="15.75" customHeight="1">
      <c r="A1348" s="2">
        <v>4465.0</v>
      </c>
      <c r="B1348" s="2">
        <v>1030.0</v>
      </c>
      <c r="C1348" s="2">
        <v>1.0</v>
      </c>
      <c r="D1348" s="2">
        <v>557.0</v>
      </c>
      <c r="E1348" s="2">
        <v>210591.0</v>
      </c>
      <c r="F1348" s="3">
        <v>5.15240645E8</v>
      </c>
      <c r="G1348" s="4">
        <v>45381.0</v>
      </c>
      <c r="H1348" s="4">
        <v>45381.0</v>
      </c>
    </row>
    <row r="1349" ht="15.75" customHeight="1">
      <c r="A1349" s="2">
        <v>1261.0</v>
      </c>
      <c r="B1349" s="2">
        <v>5.0</v>
      </c>
      <c r="C1349" s="2">
        <v>1.0</v>
      </c>
      <c r="D1349" s="2">
        <v>542.0</v>
      </c>
      <c r="E1349" s="2">
        <v>188366.0</v>
      </c>
      <c r="F1349" s="3">
        <v>4.652217005E8</v>
      </c>
      <c r="G1349" s="4">
        <v>45394.0</v>
      </c>
      <c r="H1349" s="4">
        <v>45394.0</v>
      </c>
    </row>
    <row r="1350" ht="15.75" customHeight="1">
      <c r="A1350" s="2">
        <v>6675.0</v>
      </c>
      <c r="B1350" s="2">
        <v>1318.0</v>
      </c>
      <c r="C1350" s="2">
        <v>1.0</v>
      </c>
      <c r="D1350" s="2">
        <v>60.0</v>
      </c>
      <c r="E1350" s="2">
        <v>302819.0</v>
      </c>
      <c r="F1350" s="3">
        <v>2.033680146E8</v>
      </c>
      <c r="G1350" s="4">
        <v>45407.0</v>
      </c>
      <c r="H1350" s="4">
        <v>45407.0</v>
      </c>
    </row>
    <row r="1351" ht="15.75" customHeight="1">
      <c r="A1351" s="2">
        <v>5132.0</v>
      </c>
      <c r="B1351" s="2">
        <v>1708.0</v>
      </c>
      <c r="C1351" s="2">
        <v>1.0</v>
      </c>
      <c r="D1351" s="2">
        <v>212.0</v>
      </c>
      <c r="E1351" s="2">
        <v>288761.0</v>
      </c>
      <c r="F1351" s="3">
        <v>5.40423577E8</v>
      </c>
      <c r="G1351" s="4">
        <v>45393.0</v>
      </c>
      <c r="H1351" s="4">
        <v>45393.0</v>
      </c>
    </row>
    <row r="1352" ht="15.75" customHeight="1">
      <c r="A1352" s="2">
        <v>3396.0</v>
      </c>
      <c r="B1352" s="2">
        <v>1372.0</v>
      </c>
      <c r="C1352" s="2">
        <v>1.0</v>
      </c>
      <c r="D1352" s="2">
        <v>105.0</v>
      </c>
      <c r="E1352" s="2">
        <v>160266.0</v>
      </c>
      <c r="F1352" s="3">
        <v>1.740060449E8</v>
      </c>
      <c r="G1352" s="4">
        <v>45408.0</v>
      </c>
      <c r="H1352" s="4">
        <v>45408.0</v>
      </c>
    </row>
    <row r="1353" ht="15.75" customHeight="1">
      <c r="A1353" s="2">
        <v>2668.0</v>
      </c>
      <c r="B1353" s="2">
        <v>1618.0</v>
      </c>
      <c r="C1353" s="2">
        <v>4.0</v>
      </c>
      <c r="D1353" s="2">
        <v>553.0</v>
      </c>
      <c r="E1353" s="2">
        <v>480877.0</v>
      </c>
      <c r="F1353" s="3">
        <v>3.752532679E8</v>
      </c>
      <c r="G1353" s="4">
        <v>45342.0</v>
      </c>
      <c r="H1353" s="4">
        <v>45342.0</v>
      </c>
    </row>
    <row r="1354" ht="15.75" customHeight="1">
      <c r="A1354" s="2">
        <v>8865.0</v>
      </c>
      <c r="B1354" s="2">
        <v>633.0</v>
      </c>
      <c r="C1354" s="2">
        <v>6.0</v>
      </c>
      <c r="D1354" s="2">
        <v>436.0</v>
      </c>
      <c r="E1354" s="2">
        <v>279409.0</v>
      </c>
      <c r="F1354" s="3">
        <v>9.756197391E8</v>
      </c>
      <c r="G1354" s="4">
        <v>45356.0</v>
      </c>
      <c r="H1354" s="4">
        <v>45356.0</v>
      </c>
    </row>
    <row r="1355" ht="15.75" customHeight="1">
      <c r="A1355" s="2">
        <v>2531.0</v>
      </c>
      <c r="B1355" s="2">
        <v>747.0</v>
      </c>
      <c r="C1355" s="2">
        <v>1.0</v>
      </c>
      <c r="D1355" s="2">
        <v>238.0</v>
      </c>
      <c r="E1355" s="2">
        <v>229303.0</v>
      </c>
      <c r="F1355" s="3">
        <v>2.00234132E8</v>
      </c>
      <c r="G1355" s="4">
        <v>45353.0</v>
      </c>
      <c r="H1355" s="4">
        <v>45353.0</v>
      </c>
    </row>
    <row r="1356" ht="15.75" customHeight="1">
      <c r="A1356" s="2">
        <v>9083.0</v>
      </c>
      <c r="B1356" s="2">
        <v>1019.0</v>
      </c>
      <c r="C1356" s="2">
        <v>1.0</v>
      </c>
      <c r="D1356" s="2">
        <v>451.0</v>
      </c>
      <c r="E1356" s="2">
        <v>238095.0</v>
      </c>
      <c r="F1356" s="3">
        <v>5.315626583E8</v>
      </c>
      <c r="G1356" s="4">
        <v>45303.0</v>
      </c>
      <c r="H1356" s="4">
        <v>45303.0</v>
      </c>
    </row>
    <row r="1357" ht="15.75" customHeight="1">
      <c r="A1357" s="2">
        <v>7134.0</v>
      </c>
      <c r="B1357" s="2">
        <v>543.0</v>
      </c>
      <c r="C1357" s="2">
        <v>1.0</v>
      </c>
      <c r="D1357" s="2">
        <v>441.0</v>
      </c>
      <c r="E1357" s="2">
        <v>567643.0</v>
      </c>
      <c r="F1357" s="3">
        <v>4.777827117E8</v>
      </c>
      <c r="G1357" s="4">
        <v>45406.0</v>
      </c>
      <c r="H1357" s="4">
        <v>45406.0</v>
      </c>
    </row>
    <row r="1358" ht="15.75" customHeight="1">
      <c r="A1358" s="2">
        <v>6807.0</v>
      </c>
      <c r="B1358" s="2">
        <v>768.0</v>
      </c>
      <c r="C1358" s="2">
        <v>2.0</v>
      </c>
      <c r="D1358" s="2">
        <v>349.0</v>
      </c>
      <c r="E1358" s="2">
        <v>155262.0</v>
      </c>
      <c r="F1358" s="3">
        <v>3.259211065E8</v>
      </c>
      <c r="G1358" s="4">
        <v>45308.0</v>
      </c>
      <c r="H1358" s="4">
        <v>45308.0</v>
      </c>
    </row>
    <row r="1359" ht="15.75" customHeight="1">
      <c r="A1359" s="2">
        <v>1361.0</v>
      </c>
      <c r="B1359" s="2">
        <v>934.0</v>
      </c>
      <c r="C1359" s="2">
        <v>4.0</v>
      </c>
      <c r="D1359" s="2">
        <v>260.0</v>
      </c>
      <c r="E1359" s="2">
        <v>204929.0</v>
      </c>
      <c r="F1359" s="3">
        <v>2.640333278E8</v>
      </c>
      <c r="G1359" s="4">
        <v>45325.0</v>
      </c>
      <c r="H1359" s="4">
        <v>45325.0</v>
      </c>
    </row>
    <row r="1360" ht="15.75" customHeight="1">
      <c r="A1360" s="2">
        <v>8361.0</v>
      </c>
      <c r="B1360" s="2">
        <v>1609.0</v>
      </c>
      <c r="C1360" s="2">
        <v>2.0</v>
      </c>
      <c r="D1360" s="2">
        <v>471.0</v>
      </c>
      <c r="E1360" s="2">
        <v>185551.0</v>
      </c>
      <c r="F1360" s="3">
        <v>8.850901805E8</v>
      </c>
      <c r="H1360" s="2" t="s">
        <v>8</v>
      </c>
    </row>
    <row r="1361" ht="15.75" customHeight="1">
      <c r="A1361" s="2">
        <v>3896.0</v>
      </c>
      <c r="B1361" s="2">
        <v>640.0</v>
      </c>
      <c r="C1361" s="2">
        <v>1.0</v>
      </c>
      <c r="D1361" s="2">
        <v>499.0</v>
      </c>
      <c r="E1361" s="2">
        <v>303797.0</v>
      </c>
      <c r="F1361" s="3">
        <v>3.696863809E8</v>
      </c>
      <c r="G1361" s="4">
        <v>45394.0</v>
      </c>
      <c r="H1361" s="4">
        <v>45394.0</v>
      </c>
    </row>
    <row r="1362" ht="15.75" customHeight="1">
      <c r="A1362" s="2">
        <v>677.0</v>
      </c>
      <c r="B1362" s="2">
        <v>40.0</v>
      </c>
      <c r="C1362" s="2">
        <v>1.0</v>
      </c>
      <c r="D1362" s="2">
        <v>1.0</v>
      </c>
      <c r="E1362" s="2">
        <v>360491.0</v>
      </c>
      <c r="F1362" s="3">
        <v>5.641177489E8</v>
      </c>
      <c r="G1362" s="4">
        <v>45362.0</v>
      </c>
      <c r="H1362" s="4">
        <v>45362.0</v>
      </c>
    </row>
    <row r="1363" ht="15.75" customHeight="1">
      <c r="A1363" s="2">
        <v>8571.0</v>
      </c>
      <c r="B1363" s="2">
        <v>704.0</v>
      </c>
      <c r="C1363" s="2">
        <v>1.0</v>
      </c>
      <c r="D1363" s="2">
        <v>416.0</v>
      </c>
      <c r="E1363" s="2">
        <v>179695.0</v>
      </c>
      <c r="F1363" s="3">
        <v>5.872320603E8</v>
      </c>
      <c r="G1363" s="4">
        <v>45381.0</v>
      </c>
      <c r="H1363" s="4">
        <v>45381.0</v>
      </c>
    </row>
    <row r="1364" ht="15.75" customHeight="1">
      <c r="A1364" s="2">
        <v>2148.0</v>
      </c>
      <c r="B1364" s="2">
        <v>909.0</v>
      </c>
      <c r="C1364" s="2">
        <v>1.0</v>
      </c>
      <c r="D1364" s="2">
        <v>92.0</v>
      </c>
      <c r="E1364" s="2">
        <v>458832.0</v>
      </c>
      <c r="F1364" s="3">
        <v>1.923317818E8</v>
      </c>
      <c r="H1364" s="2" t="s">
        <v>8</v>
      </c>
    </row>
    <row r="1365" ht="15.75" customHeight="1">
      <c r="A1365" s="2">
        <v>4899.0</v>
      </c>
      <c r="B1365" s="2">
        <v>419.0</v>
      </c>
      <c r="C1365" s="2">
        <v>1.0</v>
      </c>
      <c r="D1365" s="2">
        <v>550.0</v>
      </c>
      <c r="E1365" s="2">
        <v>216935.0</v>
      </c>
      <c r="F1365" s="3">
        <v>2.371023965E8</v>
      </c>
      <c r="G1365" s="4">
        <v>45329.0</v>
      </c>
      <c r="H1365" s="4">
        <v>45329.0</v>
      </c>
    </row>
    <row r="1366" ht="15.75" customHeight="1">
      <c r="A1366" s="2">
        <v>6960.0</v>
      </c>
      <c r="B1366" s="2">
        <v>288.0</v>
      </c>
      <c r="C1366" s="2">
        <v>1.0</v>
      </c>
      <c r="D1366" s="2">
        <v>556.0</v>
      </c>
      <c r="E1366" s="2">
        <v>272696.0</v>
      </c>
      <c r="F1366" s="3">
        <v>6.174429928E8</v>
      </c>
      <c r="G1366" s="4">
        <v>45385.0</v>
      </c>
      <c r="H1366" s="4">
        <v>45385.0</v>
      </c>
    </row>
    <row r="1367" ht="15.75" customHeight="1">
      <c r="A1367" s="2">
        <v>7984.0</v>
      </c>
      <c r="B1367" s="2">
        <v>829.0</v>
      </c>
      <c r="C1367" s="2">
        <v>1.0</v>
      </c>
      <c r="D1367" s="2">
        <v>446.0</v>
      </c>
      <c r="E1367" s="2">
        <v>212357.0</v>
      </c>
      <c r="F1367" s="3">
        <v>5.413939259E8</v>
      </c>
      <c r="G1367" s="4">
        <v>45393.0</v>
      </c>
      <c r="H1367" s="4">
        <v>45393.0</v>
      </c>
    </row>
    <row r="1368" ht="15.75" customHeight="1">
      <c r="A1368" s="2">
        <v>3903.0</v>
      </c>
      <c r="B1368" s="2">
        <v>1563.0</v>
      </c>
      <c r="C1368" s="2">
        <v>1.0</v>
      </c>
      <c r="D1368" s="2">
        <v>474.0</v>
      </c>
      <c r="E1368" s="2">
        <v>424123.0</v>
      </c>
      <c r="F1368" s="3">
        <v>1.977781303E8</v>
      </c>
      <c r="G1368" s="4">
        <v>45326.0</v>
      </c>
      <c r="H1368" s="4">
        <v>45326.0</v>
      </c>
    </row>
    <row r="1369" ht="15.75" customHeight="1">
      <c r="A1369" s="2">
        <v>9169.0</v>
      </c>
      <c r="B1369" s="2">
        <v>450.0</v>
      </c>
      <c r="C1369" s="2">
        <v>1.0</v>
      </c>
      <c r="D1369" s="2">
        <v>207.0</v>
      </c>
      <c r="E1369" s="2">
        <v>313114.0</v>
      </c>
      <c r="F1369" s="3">
        <v>3.903018912E8</v>
      </c>
      <c r="G1369" s="4">
        <v>45321.0</v>
      </c>
      <c r="H1369" s="4">
        <v>45321.0</v>
      </c>
    </row>
    <row r="1370" ht="15.75" customHeight="1">
      <c r="A1370" s="2">
        <v>3945.0</v>
      </c>
      <c r="B1370" s="2">
        <v>191.0</v>
      </c>
      <c r="C1370" s="2">
        <v>1.0</v>
      </c>
      <c r="D1370" s="2">
        <v>491.0</v>
      </c>
      <c r="E1370" s="2">
        <v>496432.0</v>
      </c>
      <c r="F1370" s="3">
        <v>3.149079132E8</v>
      </c>
      <c r="G1370" s="4">
        <v>45379.0</v>
      </c>
      <c r="H1370" s="4">
        <v>45379.0</v>
      </c>
    </row>
    <row r="1371" ht="15.75" customHeight="1">
      <c r="A1371" s="2">
        <v>4969.0</v>
      </c>
      <c r="B1371" s="2">
        <v>1603.0</v>
      </c>
      <c r="C1371" s="2">
        <v>1.0</v>
      </c>
      <c r="D1371" s="2">
        <v>561.0</v>
      </c>
      <c r="E1371" s="2">
        <v>155306.0</v>
      </c>
      <c r="F1371" s="3">
        <v>7.64602917E8</v>
      </c>
      <c r="G1371" s="4">
        <v>45312.0</v>
      </c>
      <c r="H1371" s="4">
        <v>45312.0</v>
      </c>
    </row>
    <row r="1372" ht="15.75" customHeight="1">
      <c r="A1372" s="2">
        <v>7814.0</v>
      </c>
      <c r="B1372" s="2">
        <v>653.0</v>
      </c>
      <c r="C1372" s="2">
        <v>1.0</v>
      </c>
      <c r="D1372" s="2">
        <v>187.0</v>
      </c>
      <c r="E1372" s="2">
        <v>289419.0</v>
      </c>
      <c r="F1372" s="3">
        <v>3.413060815E8</v>
      </c>
      <c r="G1372" s="4">
        <v>45404.0</v>
      </c>
      <c r="H1372" s="4">
        <v>45404.0</v>
      </c>
    </row>
    <row r="1373" ht="15.75" customHeight="1">
      <c r="A1373" s="2">
        <v>6941.0</v>
      </c>
      <c r="B1373" s="2">
        <v>440.0</v>
      </c>
      <c r="C1373" s="2">
        <v>1.0</v>
      </c>
      <c r="D1373" s="2">
        <v>218.0</v>
      </c>
      <c r="E1373" s="2">
        <v>506985.0</v>
      </c>
      <c r="F1373" s="3">
        <v>6.959138828E8</v>
      </c>
      <c r="G1373" s="4">
        <v>45356.0</v>
      </c>
      <c r="H1373" s="4">
        <v>45356.0</v>
      </c>
    </row>
    <row r="1374" ht="15.75" customHeight="1">
      <c r="A1374" s="2">
        <v>6884.0</v>
      </c>
      <c r="B1374" s="2">
        <v>1600.0</v>
      </c>
      <c r="C1374" s="2">
        <v>2.0</v>
      </c>
      <c r="D1374" s="2">
        <v>515.0</v>
      </c>
      <c r="E1374" s="2">
        <v>441982.0</v>
      </c>
      <c r="F1374" s="3">
        <v>6.874355382E8</v>
      </c>
      <c r="G1374" s="4">
        <v>45328.0</v>
      </c>
      <c r="H1374" s="4">
        <v>45328.0</v>
      </c>
    </row>
    <row r="1375" ht="15.75" customHeight="1">
      <c r="A1375" s="2">
        <v>6989.0</v>
      </c>
      <c r="B1375" s="2">
        <v>1516.0</v>
      </c>
      <c r="C1375" s="2">
        <v>1.0</v>
      </c>
      <c r="D1375" s="2">
        <v>336.0</v>
      </c>
      <c r="E1375" s="2">
        <v>181252.0</v>
      </c>
      <c r="F1375" s="3">
        <v>1.927192346E8</v>
      </c>
      <c r="G1375" s="4">
        <v>45378.0</v>
      </c>
      <c r="H1375" s="4">
        <v>45378.0</v>
      </c>
    </row>
    <row r="1376" ht="15.75" customHeight="1">
      <c r="A1376" s="2">
        <v>545.0</v>
      </c>
      <c r="B1376" s="2">
        <v>57.0</v>
      </c>
      <c r="C1376" s="2">
        <v>4.0</v>
      </c>
      <c r="D1376" s="2">
        <v>346.0</v>
      </c>
      <c r="E1376" s="2">
        <v>209844.0</v>
      </c>
      <c r="F1376" s="3">
        <v>9.4377748E8</v>
      </c>
      <c r="G1376" s="4">
        <v>45407.0</v>
      </c>
      <c r="H1376" s="4">
        <v>45407.0</v>
      </c>
    </row>
    <row r="1377" ht="15.75" customHeight="1">
      <c r="A1377" s="2">
        <v>4506.0</v>
      </c>
      <c r="B1377" s="2">
        <v>947.0</v>
      </c>
      <c r="C1377" s="2">
        <v>1.0</v>
      </c>
      <c r="D1377" s="2">
        <v>205.0</v>
      </c>
      <c r="E1377" s="2">
        <v>257679.0</v>
      </c>
      <c r="F1377" s="3">
        <v>5.122001874E8</v>
      </c>
      <c r="G1377" s="4">
        <v>45411.0</v>
      </c>
      <c r="H1377" s="4">
        <v>45411.0</v>
      </c>
    </row>
    <row r="1378" ht="15.75" customHeight="1">
      <c r="A1378" s="2">
        <v>5423.0</v>
      </c>
      <c r="B1378" s="2">
        <v>564.0</v>
      </c>
      <c r="C1378" s="2">
        <v>2.0</v>
      </c>
      <c r="D1378" s="2">
        <v>353.0</v>
      </c>
      <c r="E1378" s="2">
        <v>422340.0</v>
      </c>
      <c r="F1378" s="3">
        <v>2.749887344E8</v>
      </c>
      <c r="G1378" s="4">
        <v>45347.0</v>
      </c>
      <c r="H1378" s="4">
        <v>45347.0</v>
      </c>
    </row>
    <row r="1379" ht="15.75" customHeight="1">
      <c r="A1379" s="2">
        <v>4877.0</v>
      </c>
      <c r="B1379" s="2">
        <v>1502.0</v>
      </c>
      <c r="C1379" s="2">
        <v>2.0</v>
      </c>
      <c r="D1379" s="2">
        <v>121.0</v>
      </c>
      <c r="E1379" s="2">
        <v>508358.0</v>
      </c>
      <c r="F1379" s="3">
        <v>5.824553919E8</v>
      </c>
      <c r="G1379" s="4">
        <v>45348.0</v>
      </c>
      <c r="H1379" s="4">
        <v>45348.0</v>
      </c>
    </row>
    <row r="1380" ht="15.75" customHeight="1">
      <c r="A1380" s="2">
        <v>8543.0</v>
      </c>
      <c r="B1380" s="2">
        <v>490.0</v>
      </c>
      <c r="C1380" s="2">
        <v>2.0</v>
      </c>
      <c r="D1380" s="2">
        <v>25.0</v>
      </c>
      <c r="E1380" s="2">
        <v>292284.0</v>
      </c>
      <c r="F1380" s="3">
        <v>7.015425801E8</v>
      </c>
      <c r="G1380" s="4">
        <v>45344.0</v>
      </c>
      <c r="H1380" s="4">
        <v>45344.0</v>
      </c>
    </row>
    <row r="1381" ht="15.75" customHeight="1">
      <c r="A1381" s="2">
        <v>9821.0</v>
      </c>
      <c r="B1381" s="2">
        <v>563.0</v>
      </c>
      <c r="C1381" s="2">
        <v>4.0</v>
      </c>
      <c r="D1381" s="2">
        <v>330.0</v>
      </c>
      <c r="E1381" s="2">
        <v>338845.0</v>
      </c>
      <c r="F1381" s="3">
        <v>4.130845538E8</v>
      </c>
      <c r="G1381" s="4">
        <v>45366.0</v>
      </c>
      <c r="H1381" s="4">
        <v>45366.0</v>
      </c>
    </row>
    <row r="1382" ht="15.75" customHeight="1">
      <c r="A1382" s="2">
        <v>8938.0</v>
      </c>
      <c r="B1382" s="2">
        <v>70.0</v>
      </c>
      <c r="C1382" s="2">
        <v>2.0</v>
      </c>
      <c r="D1382" s="2">
        <v>467.0</v>
      </c>
      <c r="E1382" s="2">
        <v>397749.0</v>
      </c>
      <c r="F1382" s="3">
        <v>2.079202313E8</v>
      </c>
      <c r="G1382" s="4">
        <v>45339.0</v>
      </c>
      <c r="H1382" s="4">
        <v>45339.0</v>
      </c>
    </row>
    <row r="1383" ht="15.75" customHeight="1">
      <c r="A1383" s="2">
        <v>6360.0</v>
      </c>
      <c r="B1383" s="2">
        <v>1246.0</v>
      </c>
      <c r="C1383" s="2">
        <v>1.0</v>
      </c>
      <c r="D1383" s="2">
        <v>60.0</v>
      </c>
      <c r="E1383" s="2">
        <v>372368.0</v>
      </c>
      <c r="F1383" s="3">
        <v>4.994084532E8</v>
      </c>
      <c r="G1383" s="4">
        <v>45359.0</v>
      </c>
      <c r="H1383" s="4">
        <v>45359.0</v>
      </c>
    </row>
    <row r="1384" ht="15.75" customHeight="1">
      <c r="A1384" s="2">
        <v>8908.0</v>
      </c>
      <c r="B1384" s="2">
        <v>934.0</v>
      </c>
      <c r="C1384" s="2">
        <v>4.0</v>
      </c>
      <c r="D1384" s="2">
        <v>260.0</v>
      </c>
      <c r="E1384" s="2">
        <v>170296.0</v>
      </c>
      <c r="F1384" s="3">
        <v>7.518670961E8</v>
      </c>
      <c r="G1384" s="4">
        <v>45332.0</v>
      </c>
      <c r="H1384" s="4">
        <v>45332.0</v>
      </c>
    </row>
    <row r="1385" ht="15.75" customHeight="1">
      <c r="A1385" s="2">
        <v>4644.0</v>
      </c>
      <c r="B1385" s="2">
        <v>915.0</v>
      </c>
      <c r="C1385" s="2">
        <v>1.0</v>
      </c>
      <c r="D1385" s="2">
        <v>21.0</v>
      </c>
      <c r="E1385" s="2">
        <v>559902.0</v>
      </c>
      <c r="F1385" s="3">
        <v>6.31633306E8</v>
      </c>
      <c r="G1385" s="4">
        <v>45306.0</v>
      </c>
      <c r="H1385" s="4">
        <v>45306.0</v>
      </c>
    </row>
    <row r="1386" ht="15.75" customHeight="1">
      <c r="A1386" s="2">
        <v>6353.0</v>
      </c>
      <c r="B1386" s="2">
        <v>1541.0</v>
      </c>
      <c r="C1386" s="2">
        <v>1.0</v>
      </c>
      <c r="D1386" s="2">
        <v>100.0</v>
      </c>
      <c r="E1386" s="2">
        <v>472740.0</v>
      </c>
      <c r="F1386" s="3">
        <v>3.098795149E8</v>
      </c>
      <c r="G1386" s="4">
        <v>45348.0</v>
      </c>
      <c r="H1386" s="4">
        <v>45348.0</v>
      </c>
    </row>
    <row r="1387" ht="15.75" customHeight="1">
      <c r="A1387" s="2">
        <v>6590.0</v>
      </c>
      <c r="B1387" s="2">
        <v>947.0</v>
      </c>
      <c r="C1387" s="2">
        <v>1.0</v>
      </c>
      <c r="D1387" s="2">
        <v>205.0</v>
      </c>
      <c r="E1387" s="2">
        <v>562339.0</v>
      </c>
      <c r="F1387" s="3">
        <v>9.248796099E8</v>
      </c>
      <c r="G1387" s="4">
        <v>45334.0</v>
      </c>
      <c r="H1387" s="4">
        <v>45334.0</v>
      </c>
    </row>
    <row r="1388" ht="15.75" customHeight="1">
      <c r="A1388" s="2">
        <v>7480.0</v>
      </c>
      <c r="B1388" s="2">
        <v>899.0</v>
      </c>
      <c r="C1388" s="2">
        <v>1.0</v>
      </c>
      <c r="D1388" s="2">
        <v>75.0</v>
      </c>
      <c r="E1388" s="2">
        <v>267861.0</v>
      </c>
      <c r="F1388" s="3">
        <v>2.730151836E8</v>
      </c>
      <c r="H1388" s="2" t="s">
        <v>8</v>
      </c>
    </row>
    <row r="1389" ht="15.75" customHeight="1">
      <c r="A1389" s="2">
        <v>4379.0</v>
      </c>
      <c r="B1389" s="2">
        <v>904.0</v>
      </c>
      <c r="C1389" s="2">
        <v>1.0</v>
      </c>
      <c r="D1389" s="2">
        <v>47.0</v>
      </c>
      <c r="E1389" s="2">
        <v>183205.0</v>
      </c>
      <c r="F1389" s="3">
        <v>7.805321823E8</v>
      </c>
      <c r="G1389" s="4">
        <v>45328.0</v>
      </c>
      <c r="H1389" s="4">
        <v>45328.0</v>
      </c>
    </row>
    <row r="1390" ht="15.75" customHeight="1">
      <c r="A1390" s="2">
        <v>489.0</v>
      </c>
      <c r="B1390" s="2">
        <v>99.0</v>
      </c>
      <c r="C1390" s="2">
        <v>1.0</v>
      </c>
      <c r="D1390" s="2">
        <v>214.0</v>
      </c>
      <c r="E1390" s="2">
        <v>263464.0</v>
      </c>
      <c r="F1390" s="3">
        <v>9.245262871E8</v>
      </c>
      <c r="G1390" s="4">
        <v>45349.0</v>
      </c>
      <c r="H1390" s="4">
        <v>45349.0</v>
      </c>
    </row>
    <row r="1391" ht="15.75" customHeight="1">
      <c r="A1391" s="2">
        <v>4011.0</v>
      </c>
      <c r="B1391" s="2">
        <v>2.0</v>
      </c>
      <c r="C1391" s="2">
        <v>2.0</v>
      </c>
      <c r="D1391" s="2">
        <v>283.0</v>
      </c>
      <c r="E1391" s="2">
        <v>236133.0</v>
      </c>
      <c r="F1391" s="3">
        <v>7.07487168E8</v>
      </c>
      <c r="G1391" s="4">
        <v>45370.0</v>
      </c>
      <c r="H1391" s="4">
        <v>45370.0</v>
      </c>
    </row>
    <row r="1392" ht="15.75" customHeight="1">
      <c r="A1392" s="2">
        <v>5704.0</v>
      </c>
      <c r="B1392" s="2">
        <v>486.0</v>
      </c>
      <c r="C1392" s="2">
        <v>1.0</v>
      </c>
      <c r="D1392" s="2">
        <v>60.0</v>
      </c>
      <c r="E1392" s="2">
        <v>549754.0</v>
      </c>
      <c r="F1392" s="3">
        <v>4.419057831E8</v>
      </c>
      <c r="G1392" s="4">
        <v>45402.0</v>
      </c>
      <c r="H1392" s="4">
        <v>45402.0</v>
      </c>
    </row>
    <row r="1393" ht="15.75" customHeight="1">
      <c r="A1393" s="2">
        <v>6767.0</v>
      </c>
      <c r="B1393" s="2">
        <v>1153.0</v>
      </c>
      <c r="C1393" s="2">
        <v>1.0</v>
      </c>
      <c r="D1393" s="2">
        <v>224.0</v>
      </c>
      <c r="E1393" s="2">
        <v>213874.0</v>
      </c>
      <c r="F1393" s="3">
        <v>4.866074315E8</v>
      </c>
      <c r="G1393" s="4">
        <v>45298.0</v>
      </c>
      <c r="H1393" s="4">
        <v>45298.0</v>
      </c>
    </row>
    <row r="1394" ht="15.75" customHeight="1">
      <c r="A1394" s="2">
        <v>4101.0</v>
      </c>
      <c r="B1394" s="2">
        <v>1575.0</v>
      </c>
      <c r="C1394" s="2">
        <v>1.0</v>
      </c>
      <c r="D1394" s="2">
        <v>125.0</v>
      </c>
      <c r="E1394" s="2">
        <v>307358.0</v>
      </c>
      <c r="F1394" s="3">
        <v>2.251670459E8</v>
      </c>
      <c r="G1394" s="4">
        <v>45296.0</v>
      </c>
      <c r="H1394" s="4">
        <v>45296.0</v>
      </c>
    </row>
    <row r="1395" ht="15.75" customHeight="1">
      <c r="A1395" s="2">
        <v>8555.0</v>
      </c>
      <c r="B1395" s="2">
        <v>983.0</v>
      </c>
      <c r="C1395" s="2">
        <v>1.0</v>
      </c>
      <c r="D1395" s="2">
        <v>40.0</v>
      </c>
      <c r="E1395" s="2">
        <v>550530.0</v>
      </c>
      <c r="F1395" s="3">
        <v>3.142951069E8</v>
      </c>
      <c r="G1395" s="4">
        <v>45391.0</v>
      </c>
      <c r="H1395" s="4">
        <v>45391.0</v>
      </c>
    </row>
    <row r="1396" ht="15.75" customHeight="1">
      <c r="A1396" s="2">
        <v>766.0</v>
      </c>
      <c r="B1396" s="2">
        <v>84.0</v>
      </c>
      <c r="C1396" s="2">
        <v>2.0</v>
      </c>
      <c r="D1396" s="2">
        <v>189.0</v>
      </c>
      <c r="E1396" s="2">
        <v>445655.0</v>
      </c>
      <c r="F1396" s="3">
        <v>3.6560022E8</v>
      </c>
      <c r="G1396" s="4">
        <v>45390.0</v>
      </c>
      <c r="H1396" s="4">
        <v>45390.0</v>
      </c>
    </row>
    <row r="1397" ht="15.75" customHeight="1">
      <c r="A1397" s="2">
        <v>7282.0</v>
      </c>
      <c r="B1397" s="2">
        <v>1208.0</v>
      </c>
      <c r="C1397" s="2">
        <v>1.0</v>
      </c>
      <c r="D1397" s="2">
        <v>403.0</v>
      </c>
      <c r="E1397" s="2">
        <v>224615.0</v>
      </c>
      <c r="F1397" s="3">
        <v>7.645986772E8</v>
      </c>
      <c r="G1397" s="4">
        <v>45405.0</v>
      </c>
      <c r="H1397" s="4">
        <v>45405.0</v>
      </c>
    </row>
    <row r="1398" ht="15.75" customHeight="1">
      <c r="A1398" s="2">
        <v>4907.0</v>
      </c>
      <c r="B1398" s="2">
        <v>1421.0</v>
      </c>
      <c r="C1398" s="2">
        <v>2.0</v>
      </c>
      <c r="D1398" s="2">
        <v>166.0</v>
      </c>
      <c r="E1398" s="2">
        <v>537196.0</v>
      </c>
      <c r="F1398" s="3">
        <v>3.894558976E8</v>
      </c>
      <c r="G1398" s="4">
        <v>45390.0</v>
      </c>
      <c r="H1398" s="4">
        <v>45390.0</v>
      </c>
    </row>
    <row r="1399" ht="15.75" customHeight="1">
      <c r="A1399" s="2">
        <v>9358.0</v>
      </c>
      <c r="B1399" s="2">
        <v>359.0</v>
      </c>
      <c r="C1399" s="2">
        <v>1.0</v>
      </c>
      <c r="D1399" s="2">
        <v>54.0</v>
      </c>
      <c r="E1399" s="2">
        <v>537495.0</v>
      </c>
      <c r="F1399" s="3">
        <v>8.027682347E8</v>
      </c>
      <c r="G1399" s="4">
        <v>45400.0</v>
      </c>
      <c r="H1399" s="4">
        <v>45400.0</v>
      </c>
    </row>
    <row r="1400" ht="15.75" customHeight="1">
      <c r="A1400" s="2">
        <v>4672.0</v>
      </c>
      <c r="B1400" s="2">
        <v>1111.0</v>
      </c>
      <c r="C1400" s="2">
        <v>2.0</v>
      </c>
      <c r="D1400" s="2">
        <v>507.0</v>
      </c>
      <c r="E1400" s="2">
        <v>366448.0</v>
      </c>
      <c r="F1400" s="3">
        <v>8.729034228E8</v>
      </c>
      <c r="G1400" s="4">
        <v>45410.0</v>
      </c>
      <c r="H1400" s="4">
        <v>45410.0</v>
      </c>
    </row>
    <row r="1401" ht="15.75" customHeight="1">
      <c r="A1401" s="2">
        <v>1844.0</v>
      </c>
      <c r="B1401" s="2">
        <v>1489.0</v>
      </c>
      <c r="C1401" s="2">
        <v>3.0</v>
      </c>
      <c r="D1401" s="2">
        <v>112.0</v>
      </c>
      <c r="E1401" s="2">
        <v>164718.0</v>
      </c>
      <c r="F1401" s="3">
        <v>2.839593522E8</v>
      </c>
      <c r="G1401" s="4">
        <v>45393.0</v>
      </c>
      <c r="H1401" s="4">
        <v>45393.0</v>
      </c>
    </row>
    <row r="1402" ht="15.75" customHeight="1">
      <c r="A1402" s="2">
        <v>443.0</v>
      </c>
      <c r="B1402" s="2">
        <v>67.0</v>
      </c>
      <c r="C1402" s="2">
        <v>1.0</v>
      </c>
      <c r="D1402" s="2">
        <v>489.0</v>
      </c>
      <c r="E1402" s="2">
        <v>161772.0</v>
      </c>
      <c r="F1402" s="3">
        <v>9.704475707E8</v>
      </c>
      <c r="G1402" s="4">
        <v>45399.0</v>
      </c>
      <c r="H1402" s="4">
        <v>45399.0</v>
      </c>
    </row>
    <row r="1403" ht="15.75" customHeight="1">
      <c r="A1403" s="2">
        <v>3371.0</v>
      </c>
      <c r="B1403" s="2">
        <v>1533.0</v>
      </c>
      <c r="C1403" s="2">
        <v>1.0</v>
      </c>
      <c r="D1403" s="2">
        <v>290.0</v>
      </c>
      <c r="E1403" s="2">
        <v>512465.0</v>
      </c>
      <c r="F1403" s="3">
        <v>8.641378434E8</v>
      </c>
      <c r="G1403" s="4">
        <v>45330.0</v>
      </c>
      <c r="H1403" s="4">
        <v>45330.0</v>
      </c>
    </row>
    <row r="1404" ht="15.75" customHeight="1">
      <c r="A1404" s="2">
        <v>4630.0</v>
      </c>
      <c r="B1404" s="2">
        <v>132.0</v>
      </c>
      <c r="C1404" s="2">
        <v>1.0</v>
      </c>
      <c r="D1404" s="2">
        <v>537.0</v>
      </c>
      <c r="E1404" s="2">
        <v>498592.0</v>
      </c>
      <c r="F1404" s="3">
        <v>2.634272904E8</v>
      </c>
      <c r="G1404" s="4">
        <v>45403.0</v>
      </c>
      <c r="H1404" s="4">
        <v>45403.0</v>
      </c>
    </row>
    <row r="1405" ht="15.75" customHeight="1">
      <c r="A1405" s="2">
        <v>5635.0</v>
      </c>
      <c r="B1405" s="2">
        <v>286.0</v>
      </c>
      <c r="C1405" s="2">
        <v>4.0</v>
      </c>
      <c r="D1405" s="2">
        <v>346.0</v>
      </c>
      <c r="E1405" s="2">
        <v>523866.0</v>
      </c>
      <c r="F1405" s="3">
        <v>6.704754572E8</v>
      </c>
      <c r="G1405" s="4">
        <v>45351.0</v>
      </c>
      <c r="H1405" s="4">
        <v>45351.0</v>
      </c>
    </row>
    <row r="1406" ht="15.75" customHeight="1">
      <c r="A1406" s="2">
        <v>2195.0</v>
      </c>
      <c r="B1406" s="2">
        <v>1639.0</v>
      </c>
      <c r="C1406" s="2">
        <v>1.0</v>
      </c>
      <c r="D1406" s="2">
        <v>62.0</v>
      </c>
      <c r="E1406" s="2">
        <v>195084.0</v>
      </c>
      <c r="F1406" s="3">
        <v>6.063053117E8</v>
      </c>
      <c r="G1406" s="4">
        <v>45332.0</v>
      </c>
      <c r="H1406" s="4">
        <v>45332.0</v>
      </c>
    </row>
    <row r="1407" ht="15.75" customHeight="1">
      <c r="A1407" s="2">
        <v>581.0</v>
      </c>
      <c r="B1407" s="2">
        <v>86.0</v>
      </c>
      <c r="C1407" s="2">
        <v>1.0</v>
      </c>
      <c r="D1407" s="2">
        <v>354.0</v>
      </c>
      <c r="E1407" s="2">
        <v>276744.0</v>
      </c>
      <c r="F1407" s="3">
        <v>4.89405527E8</v>
      </c>
      <c r="G1407" s="4">
        <v>45360.0</v>
      </c>
      <c r="H1407" s="4">
        <v>45360.0</v>
      </c>
    </row>
    <row r="1408" ht="15.75" customHeight="1">
      <c r="A1408" s="2">
        <v>2397.0</v>
      </c>
      <c r="B1408" s="2">
        <v>1295.0</v>
      </c>
      <c r="C1408" s="2">
        <v>1.0</v>
      </c>
      <c r="D1408" s="2">
        <v>238.0</v>
      </c>
      <c r="E1408" s="2">
        <v>474477.0</v>
      </c>
      <c r="F1408" s="3">
        <v>6.297248056E8</v>
      </c>
      <c r="G1408" s="4">
        <v>45367.0</v>
      </c>
      <c r="H1408" s="4">
        <v>45367.0</v>
      </c>
    </row>
    <row r="1409" ht="15.75" customHeight="1">
      <c r="A1409" s="2">
        <v>8684.0</v>
      </c>
      <c r="B1409" s="2">
        <v>1163.0</v>
      </c>
      <c r="C1409" s="2">
        <v>1.0</v>
      </c>
      <c r="D1409" s="2">
        <v>257.0</v>
      </c>
      <c r="E1409" s="2">
        <v>232009.0</v>
      </c>
      <c r="F1409" s="3">
        <v>2.409650766E8</v>
      </c>
      <c r="G1409" s="4">
        <v>45384.0</v>
      </c>
      <c r="H1409" s="4">
        <v>45384.0</v>
      </c>
    </row>
    <row r="1410" ht="15.75" customHeight="1">
      <c r="A1410" s="2">
        <v>6440.0</v>
      </c>
      <c r="B1410" s="2">
        <v>1673.0</v>
      </c>
      <c r="C1410" s="2">
        <v>1.0</v>
      </c>
      <c r="D1410" s="2">
        <v>113.0</v>
      </c>
      <c r="E1410" s="2">
        <v>254831.0</v>
      </c>
      <c r="F1410" s="3">
        <v>6.067638174E8</v>
      </c>
      <c r="G1410" s="4">
        <v>45295.0</v>
      </c>
      <c r="H1410" s="4">
        <v>45295.0</v>
      </c>
    </row>
    <row r="1411" ht="15.75" customHeight="1">
      <c r="A1411" s="2">
        <v>936.0</v>
      </c>
      <c r="B1411" s="2">
        <v>11.0</v>
      </c>
      <c r="C1411" s="2">
        <v>1.0</v>
      </c>
      <c r="D1411" s="2">
        <v>269.0</v>
      </c>
      <c r="E1411" s="2">
        <v>549953.0</v>
      </c>
      <c r="F1411" s="3">
        <v>8.327578028E8</v>
      </c>
      <c r="G1411" s="4">
        <v>45409.0</v>
      </c>
      <c r="H1411" s="4">
        <v>45409.0</v>
      </c>
    </row>
    <row r="1412" ht="15.75" customHeight="1">
      <c r="A1412" s="2">
        <v>7495.0</v>
      </c>
      <c r="B1412" s="2">
        <v>1735.0</v>
      </c>
      <c r="C1412" s="2">
        <v>2.0</v>
      </c>
      <c r="D1412" s="2">
        <v>12.0</v>
      </c>
      <c r="E1412" s="2">
        <v>177225.0</v>
      </c>
      <c r="F1412" s="3">
        <v>6.15796171E8</v>
      </c>
      <c r="G1412" s="4">
        <v>45312.0</v>
      </c>
      <c r="H1412" s="4">
        <v>45312.0</v>
      </c>
    </row>
    <row r="1413" ht="15.75" customHeight="1">
      <c r="A1413" s="2">
        <v>6313.0</v>
      </c>
      <c r="B1413" s="2">
        <v>928.0</v>
      </c>
      <c r="C1413" s="2">
        <v>1.0</v>
      </c>
      <c r="D1413" s="2">
        <v>267.0</v>
      </c>
      <c r="E1413" s="2">
        <v>342041.0</v>
      </c>
      <c r="F1413" s="3">
        <v>5.434301121E8</v>
      </c>
      <c r="G1413" s="4">
        <v>45400.0</v>
      </c>
      <c r="H1413" s="4">
        <v>45400.0</v>
      </c>
    </row>
    <row r="1414" ht="15.75" customHeight="1">
      <c r="A1414" s="2">
        <v>1207.0</v>
      </c>
      <c r="B1414" s="2">
        <v>7.0</v>
      </c>
      <c r="C1414" s="2">
        <v>1.0</v>
      </c>
      <c r="D1414" s="2">
        <v>162.0</v>
      </c>
      <c r="E1414" s="2">
        <v>448294.0</v>
      </c>
      <c r="F1414" s="3">
        <v>9.806965283E8</v>
      </c>
      <c r="G1414" s="4">
        <v>45346.0</v>
      </c>
      <c r="H1414" s="4">
        <v>45346.0</v>
      </c>
    </row>
    <row r="1415" ht="15.75" customHeight="1">
      <c r="A1415" s="2">
        <v>2038.0</v>
      </c>
      <c r="B1415" s="2">
        <v>1555.0</v>
      </c>
      <c r="C1415" s="2">
        <v>1.0</v>
      </c>
      <c r="D1415" s="2">
        <v>105.0</v>
      </c>
      <c r="E1415" s="2">
        <v>365250.0</v>
      </c>
      <c r="F1415" s="3">
        <v>3.692531663E8</v>
      </c>
      <c r="G1415" s="4">
        <v>45368.0</v>
      </c>
      <c r="H1415" s="4">
        <v>45368.0</v>
      </c>
    </row>
    <row r="1416" ht="15.75" customHeight="1">
      <c r="A1416" s="2">
        <v>8240.0</v>
      </c>
      <c r="B1416" s="2">
        <v>1473.0</v>
      </c>
      <c r="C1416" s="2">
        <v>2.0</v>
      </c>
      <c r="D1416" s="2">
        <v>280.0</v>
      </c>
      <c r="E1416" s="2">
        <v>285097.0</v>
      </c>
      <c r="F1416" s="3">
        <v>8.354047904E8</v>
      </c>
      <c r="G1416" s="4">
        <v>45389.0</v>
      </c>
      <c r="H1416" s="4">
        <v>45389.0</v>
      </c>
    </row>
    <row r="1417" ht="15.75" customHeight="1">
      <c r="A1417" s="2">
        <v>10045.0</v>
      </c>
      <c r="B1417" s="2">
        <v>372.0</v>
      </c>
      <c r="C1417" s="2">
        <v>1.0</v>
      </c>
      <c r="D1417" s="2">
        <v>377.0</v>
      </c>
      <c r="E1417" s="2">
        <v>361036.0</v>
      </c>
      <c r="F1417" s="3">
        <v>7.639189607E8</v>
      </c>
      <c r="G1417" s="4">
        <v>45301.0</v>
      </c>
      <c r="H1417" s="4">
        <v>45301.0</v>
      </c>
    </row>
    <row r="1418" ht="15.75" customHeight="1">
      <c r="A1418" s="2">
        <v>7514.0</v>
      </c>
      <c r="B1418" s="2">
        <v>1467.0</v>
      </c>
      <c r="C1418" s="2">
        <v>1.0</v>
      </c>
      <c r="D1418" s="2">
        <v>71.0</v>
      </c>
      <c r="E1418" s="2">
        <v>176428.0</v>
      </c>
      <c r="F1418" s="3">
        <v>7.954643519E8</v>
      </c>
      <c r="G1418" s="4">
        <v>45381.0</v>
      </c>
      <c r="H1418" s="4">
        <v>45381.0</v>
      </c>
    </row>
    <row r="1419" ht="15.75" customHeight="1">
      <c r="A1419" s="2">
        <v>8192.0</v>
      </c>
      <c r="B1419" s="2">
        <v>987.0</v>
      </c>
      <c r="C1419" s="2">
        <v>2.0</v>
      </c>
      <c r="D1419" s="2">
        <v>380.0</v>
      </c>
      <c r="E1419" s="2">
        <v>447771.0</v>
      </c>
      <c r="F1419" s="3">
        <v>1.817751113E8</v>
      </c>
      <c r="G1419" s="4">
        <v>45362.0</v>
      </c>
      <c r="H1419" s="4">
        <v>45362.0</v>
      </c>
    </row>
    <row r="1420" ht="15.75" customHeight="1">
      <c r="A1420" s="2">
        <v>6343.0</v>
      </c>
      <c r="B1420" s="2">
        <v>1576.0</v>
      </c>
      <c r="C1420" s="2">
        <v>1.0</v>
      </c>
      <c r="D1420" s="2">
        <v>1.0</v>
      </c>
      <c r="E1420" s="2">
        <v>359947.0</v>
      </c>
      <c r="F1420" s="3">
        <v>2.736245123E8</v>
      </c>
      <c r="G1420" s="4">
        <v>45301.0</v>
      </c>
      <c r="H1420" s="4">
        <v>45301.0</v>
      </c>
    </row>
    <row r="1421" ht="15.75" customHeight="1">
      <c r="A1421" s="2">
        <v>4760.0</v>
      </c>
      <c r="B1421" s="2">
        <v>108.0</v>
      </c>
      <c r="C1421" s="2">
        <v>6.0</v>
      </c>
      <c r="D1421" s="2">
        <v>96.0</v>
      </c>
      <c r="E1421" s="2">
        <v>258195.0</v>
      </c>
      <c r="F1421" s="3">
        <v>7.863818525E8</v>
      </c>
      <c r="G1421" s="4">
        <v>45404.0</v>
      </c>
      <c r="H1421" s="4">
        <v>45404.0</v>
      </c>
    </row>
    <row r="1422" ht="15.75" customHeight="1">
      <c r="A1422" s="2">
        <v>5292.0</v>
      </c>
      <c r="B1422" s="2">
        <v>272.0</v>
      </c>
      <c r="C1422" s="2">
        <v>5.0</v>
      </c>
      <c r="D1422" s="2">
        <v>152.0</v>
      </c>
      <c r="E1422" s="2">
        <v>561401.0</v>
      </c>
      <c r="F1422" s="3">
        <v>8.411111144E8</v>
      </c>
      <c r="G1422" s="4">
        <v>45305.0</v>
      </c>
      <c r="H1422" s="4">
        <v>45305.0</v>
      </c>
    </row>
    <row r="1423" ht="15.75" customHeight="1">
      <c r="A1423" s="2">
        <v>7174.0</v>
      </c>
      <c r="B1423" s="2">
        <v>714.0</v>
      </c>
      <c r="C1423" s="2">
        <v>2.0</v>
      </c>
      <c r="D1423" s="2">
        <v>335.0</v>
      </c>
      <c r="E1423" s="2">
        <v>503194.0</v>
      </c>
      <c r="F1423" s="3">
        <v>8.144962233E8</v>
      </c>
      <c r="G1423" s="4">
        <v>45351.0</v>
      </c>
      <c r="H1423" s="4">
        <v>45351.0</v>
      </c>
    </row>
    <row r="1424" ht="15.75" customHeight="1">
      <c r="A1424" s="2">
        <v>3476.0</v>
      </c>
      <c r="B1424" s="2">
        <v>298.0</v>
      </c>
      <c r="C1424" s="2">
        <v>2.0</v>
      </c>
      <c r="D1424" s="2">
        <v>183.0</v>
      </c>
      <c r="E1424" s="2">
        <v>515782.0</v>
      </c>
      <c r="F1424" s="3">
        <v>7.580447786E8</v>
      </c>
      <c r="G1424" s="4">
        <v>45360.0</v>
      </c>
      <c r="H1424" s="4">
        <v>45360.0</v>
      </c>
    </row>
    <row r="1425" ht="15.75" customHeight="1">
      <c r="A1425" s="2">
        <v>3781.0</v>
      </c>
      <c r="B1425" s="2">
        <v>520.0</v>
      </c>
      <c r="C1425" s="2">
        <v>2.0</v>
      </c>
      <c r="D1425" s="2">
        <v>460.0</v>
      </c>
      <c r="E1425" s="2">
        <v>558052.0</v>
      </c>
      <c r="F1425" s="3">
        <v>8.32528958E8</v>
      </c>
      <c r="H1425" s="2" t="s">
        <v>8</v>
      </c>
    </row>
    <row r="1426" ht="15.75" customHeight="1">
      <c r="A1426" s="2">
        <v>986.0</v>
      </c>
      <c r="B1426" s="2">
        <v>11.0</v>
      </c>
      <c r="C1426" s="2">
        <v>1.0</v>
      </c>
      <c r="D1426" s="2">
        <v>269.0</v>
      </c>
      <c r="E1426" s="2">
        <v>336292.0</v>
      </c>
      <c r="F1426" s="3">
        <v>8.400530018E8</v>
      </c>
      <c r="G1426" s="4">
        <v>45328.0</v>
      </c>
      <c r="H1426" s="4">
        <v>45328.0</v>
      </c>
    </row>
    <row r="1427" ht="15.75" customHeight="1">
      <c r="A1427" s="2">
        <v>5067.0</v>
      </c>
      <c r="B1427" s="2">
        <v>956.0</v>
      </c>
      <c r="C1427" s="2">
        <v>1.0</v>
      </c>
      <c r="D1427" s="2">
        <v>299.0</v>
      </c>
      <c r="E1427" s="2">
        <v>162242.0</v>
      </c>
      <c r="F1427" s="3">
        <v>6.477046487E8</v>
      </c>
      <c r="G1427" s="4">
        <v>45350.0</v>
      </c>
      <c r="H1427" s="4">
        <v>45350.0</v>
      </c>
    </row>
    <row r="1428" ht="15.75" customHeight="1">
      <c r="A1428" s="2">
        <v>4215.0</v>
      </c>
      <c r="B1428" s="2">
        <v>1149.0</v>
      </c>
      <c r="C1428" s="2">
        <v>1.0</v>
      </c>
      <c r="D1428" s="2">
        <v>48.0</v>
      </c>
      <c r="E1428" s="2">
        <v>370405.0</v>
      </c>
      <c r="F1428" s="3">
        <v>8.245959008E8</v>
      </c>
      <c r="G1428" s="4">
        <v>45353.0</v>
      </c>
      <c r="H1428" s="4">
        <v>45353.0</v>
      </c>
    </row>
    <row r="1429" ht="15.75" customHeight="1">
      <c r="A1429" s="2">
        <v>292.0</v>
      </c>
      <c r="B1429" s="2">
        <v>27.0</v>
      </c>
      <c r="C1429" s="2">
        <v>1.0</v>
      </c>
      <c r="D1429" s="2">
        <v>521.0</v>
      </c>
      <c r="E1429" s="2">
        <v>501107.0</v>
      </c>
      <c r="F1429" s="3">
        <v>2.336920105E8</v>
      </c>
      <c r="G1429" s="4">
        <v>45297.0</v>
      </c>
      <c r="H1429" s="4">
        <v>45297.0</v>
      </c>
    </row>
    <row r="1430" ht="15.75" customHeight="1">
      <c r="A1430" s="2">
        <v>6680.0</v>
      </c>
      <c r="B1430" s="2">
        <v>1322.0</v>
      </c>
      <c r="C1430" s="2">
        <v>5.0</v>
      </c>
      <c r="D1430" s="2">
        <v>253.0</v>
      </c>
      <c r="E1430" s="2">
        <v>436852.0</v>
      </c>
      <c r="F1430" s="3">
        <v>7.639704831E8</v>
      </c>
      <c r="G1430" s="4">
        <v>45394.0</v>
      </c>
      <c r="H1430" s="4">
        <v>45394.0</v>
      </c>
    </row>
    <row r="1431" ht="15.75" customHeight="1">
      <c r="A1431" s="2">
        <v>5872.0</v>
      </c>
      <c r="B1431" s="2">
        <v>430.0</v>
      </c>
      <c r="C1431" s="2">
        <v>4.0</v>
      </c>
      <c r="D1431" s="2">
        <v>346.0</v>
      </c>
      <c r="E1431" s="2">
        <v>423042.0</v>
      </c>
      <c r="F1431" s="3">
        <v>8.471171504E8</v>
      </c>
      <c r="G1431" s="4">
        <v>45322.0</v>
      </c>
      <c r="H1431" s="4">
        <v>45322.0</v>
      </c>
    </row>
    <row r="1432" ht="15.75" customHeight="1">
      <c r="A1432" s="2">
        <v>8970.0</v>
      </c>
      <c r="B1432" s="2">
        <v>1137.0</v>
      </c>
      <c r="C1432" s="2">
        <v>4.0</v>
      </c>
      <c r="D1432" s="2">
        <v>118.0</v>
      </c>
      <c r="E1432" s="2">
        <v>284502.0</v>
      </c>
      <c r="F1432" s="3">
        <v>4.805157314E8</v>
      </c>
      <c r="G1432" s="4">
        <v>45343.0</v>
      </c>
      <c r="H1432" s="4">
        <v>45343.0</v>
      </c>
    </row>
    <row r="1433" ht="15.75" customHeight="1">
      <c r="A1433" s="2">
        <v>6952.0</v>
      </c>
      <c r="B1433" s="2">
        <v>99.0</v>
      </c>
      <c r="C1433" s="2">
        <v>1.0</v>
      </c>
      <c r="D1433" s="2">
        <v>214.0</v>
      </c>
      <c r="E1433" s="2">
        <v>258194.0</v>
      </c>
      <c r="F1433" s="3">
        <v>4.220913717E8</v>
      </c>
      <c r="G1433" s="4">
        <v>45395.0</v>
      </c>
      <c r="H1433" s="4">
        <v>45395.0</v>
      </c>
    </row>
    <row r="1434" ht="15.75" customHeight="1">
      <c r="A1434" s="2">
        <v>8303.0</v>
      </c>
      <c r="B1434" s="2">
        <v>1525.0</v>
      </c>
      <c r="C1434" s="2">
        <v>1.0</v>
      </c>
      <c r="D1434" s="2">
        <v>29.0</v>
      </c>
      <c r="E1434" s="2">
        <v>348914.0</v>
      </c>
      <c r="F1434" s="3">
        <v>8.13198296E8</v>
      </c>
      <c r="G1434" s="4">
        <v>45338.0</v>
      </c>
      <c r="H1434" s="4">
        <v>45338.0</v>
      </c>
    </row>
    <row r="1435" ht="15.75" customHeight="1">
      <c r="A1435" s="2">
        <v>5519.0</v>
      </c>
      <c r="B1435" s="2">
        <v>1.0</v>
      </c>
      <c r="C1435" s="2">
        <v>1.0</v>
      </c>
      <c r="D1435" s="2">
        <v>127.0</v>
      </c>
      <c r="E1435" s="2">
        <v>414951.0</v>
      </c>
      <c r="F1435" s="3">
        <v>6.49683462E8</v>
      </c>
      <c r="G1435" s="4">
        <v>45407.0</v>
      </c>
      <c r="H1435" s="4">
        <v>45407.0</v>
      </c>
    </row>
    <row r="1436" ht="15.75" customHeight="1">
      <c r="A1436" s="2">
        <v>9189.0</v>
      </c>
      <c r="B1436" s="2">
        <v>881.0</v>
      </c>
      <c r="C1436" s="2">
        <v>1.0</v>
      </c>
      <c r="D1436" s="2">
        <v>547.0</v>
      </c>
      <c r="E1436" s="2">
        <v>547993.0</v>
      </c>
      <c r="F1436" s="3">
        <v>8.423707604E8</v>
      </c>
      <c r="H1436" s="2" t="s">
        <v>8</v>
      </c>
    </row>
    <row r="1437" ht="15.75" customHeight="1">
      <c r="A1437" s="2">
        <v>8041.0</v>
      </c>
      <c r="B1437" s="2">
        <v>803.0</v>
      </c>
      <c r="C1437" s="2">
        <v>1.0</v>
      </c>
      <c r="D1437" s="2">
        <v>46.0</v>
      </c>
      <c r="E1437" s="2">
        <v>225791.0</v>
      </c>
      <c r="F1437" s="3">
        <v>4.515999395E8</v>
      </c>
      <c r="G1437" s="4">
        <v>45389.0</v>
      </c>
      <c r="H1437" s="4">
        <v>45389.0</v>
      </c>
    </row>
    <row r="1438" ht="15.75" customHeight="1">
      <c r="A1438" s="2">
        <v>634.0</v>
      </c>
      <c r="B1438" s="2">
        <v>31.0</v>
      </c>
      <c r="C1438" s="2">
        <v>2.0</v>
      </c>
      <c r="D1438" s="2">
        <v>37.0</v>
      </c>
      <c r="E1438" s="2">
        <v>320124.0</v>
      </c>
      <c r="F1438" s="3">
        <v>1.767376974E8</v>
      </c>
      <c r="G1438" s="4">
        <v>45372.0</v>
      </c>
      <c r="H1438" s="4">
        <v>45372.0</v>
      </c>
    </row>
    <row r="1439" ht="15.75" customHeight="1">
      <c r="A1439" s="2">
        <v>8758.0</v>
      </c>
      <c r="B1439" s="2">
        <v>1500.0</v>
      </c>
      <c r="C1439" s="2">
        <v>1.0</v>
      </c>
      <c r="D1439" s="2">
        <v>247.0</v>
      </c>
      <c r="E1439" s="2">
        <v>409219.0</v>
      </c>
      <c r="F1439" s="3">
        <v>5.344247188E8</v>
      </c>
      <c r="G1439" s="4">
        <v>45301.0</v>
      </c>
      <c r="H1439" s="4">
        <v>45301.0</v>
      </c>
    </row>
    <row r="1440" ht="15.75" customHeight="1">
      <c r="A1440" s="2">
        <v>6452.0</v>
      </c>
      <c r="B1440" s="2">
        <v>765.0</v>
      </c>
      <c r="C1440" s="2">
        <v>1.0</v>
      </c>
      <c r="D1440" s="2">
        <v>247.0</v>
      </c>
      <c r="E1440" s="2">
        <v>389865.0</v>
      </c>
      <c r="F1440" s="3">
        <v>8.777717226E8</v>
      </c>
      <c r="G1440" s="4">
        <v>45330.0</v>
      </c>
      <c r="H1440" s="4">
        <v>45330.0</v>
      </c>
    </row>
    <row r="1441" ht="15.75" customHeight="1">
      <c r="A1441" s="2">
        <v>2255.0</v>
      </c>
      <c r="B1441" s="2">
        <v>1308.0</v>
      </c>
      <c r="C1441" s="2">
        <v>1.0</v>
      </c>
      <c r="D1441" s="2">
        <v>374.0</v>
      </c>
      <c r="E1441" s="2">
        <v>210446.0</v>
      </c>
      <c r="F1441" s="3">
        <v>8.656981633E8</v>
      </c>
      <c r="G1441" s="4">
        <v>45374.0</v>
      </c>
      <c r="H1441" s="4">
        <v>45374.0</v>
      </c>
    </row>
    <row r="1442" ht="15.75" customHeight="1">
      <c r="A1442" s="2">
        <v>3831.0</v>
      </c>
      <c r="B1442" s="2">
        <v>110.0</v>
      </c>
      <c r="C1442" s="2">
        <v>4.0</v>
      </c>
      <c r="D1442" s="2">
        <v>345.0</v>
      </c>
      <c r="E1442" s="2">
        <v>388517.0</v>
      </c>
      <c r="F1442" s="3">
        <v>6.968733196E8</v>
      </c>
      <c r="G1442" s="4">
        <v>45305.0</v>
      </c>
      <c r="H1442" s="4">
        <v>45305.0</v>
      </c>
    </row>
    <row r="1443" ht="15.75" customHeight="1">
      <c r="A1443" s="2">
        <v>2058.0</v>
      </c>
      <c r="B1443" s="2">
        <v>386.0</v>
      </c>
      <c r="C1443" s="2">
        <v>2.0</v>
      </c>
      <c r="D1443" s="2">
        <v>17.0</v>
      </c>
      <c r="E1443" s="2">
        <v>552951.0</v>
      </c>
      <c r="F1443" s="3">
        <v>2.960965255E8</v>
      </c>
      <c r="G1443" s="4">
        <v>45299.0</v>
      </c>
      <c r="H1443" s="4">
        <v>45299.0</v>
      </c>
    </row>
    <row r="1444" ht="15.75" customHeight="1">
      <c r="A1444" s="2">
        <v>3048.0</v>
      </c>
      <c r="B1444" s="2">
        <v>1608.0</v>
      </c>
      <c r="C1444" s="2">
        <v>1.0</v>
      </c>
      <c r="D1444" s="2">
        <v>456.0</v>
      </c>
      <c r="E1444" s="2">
        <v>277447.0</v>
      </c>
      <c r="F1444" s="3">
        <v>2.061503212E8</v>
      </c>
      <c r="G1444" s="4">
        <v>45372.0</v>
      </c>
      <c r="H1444" s="4">
        <v>45372.0</v>
      </c>
    </row>
    <row r="1445" ht="15.75" customHeight="1">
      <c r="A1445" s="2">
        <v>1315.0</v>
      </c>
      <c r="B1445" s="2">
        <v>71.0</v>
      </c>
      <c r="C1445" s="2">
        <v>4.0</v>
      </c>
      <c r="D1445" s="2">
        <v>376.0</v>
      </c>
      <c r="E1445" s="2">
        <v>235388.0</v>
      </c>
      <c r="F1445" s="3">
        <v>6.00339616E8</v>
      </c>
      <c r="G1445" s="4">
        <v>45398.0</v>
      </c>
      <c r="H1445" s="4">
        <v>45398.0</v>
      </c>
    </row>
    <row r="1446" ht="15.75" customHeight="1">
      <c r="A1446" s="2">
        <v>3595.0</v>
      </c>
      <c r="B1446" s="2">
        <v>202.0</v>
      </c>
      <c r="C1446" s="2">
        <v>6.0</v>
      </c>
      <c r="D1446" s="2">
        <v>372.0</v>
      </c>
      <c r="E1446" s="2">
        <v>331083.0</v>
      </c>
      <c r="F1446" s="3">
        <v>5.042238298E8</v>
      </c>
      <c r="G1446" s="4">
        <v>45323.0</v>
      </c>
      <c r="H1446" s="4">
        <v>45323.0</v>
      </c>
    </row>
    <row r="1447" ht="15.75" customHeight="1">
      <c r="A1447" s="2">
        <v>5840.0</v>
      </c>
      <c r="B1447" s="2">
        <v>1262.0</v>
      </c>
      <c r="C1447" s="2">
        <v>2.0</v>
      </c>
      <c r="D1447" s="2">
        <v>79.0</v>
      </c>
      <c r="E1447" s="2">
        <v>542300.0</v>
      </c>
      <c r="F1447" s="3">
        <v>4.994119606E8</v>
      </c>
      <c r="G1447" s="4">
        <v>45396.0</v>
      </c>
      <c r="H1447" s="4">
        <v>45396.0</v>
      </c>
    </row>
    <row r="1448" ht="15.75" customHeight="1">
      <c r="A1448" s="2">
        <v>745.0</v>
      </c>
      <c r="B1448" s="2">
        <v>11.0</v>
      </c>
      <c r="C1448" s="2">
        <v>1.0</v>
      </c>
      <c r="D1448" s="2">
        <v>269.0</v>
      </c>
      <c r="E1448" s="2">
        <v>407736.0</v>
      </c>
      <c r="F1448" s="3">
        <v>4.881647229E8</v>
      </c>
      <c r="G1448" s="4">
        <v>45326.0</v>
      </c>
      <c r="H1448" s="4">
        <v>45326.0</v>
      </c>
    </row>
    <row r="1449" ht="15.75" customHeight="1">
      <c r="A1449" s="2">
        <v>7212.0</v>
      </c>
      <c r="B1449" s="2">
        <v>1239.0</v>
      </c>
      <c r="C1449" s="2">
        <v>5.0</v>
      </c>
      <c r="D1449" s="2">
        <v>351.0</v>
      </c>
      <c r="E1449" s="2">
        <v>373080.0</v>
      </c>
      <c r="F1449" s="3">
        <v>9.164105626E8</v>
      </c>
      <c r="G1449" s="4">
        <v>45408.0</v>
      </c>
      <c r="H1449" s="4">
        <v>45408.0</v>
      </c>
    </row>
    <row r="1450" ht="15.75" customHeight="1">
      <c r="A1450" s="2">
        <v>3439.0</v>
      </c>
      <c r="B1450" s="2">
        <v>1351.0</v>
      </c>
      <c r="C1450" s="2">
        <v>1.0</v>
      </c>
      <c r="D1450" s="2">
        <v>78.0</v>
      </c>
      <c r="E1450" s="2">
        <v>196025.0</v>
      </c>
      <c r="F1450" s="3">
        <v>9.630780532E8</v>
      </c>
      <c r="G1450" s="4">
        <v>45374.0</v>
      </c>
      <c r="H1450" s="4">
        <v>45374.0</v>
      </c>
    </row>
    <row r="1451" ht="15.75" customHeight="1">
      <c r="A1451" s="2">
        <v>7969.0</v>
      </c>
      <c r="B1451" s="2">
        <v>162.0</v>
      </c>
      <c r="C1451" s="2">
        <v>1.0</v>
      </c>
      <c r="D1451" s="2">
        <v>561.0</v>
      </c>
      <c r="E1451" s="2">
        <v>343518.0</v>
      </c>
      <c r="F1451" s="3">
        <v>3.39955672E8</v>
      </c>
      <c r="G1451" s="4">
        <v>45396.0</v>
      </c>
      <c r="H1451" s="4">
        <v>45396.0</v>
      </c>
    </row>
    <row r="1452" ht="15.75" customHeight="1">
      <c r="A1452" s="2">
        <v>8994.0</v>
      </c>
      <c r="B1452" s="2">
        <v>54.0</v>
      </c>
      <c r="C1452" s="2">
        <v>2.0</v>
      </c>
      <c r="D1452" s="2">
        <v>163.0</v>
      </c>
      <c r="E1452" s="2">
        <v>254712.0</v>
      </c>
      <c r="F1452" s="3">
        <v>6.236857614E8</v>
      </c>
      <c r="G1452" s="4">
        <v>45334.0</v>
      </c>
      <c r="H1452" s="4">
        <v>45334.0</v>
      </c>
    </row>
    <row r="1453" ht="15.75" customHeight="1">
      <c r="A1453" s="2">
        <v>1047.0</v>
      </c>
      <c r="B1453" s="2">
        <v>67.0</v>
      </c>
      <c r="C1453" s="2">
        <v>1.0</v>
      </c>
      <c r="D1453" s="2">
        <v>489.0</v>
      </c>
      <c r="E1453" s="2">
        <v>416750.0</v>
      </c>
      <c r="F1453" s="3">
        <v>5.017363546E8</v>
      </c>
      <c r="G1453" s="4">
        <v>45301.0</v>
      </c>
      <c r="H1453" s="4">
        <v>45301.0</v>
      </c>
    </row>
    <row r="1454" ht="15.75" customHeight="1">
      <c r="A1454" s="2">
        <v>1916.0</v>
      </c>
      <c r="B1454" s="2">
        <v>853.0</v>
      </c>
      <c r="C1454" s="2">
        <v>2.0</v>
      </c>
      <c r="D1454" s="2">
        <v>477.0</v>
      </c>
      <c r="E1454" s="2">
        <v>509053.0</v>
      </c>
      <c r="F1454" s="3">
        <v>9.306575423E8</v>
      </c>
      <c r="G1454" s="4">
        <v>45301.0</v>
      </c>
      <c r="H1454" s="4">
        <v>45301.0</v>
      </c>
    </row>
    <row r="1455" ht="15.75" customHeight="1">
      <c r="A1455" s="2">
        <v>6924.0</v>
      </c>
      <c r="B1455" s="2">
        <v>1621.0</v>
      </c>
      <c r="C1455" s="2">
        <v>2.0</v>
      </c>
      <c r="D1455" s="2">
        <v>467.0</v>
      </c>
      <c r="E1455" s="2">
        <v>406746.0</v>
      </c>
      <c r="F1455" s="3">
        <v>2.531203164E8</v>
      </c>
      <c r="G1455" s="4">
        <v>45382.0</v>
      </c>
      <c r="H1455" s="4">
        <v>45382.0</v>
      </c>
    </row>
    <row r="1456" ht="15.75" customHeight="1">
      <c r="A1456" s="2">
        <v>6240.0</v>
      </c>
      <c r="B1456" s="2">
        <v>1575.0</v>
      </c>
      <c r="C1456" s="2">
        <v>1.0</v>
      </c>
      <c r="D1456" s="2">
        <v>125.0</v>
      </c>
      <c r="E1456" s="2">
        <v>178214.0</v>
      </c>
      <c r="F1456" s="3">
        <v>4.040276267E8</v>
      </c>
      <c r="G1456" s="4">
        <v>45354.0</v>
      </c>
      <c r="H1456" s="4">
        <v>45354.0</v>
      </c>
    </row>
    <row r="1457" ht="15.75" customHeight="1">
      <c r="A1457" s="2">
        <v>8945.0</v>
      </c>
      <c r="B1457" s="2">
        <v>1155.0</v>
      </c>
      <c r="C1457" s="2">
        <v>2.0</v>
      </c>
      <c r="D1457" s="2">
        <v>35.0</v>
      </c>
      <c r="E1457" s="2">
        <v>156150.0</v>
      </c>
      <c r="F1457" s="3">
        <v>3.560117693E8</v>
      </c>
      <c r="G1457" s="4">
        <v>45336.0</v>
      </c>
      <c r="H1457" s="4">
        <v>45336.0</v>
      </c>
    </row>
    <row r="1458" ht="15.75" customHeight="1">
      <c r="A1458" s="2">
        <v>728.0</v>
      </c>
      <c r="B1458" s="2">
        <v>40.0</v>
      </c>
      <c r="C1458" s="2">
        <v>1.0</v>
      </c>
      <c r="D1458" s="2">
        <v>1.0</v>
      </c>
      <c r="E1458" s="2">
        <v>236174.0</v>
      </c>
      <c r="F1458" s="3">
        <v>4.39772052E8</v>
      </c>
      <c r="G1458" s="4">
        <v>45391.0</v>
      </c>
      <c r="H1458" s="4">
        <v>45391.0</v>
      </c>
    </row>
    <row r="1459" ht="15.75" customHeight="1">
      <c r="A1459" s="2">
        <v>5066.0</v>
      </c>
      <c r="B1459" s="2">
        <v>78.0</v>
      </c>
      <c r="C1459" s="2">
        <v>1.0</v>
      </c>
      <c r="D1459" s="2">
        <v>429.0</v>
      </c>
      <c r="E1459" s="2">
        <v>422962.0</v>
      </c>
      <c r="F1459" s="3">
        <v>6.857842299E8</v>
      </c>
      <c r="G1459" s="4">
        <v>45301.0</v>
      </c>
      <c r="H1459" s="4">
        <v>45301.0</v>
      </c>
    </row>
    <row r="1460" ht="15.75" customHeight="1">
      <c r="A1460" s="2">
        <v>6437.0</v>
      </c>
      <c r="B1460" s="2">
        <v>623.0</v>
      </c>
      <c r="C1460" s="2">
        <v>2.0</v>
      </c>
      <c r="D1460" s="2">
        <v>17.0</v>
      </c>
      <c r="E1460" s="2">
        <v>387856.0</v>
      </c>
      <c r="F1460" s="3">
        <v>6.565048121E8</v>
      </c>
      <c r="G1460" s="4">
        <v>45408.0</v>
      </c>
      <c r="H1460" s="4">
        <v>45408.0</v>
      </c>
    </row>
    <row r="1461" ht="15.75" customHeight="1">
      <c r="A1461" s="2">
        <v>5334.0</v>
      </c>
      <c r="B1461" s="2">
        <v>685.0</v>
      </c>
      <c r="C1461" s="2">
        <v>1.0</v>
      </c>
      <c r="D1461" s="2">
        <v>147.0</v>
      </c>
      <c r="E1461" s="2">
        <v>527711.0</v>
      </c>
      <c r="F1461" s="3">
        <v>9.678984696E8</v>
      </c>
      <c r="G1461" s="4">
        <v>45365.0</v>
      </c>
      <c r="H1461" s="4">
        <v>45365.0</v>
      </c>
    </row>
    <row r="1462" ht="15.75" customHeight="1">
      <c r="A1462" s="2">
        <v>10223.0</v>
      </c>
      <c r="B1462" s="2">
        <v>582.0</v>
      </c>
      <c r="C1462" s="2">
        <v>1.0</v>
      </c>
      <c r="D1462" s="2">
        <v>527.0</v>
      </c>
      <c r="E1462" s="2">
        <v>566917.0</v>
      </c>
      <c r="F1462" s="3">
        <v>2.08793444E8</v>
      </c>
      <c r="G1462" s="4">
        <v>45315.0</v>
      </c>
      <c r="H1462" s="4">
        <v>45315.0</v>
      </c>
    </row>
    <row r="1463" ht="15.75" customHeight="1">
      <c r="A1463" s="2">
        <v>8821.0</v>
      </c>
      <c r="B1463" s="2">
        <v>1273.0</v>
      </c>
      <c r="C1463" s="2">
        <v>2.0</v>
      </c>
      <c r="D1463" s="2">
        <v>358.0</v>
      </c>
      <c r="E1463" s="2">
        <v>463682.0</v>
      </c>
      <c r="F1463" s="3">
        <v>8.361334123E8</v>
      </c>
      <c r="G1463" s="4">
        <v>45368.0</v>
      </c>
      <c r="H1463" s="4">
        <v>45368.0</v>
      </c>
    </row>
    <row r="1464" ht="15.75" customHeight="1">
      <c r="A1464" s="2">
        <v>3905.0</v>
      </c>
      <c r="B1464" s="2">
        <v>1123.0</v>
      </c>
      <c r="C1464" s="2">
        <v>1.0</v>
      </c>
      <c r="D1464" s="2">
        <v>111.0</v>
      </c>
      <c r="E1464" s="2">
        <v>428025.0</v>
      </c>
      <c r="F1464" s="3">
        <v>1.728267847E8</v>
      </c>
      <c r="G1464" s="4">
        <v>45368.0</v>
      </c>
      <c r="H1464" s="4">
        <v>45368.0</v>
      </c>
    </row>
    <row r="1465" ht="15.75" customHeight="1">
      <c r="A1465" s="2">
        <v>8741.0</v>
      </c>
      <c r="B1465" s="2">
        <v>689.0</v>
      </c>
      <c r="C1465" s="2">
        <v>2.0</v>
      </c>
      <c r="D1465" s="2">
        <v>156.0</v>
      </c>
      <c r="E1465" s="2">
        <v>295125.0</v>
      </c>
      <c r="F1465" s="3">
        <v>2.769225063E8</v>
      </c>
      <c r="G1465" s="4">
        <v>45392.0</v>
      </c>
      <c r="H1465" s="4">
        <v>45392.0</v>
      </c>
    </row>
    <row r="1466" ht="15.75" customHeight="1">
      <c r="A1466" s="2">
        <v>9809.0</v>
      </c>
      <c r="B1466" s="2">
        <v>1556.0</v>
      </c>
      <c r="C1466" s="2">
        <v>2.0</v>
      </c>
      <c r="D1466" s="2">
        <v>156.0</v>
      </c>
      <c r="E1466" s="2">
        <v>155773.0</v>
      </c>
      <c r="F1466" s="3">
        <v>2.494284473E8</v>
      </c>
      <c r="G1466" s="4">
        <v>45363.0</v>
      </c>
      <c r="H1466" s="4">
        <v>45363.0</v>
      </c>
    </row>
    <row r="1467" ht="15.75" customHeight="1">
      <c r="A1467" s="2">
        <v>7678.0</v>
      </c>
      <c r="B1467" s="2">
        <v>589.0</v>
      </c>
      <c r="C1467" s="2">
        <v>1.0</v>
      </c>
      <c r="D1467" s="2">
        <v>249.0</v>
      </c>
      <c r="E1467" s="2">
        <v>430927.0</v>
      </c>
      <c r="F1467" s="3">
        <v>4.693438937E8</v>
      </c>
      <c r="G1467" s="4">
        <v>45298.0</v>
      </c>
      <c r="H1467" s="4">
        <v>45298.0</v>
      </c>
    </row>
    <row r="1468" ht="15.75" customHeight="1">
      <c r="A1468" s="2">
        <v>7074.0</v>
      </c>
      <c r="B1468" s="2">
        <v>745.0</v>
      </c>
      <c r="C1468" s="2">
        <v>1.0</v>
      </c>
      <c r="D1468" s="2">
        <v>187.0</v>
      </c>
      <c r="E1468" s="2">
        <v>247082.0</v>
      </c>
      <c r="F1468" s="3">
        <v>9.020772182E8</v>
      </c>
      <c r="G1468" s="4">
        <v>45297.0</v>
      </c>
      <c r="H1468" s="4">
        <v>45297.0</v>
      </c>
    </row>
    <row r="1469" ht="15.75" customHeight="1">
      <c r="A1469" s="2">
        <v>3145.0</v>
      </c>
      <c r="B1469" s="2">
        <v>1054.0</v>
      </c>
      <c r="C1469" s="2">
        <v>2.0</v>
      </c>
      <c r="D1469" s="2">
        <v>206.0</v>
      </c>
      <c r="E1469" s="2">
        <v>267524.0</v>
      </c>
      <c r="F1469" s="3">
        <v>8.472888803E8</v>
      </c>
      <c r="G1469" s="4">
        <v>45381.0</v>
      </c>
      <c r="H1469" s="4">
        <v>45381.0</v>
      </c>
    </row>
    <row r="1470" ht="15.75" customHeight="1">
      <c r="A1470" s="2">
        <v>6064.0</v>
      </c>
      <c r="B1470" s="2">
        <v>811.0</v>
      </c>
      <c r="C1470" s="2">
        <v>1.0</v>
      </c>
      <c r="D1470" s="2">
        <v>27.0</v>
      </c>
      <c r="E1470" s="2">
        <v>525704.0</v>
      </c>
      <c r="F1470" s="3">
        <v>2.868853859E8</v>
      </c>
      <c r="G1470" s="4">
        <v>45314.0</v>
      </c>
      <c r="H1470" s="4">
        <v>45314.0</v>
      </c>
    </row>
    <row r="1471" ht="15.75" customHeight="1">
      <c r="A1471" s="2">
        <v>3668.0</v>
      </c>
      <c r="B1471" s="2">
        <v>982.0</v>
      </c>
      <c r="C1471" s="2">
        <v>1.0</v>
      </c>
      <c r="D1471" s="2">
        <v>224.0</v>
      </c>
      <c r="E1471" s="2">
        <v>441896.0</v>
      </c>
      <c r="F1471" s="3">
        <v>8.247673428E8</v>
      </c>
      <c r="G1471" s="4">
        <v>45345.0</v>
      </c>
      <c r="H1471" s="4">
        <v>45345.0</v>
      </c>
    </row>
    <row r="1472" ht="15.75" customHeight="1">
      <c r="A1472" s="2">
        <v>7309.0</v>
      </c>
      <c r="B1472" s="2">
        <v>1183.0</v>
      </c>
      <c r="C1472" s="2">
        <v>3.0</v>
      </c>
      <c r="D1472" s="2">
        <v>387.0</v>
      </c>
      <c r="E1472" s="2">
        <v>426258.0</v>
      </c>
      <c r="F1472" s="3">
        <v>4.13480153E8</v>
      </c>
      <c r="G1472" s="4">
        <v>45355.0</v>
      </c>
      <c r="H1472" s="4">
        <v>45355.0</v>
      </c>
    </row>
    <row r="1473" ht="15.75" customHeight="1">
      <c r="A1473" s="2">
        <v>8357.0</v>
      </c>
      <c r="B1473" s="2">
        <v>1531.0</v>
      </c>
      <c r="C1473" s="2">
        <v>1.0</v>
      </c>
      <c r="D1473" s="2">
        <v>392.0</v>
      </c>
      <c r="E1473" s="2">
        <v>464120.0</v>
      </c>
      <c r="F1473" s="3">
        <v>2.334825149E8</v>
      </c>
      <c r="G1473" s="4">
        <v>45358.0</v>
      </c>
      <c r="H1473" s="4">
        <v>45358.0</v>
      </c>
    </row>
    <row r="1474" ht="15.75" customHeight="1">
      <c r="A1474" s="2">
        <v>7399.0</v>
      </c>
      <c r="B1474" s="2">
        <v>1079.0</v>
      </c>
      <c r="C1474" s="2">
        <v>1.0</v>
      </c>
      <c r="D1474" s="2">
        <v>259.0</v>
      </c>
      <c r="E1474" s="2">
        <v>156517.0</v>
      </c>
      <c r="F1474" s="3">
        <v>8.765810603E8</v>
      </c>
      <c r="G1474" s="4">
        <v>45371.0</v>
      </c>
      <c r="H1474" s="4">
        <v>45371.0</v>
      </c>
    </row>
    <row r="1475" ht="15.75" customHeight="1">
      <c r="A1475" s="2">
        <v>4293.0</v>
      </c>
      <c r="B1475" s="2">
        <v>1723.0</v>
      </c>
      <c r="C1475" s="2">
        <v>3.0</v>
      </c>
      <c r="D1475" s="2">
        <v>102.0</v>
      </c>
      <c r="E1475" s="2">
        <v>189271.0</v>
      </c>
      <c r="F1475" s="3">
        <v>9.710536027E8</v>
      </c>
      <c r="H1475" s="2" t="s">
        <v>8</v>
      </c>
    </row>
    <row r="1476" ht="15.75" customHeight="1">
      <c r="A1476" s="2">
        <v>3110.0</v>
      </c>
      <c r="B1476" s="2">
        <v>1656.0</v>
      </c>
      <c r="C1476" s="2">
        <v>1.0</v>
      </c>
      <c r="D1476" s="2">
        <v>245.0</v>
      </c>
      <c r="E1476" s="2">
        <v>197799.0</v>
      </c>
      <c r="F1476" s="3">
        <v>4.69920557E8</v>
      </c>
      <c r="G1476" s="4">
        <v>45331.0</v>
      </c>
      <c r="H1476" s="4">
        <v>45331.0</v>
      </c>
    </row>
    <row r="1477" ht="15.75" customHeight="1">
      <c r="A1477" s="2">
        <v>9748.0</v>
      </c>
      <c r="B1477" s="2">
        <v>1474.0</v>
      </c>
      <c r="C1477" s="2">
        <v>2.0</v>
      </c>
      <c r="D1477" s="2">
        <v>35.0</v>
      </c>
      <c r="E1477" s="2">
        <v>518689.0</v>
      </c>
      <c r="F1477" s="3">
        <v>9.34371015E8</v>
      </c>
      <c r="G1477" s="4">
        <v>45315.0</v>
      </c>
      <c r="H1477" s="4">
        <v>45315.0</v>
      </c>
    </row>
    <row r="1478" ht="15.75" customHeight="1">
      <c r="A1478" s="2">
        <v>2373.0</v>
      </c>
      <c r="B1478" s="2">
        <v>1629.0</v>
      </c>
      <c r="C1478" s="2">
        <v>2.0</v>
      </c>
      <c r="D1478" s="2">
        <v>117.0</v>
      </c>
      <c r="E1478" s="2">
        <v>423677.0</v>
      </c>
      <c r="F1478" s="3">
        <v>2.578369819E8</v>
      </c>
      <c r="G1478" s="4">
        <v>45335.0</v>
      </c>
      <c r="H1478" s="4">
        <v>45335.0</v>
      </c>
    </row>
    <row r="1479" ht="15.75" customHeight="1">
      <c r="A1479" s="2">
        <v>4676.0</v>
      </c>
      <c r="B1479" s="2">
        <v>620.0</v>
      </c>
      <c r="C1479" s="2">
        <v>2.0</v>
      </c>
      <c r="D1479" s="2">
        <v>321.0</v>
      </c>
      <c r="E1479" s="2">
        <v>493266.0</v>
      </c>
      <c r="F1479" s="3">
        <v>9.278596431E8</v>
      </c>
      <c r="G1479" s="4">
        <v>45355.0</v>
      </c>
      <c r="H1479" s="4">
        <v>45355.0</v>
      </c>
    </row>
    <row r="1480" ht="15.75" customHeight="1">
      <c r="A1480" s="2">
        <v>6143.0</v>
      </c>
      <c r="B1480" s="2">
        <v>266.0</v>
      </c>
      <c r="C1480" s="2">
        <v>5.0</v>
      </c>
      <c r="D1480" s="2">
        <v>186.0</v>
      </c>
      <c r="E1480" s="2">
        <v>351046.0</v>
      </c>
      <c r="F1480" s="3">
        <v>4.060732069E8</v>
      </c>
      <c r="G1480" s="4">
        <v>45405.0</v>
      </c>
      <c r="H1480" s="4">
        <v>45405.0</v>
      </c>
    </row>
    <row r="1481" ht="15.75" customHeight="1">
      <c r="A1481" s="2">
        <v>103.0</v>
      </c>
      <c r="B1481" s="2">
        <v>25.0</v>
      </c>
      <c r="C1481" s="2">
        <v>1.0</v>
      </c>
      <c r="D1481" s="2">
        <v>86.0</v>
      </c>
      <c r="E1481" s="2">
        <v>247377.0</v>
      </c>
      <c r="F1481" s="3">
        <v>5.360082726E8</v>
      </c>
      <c r="G1481" s="4">
        <v>45348.0</v>
      </c>
      <c r="H1481" s="4">
        <v>45348.0</v>
      </c>
    </row>
    <row r="1482" ht="15.75" customHeight="1">
      <c r="A1482" s="2">
        <v>5654.0</v>
      </c>
      <c r="B1482" s="2">
        <v>1018.0</v>
      </c>
      <c r="C1482" s="2">
        <v>1.0</v>
      </c>
      <c r="D1482" s="2">
        <v>518.0</v>
      </c>
      <c r="E1482" s="2">
        <v>381743.0</v>
      </c>
      <c r="F1482" s="3">
        <v>2.336140264E8</v>
      </c>
      <c r="G1482" s="4">
        <v>45307.0</v>
      </c>
      <c r="H1482" s="4">
        <v>45307.0</v>
      </c>
    </row>
    <row r="1483" ht="15.75" customHeight="1">
      <c r="A1483" s="2">
        <v>9958.0</v>
      </c>
      <c r="B1483" s="2">
        <v>1238.0</v>
      </c>
      <c r="C1483" s="2">
        <v>2.0</v>
      </c>
      <c r="D1483" s="2">
        <v>183.0</v>
      </c>
      <c r="E1483" s="2">
        <v>369553.0</v>
      </c>
      <c r="F1483" s="3">
        <v>7.493672288E8</v>
      </c>
      <c r="G1483" s="4">
        <v>45352.0</v>
      </c>
      <c r="H1483" s="4">
        <v>45352.0</v>
      </c>
    </row>
    <row r="1484" ht="15.75" customHeight="1">
      <c r="A1484" s="2">
        <v>4621.0</v>
      </c>
      <c r="B1484" s="2">
        <v>926.0</v>
      </c>
      <c r="C1484" s="2">
        <v>1.0</v>
      </c>
      <c r="D1484" s="2">
        <v>173.0</v>
      </c>
      <c r="E1484" s="2">
        <v>224755.0</v>
      </c>
      <c r="F1484" s="3">
        <v>7.155515761E8</v>
      </c>
      <c r="G1484" s="4">
        <v>45322.0</v>
      </c>
      <c r="H1484" s="4">
        <v>45322.0</v>
      </c>
    </row>
    <row r="1485" ht="15.75" customHeight="1">
      <c r="A1485" s="2">
        <v>9039.0</v>
      </c>
      <c r="B1485" s="2">
        <v>585.0</v>
      </c>
      <c r="C1485" s="2">
        <v>5.0</v>
      </c>
      <c r="D1485" s="2">
        <v>87.0</v>
      </c>
      <c r="E1485" s="2">
        <v>443963.0</v>
      </c>
      <c r="F1485" s="3">
        <v>8.431234671E8</v>
      </c>
      <c r="G1485" s="4">
        <v>45299.0</v>
      </c>
      <c r="H1485" s="4">
        <v>45299.0</v>
      </c>
    </row>
    <row r="1486" ht="15.75" customHeight="1">
      <c r="A1486" s="2">
        <v>983.0</v>
      </c>
      <c r="B1486" s="2">
        <v>88.0</v>
      </c>
      <c r="C1486" s="2">
        <v>1.0</v>
      </c>
      <c r="D1486" s="2">
        <v>155.0</v>
      </c>
      <c r="E1486" s="2">
        <v>192109.0</v>
      </c>
      <c r="F1486" s="3">
        <v>2.087681552E8</v>
      </c>
      <c r="G1486" s="4">
        <v>45408.0</v>
      </c>
      <c r="H1486" s="4">
        <v>45408.0</v>
      </c>
    </row>
    <row r="1487" ht="15.75" customHeight="1">
      <c r="A1487" s="2">
        <v>260.0</v>
      </c>
      <c r="B1487" s="2">
        <v>74.0</v>
      </c>
      <c r="C1487" s="2">
        <v>1.0</v>
      </c>
      <c r="D1487" s="2">
        <v>197.0</v>
      </c>
      <c r="E1487" s="2">
        <v>324866.0</v>
      </c>
      <c r="F1487" s="3">
        <v>6.020687141E8</v>
      </c>
      <c r="G1487" s="4">
        <v>45358.0</v>
      </c>
      <c r="H1487" s="4">
        <v>45358.0</v>
      </c>
    </row>
    <row r="1488" ht="15.75" customHeight="1">
      <c r="A1488" s="2">
        <v>9562.0</v>
      </c>
      <c r="B1488" s="2">
        <v>1238.0</v>
      </c>
      <c r="C1488" s="2">
        <v>2.0</v>
      </c>
      <c r="D1488" s="2">
        <v>183.0</v>
      </c>
      <c r="E1488" s="2">
        <v>451279.0</v>
      </c>
      <c r="F1488" s="3">
        <v>8.890736139E8</v>
      </c>
      <c r="G1488" s="4">
        <v>45388.0</v>
      </c>
      <c r="H1488" s="4">
        <v>45388.0</v>
      </c>
    </row>
    <row r="1489" ht="15.75" customHeight="1">
      <c r="A1489" s="2">
        <v>623.0</v>
      </c>
      <c r="B1489" s="2">
        <v>66.0</v>
      </c>
      <c r="C1489" s="2">
        <v>2.0</v>
      </c>
      <c r="D1489" s="2">
        <v>50.0</v>
      </c>
      <c r="E1489" s="2">
        <v>375071.0</v>
      </c>
      <c r="F1489" s="3">
        <v>9.741609102E8</v>
      </c>
      <c r="G1489" s="4">
        <v>45368.0</v>
      </c>
      <c r="H1489" s="4">
        <v>45368.0</v>
      </c>
    </row>
    <row r="1490" ht="15.75" customHeight="1">
      <c r="A1490" s="2">
        <v>6788.0</v>
      </c>
      <c r="B1490" s="2">
        <v>213.0</v>
      </c>
      <c r="C1490" s="2">
        <v>1.0</v>
      </c>
      <c r="D1490" s="2">
        <v>379.0</v>
      </c>
      <c r="E1490" s="2">
        <v>383583.0</v>
      </c>
      <c r="F1490" s="3">
        <v>8.137184681E8</v>
      </c>
      <c r="G1490" s="4">
        <v>45339.0</v>
      </c>
      <c r="H1490" s="4">
        <v>45339.0</v>
      </c>
    </row>
    <row r="1491" ht="15.75" customHeight="1">
      <c r="A1491" s="2">
        <v>2812.0</v>
      </c>
      <c r="B1491" s="2">
        <v>188.0</v>
      </c>
      <c r="C1491" s="2">
        <v>1.0</v>
      </c>
      <c r="D1491" s="2">
        <v>188.0</v>
      </c>
      <c r="E1491" s="2">
        <v>352247.0</v>
      </c>
      <c r="F1491" s="3">
        <v>7.961880383E8</v>
      </c>
      <c r="G1491" s="4">
        <v>45345.0</v>
      </c>
      <c r="H1491" s="4">
        <v>45345.0</v>
      </c>
    </row>
    <row r="1492" ht="15.75" customHeight="1">
      <c r="A1492" s="2">
        <v>4372.0</v>
      </c>
      <c r="B1492" s="2">
        <v>1496.0</v>
      </c>
      <c r="C1492" s="2">
        <v>1.0</v>
      </c>
      <c r="D1492" s="2">
        <v>101.0</v>
      </c>
      <c r="E1492" s="2">
        <v>231561.0</v>
      </c>
      <c r="F1492" s="3">
        <v>6.81011918E8</v>
      </c>
      <c r="G1492" s="4">
        <v>45386.0</v>
      </c>
      <c r="H1492" s="4">
        <v>45386.0</v>
      </c>
    </row>
    <row r="1493" ht="15.75" customHeight="1">
      <c r="A1493" s="2">
        <v>2598.0</v>
      </c>
      <c r="B1493" s="2">
        <v>1311.0</v>
      </c>
      <c r="C1493" s="2">
        <v>6.0</v>
      </c>
      <c r="D1493" s="2">
        <v>475.0</v>
      </c>
      <c r="E1493" s="2">
        <v>311680.0</v>
      </c>
      <c r="F1493" s="3">
        <v>7.055938264E8</v>
      </c>
      <c r="G1493" s="4">
        <v>45410.0</v>
      </c>
      <c r="H1493" s="4">
        <v>45410.0</v>
      </c>
    </row>
    <row r="1494" ht="15.75" customHeight="1">
      <c r="A1494" s="2">
        <v>6315.0</v>
      </c>
      <c r="B1494" s="2">
        <v>1621.0</v>
      </c>
      <c r="C1494" s="2">
        <v>2.0</v>
      </c>
      <c r="D1494" s="2">
        <v>467.0</v>
      </c>
      <c r="E1494" s="2">
        <v>288375.0</v>
      </c>
      <c r="F1494" s="3">
        <v>7.3866384E8</v>
      </c>
      <c r="G1494" s="4">
        <v>45324.0</v>
      </c>
      <c r="H1494" s="4">
        <v>45324.0</v>
      </c>
    </row>
    <row r="1495" ht="15.75" customHeight="1">
      <c r="A1495" s="2">
        <v>9737.0</v>
      </c>
      <c r="B1495" s="2">
        <v>1419.0</v>
      </c>
      <c r="C1495" s="2">
        <v>2.0</v>
      </c>
      <c r="D1495" s="2">
        <v>122.0</v>
      </c>
      <c r="E1495" s="2">
        <v>229490.0</v>
      </c>
      <c r="F1495" s="3">
        <v>1.570078016E8</v>
      </c>
      <c r="G1495" s="4">
        <v>45368.0</v>
      </c>
      <c r="H1495" s="4">
        <v>45368.0</v>
      </c>
    </row>
    <row r="1496" ht="15.75" customHeight="1">
      <c r="A1496" s="2">
        <v>3106.0</v>
      </c>
      <c r="B1496" s="2">
        <v>1209.0</v>
      </c>
      <c r="C1496" s="2">
        <v>1.0</v>
      </c>
      <c r="D1496" s="2">
        <v>431.0</v>
      </c>
      <c r="E1496" s="2">
        <v>293895.0</v>
      </c>
      <c r="F1496" s="3">
        <v>8.821286235E8</v>
      </c>
      <c r="G1496" s="4">
        <v>45326.0</v>
      </c>
      <c r="H1496" s="4">
        <v>45326.0</v>
      </c>
    </row>
    <row r="1497" ht="15.75" customHeight="1">
      <c r="A1497" s="2">
        <v>5590.0</v>
      </c>
      <c r="B1497" s="2">
        <v>755.0</v>
      </c>
      <c r="C1497" s="2">
        <v>1.0</v>
      </c>
      <c r="D1497" s="2">
        <v>116.0</v>
      </c>
      <c r="E1497" s="2">
        <v>474445.0</v>
      </c>
      <c r="F1497" s="3">
        <v>2.950895738E8</v>
      </c>
      <c r="G1497" s="4">
        <v>45323.0</v>
      </c>
      <c r="H1497" s="4">
        <v>45323.0</v>
      </c>
    </row>
    <row r="1498" ht="15.75" customHeight="1">
      <c r="A1498" s="2">
        <v>8727.0</v>
      </c>
      <c r="B1498" s="2">
        <v>468.0</v>
      </c>
      <c r="C1498" s="2">
        <v>1.0</v>
      </c>
      <c r="D1498" s="2">
        <v>267.0</v>
      </c>
      <c r="E1498" s="2">
        <v>563515.0</v>
      </c>
      <c r="F1498" s="3">
        <v>9.352258585E8</v>
      </c>
      <c r="G1498" s="4">
        <v>45333.0</v>
      </c>
      <c r="H1498" s="4">
        <v>45333.0</v>
      </c>
    </row>
    <row r="1499" ht="15.75" customHeight="1">
      <c r="A1499" s="2">
        <v>3761.0</v>
      </c>
      <c r="B1499" s="2">
        <v>1353.0</v>
      </c>
      <c r="C1499" s="2">
        <v>1.0</v>
      </c>
      <c r="D1499" s="2">
        <v>38.0</v>
      </c>
      <c r="E1499" s="2">
        <v>245438.0</v>
      </c>
      <c r="F1499" s="3">
        <v>5.203619949E8</v>
      </c>
      <c r="G1499" s="4">
        <v>45314.0</v>
      </c>
      <c r="H1499" s="4">
        <v>45314.0</v>
      </c>
    </row>
    <row r="1500" ht="15.75" customHeight="1">
      <c r="A1500" s="2">
        <v>5415.0</v>
      </c>
      <c r="B1500" s="2">
        <v>1216.0</v>
      </c>
      <c r="C1500" s="2">
        <v>2.0</v>
      </c>
      <c r="D1500" s="2">
        <v>288.0</v>
      </c>
      <c r="E1500" s="2">
        <v>265250.0</v>
      </c>
      <c r="F1500" s="3">
        <v>7.510605924E8</v>
      </c>
      <c r="G1500" s="4">
        <v>45321.0</v>
      </c>
      <c r="H1500" s="4">
        <v>45321.0</v>
      </c>
    </row>
    <row r="1501" ht="15.75" customHeight="1">
      <c r="A1501" s="2">
        <v>9859.0</v>
      </c>
      <c r="B1501" s="2">
        <v>1431.0</v>
      </c>
      <c r="C1501" s="2">
        <v>1.0</v>
      </c>
      <c r="D1501" s="2">
        <v>511.0</v>
      </c>
      <c r="E1501" s="2">
        <v>528085.0</v>
      </c>
      <c r="F1501" s="3">
        <v>4.418709224E8</v>
      </c>
      <c r="G1501" s="4">
        <v>45297.0</v>
      </c>
      <c r="H1501" s="4">
        <v>45297.0</v>
      </c>
    </row>
    <row r="1502" ht="15.75" customHeight="1">
      <c r="A1502" s="2">
        <v>9798.0</v>
      </c>
      <c r="B1502" s="2">
        <v>118.0</v>
      </c>
      <c r="C1502" s="2">
        <v>1.0</v>
      </c>
      <c r="D1502" s="2">
        <v>319.0</v>
      </c>
      <c r="E1502" s="2">
        <v>268159.0</v>
      </c>
      <c r="F1502" s="3">
        <v>3.972384357E8</v>
      </c>
      <c r="G1502" s="4">
        <v>45408.0</v>
      </c>
      <c r="H1502" s="4">
        <v>45408.0</v>
      </c>
    </row>
    <row r="1503" ht="15.75" customHeight="1">
      <c r="A1503" s="2">
        <v>1182.0</v>
      </c>
      <c r="B1503" s="2">
        <v>94.0</v>
      </c>
      <c r="C1503" s="2">
        <v>2.0</v>
      </c>
      <c r="D1503" s="2">
        <v>325.0</v>
      </c>
      <c r="E1503" s="2">
        <v>249932.0</v>
      </c>
      <c r="F1503" s="3">
        <v>5.582242284E8</v>
      </c>
      <c r="G1503" s="4">
        <v>45362.0</v>
      </c>
      <c r="H1503" s="4">
        <v>45362.0</v>
      </c>
    </row>
    <row r="1504" ht="15.75" customHeight="1">
      <c r="A1504" s="2">
        <v>592.0</v>
      </c>
      <c r="B1504" s="2">
        <v>54.0</v>
      </c>
      <c r="C1504" s="2">
        <v>2.0</v>
      </c>
      <c r="D1504" s="2">
        <v>163.0</v>
      </c>
      <c r="E1504" s="2">
        <v>370017.0</v>
      </c>
      <c r="F1504" s="3">
        <v>5.242535307E8</v>
      </c>
      <c r="G1504" s="4">
        <v>45401.0</v>
      </c>
      <c r="H1504" s="4">
        <v>45401.0</v>
      </c>
    </row>
    <row r="1505" ht="15.75" customHeight="1">
      <c r="A1505" s="2">
        <v>1347.0</v>
      </c>
      <c r="B1505" s="2">
        <v>215.0</v>
      </c>
      <c r="C1505" s="2">
        <v>1.0</v>
      </c>
      <c r="D1505" s="2">
        <v>135.0</v>
      </c>
      <c r="E1505" s="2">
        <v>224889.0</v>
      </c>
      <c r="F1505" s="3">
        <v>2.493203469E8</v>
      </c>
      <c r="G1505" s="4">
        <v>45403.0</v>
      </c>
      <c r="H1505" s="4">
        <v>45403.0</v>
      </c>
    </row>
    <row r="1506" ht="15.75" customHeight="1">
      <c r="A1506" s="2">
        <v>9244.0</v>
      </c>
      <c r="B1506" s="2">
        <v>1268.0</v>
      </c>
      <c r="C1506" s="2">
        <v>1.0</v>
      </c>
      <c r="D1506" s="2">
        <v>275.0</v>
      </c>
      <c r="E1506" s="2">
        <v>288518.0</v>
      </c>
      <c r="F1506" s="3">
        <v>7.82361236E8</v>
      </c>
      <c r="G1506" s="4">
        <v>45378.0</v>
      </c>
      <c r="H1506" s="4">
        <v>45378.0</v>
      </c>
    </row>
    <row r="1507" ht="15.75" customHeight="1">
      <c r="A1507" s="2">
        <v>9472.0</v>
      </c>
      <c r="B1507" s="2">
        <v>1118.0</v>
      </c>
      <c r="C1507" s="2">
        <v>1.0</v>
      </c>
      <c r="D1507" s="2">
        <v>421.0</v>
      </c>
      <c r="E1507" s="2">
        <v>286237.0</v>
      </c>
      <c r="F1507" s="3">
        <v>3.302581839E8</v>
      </c>
      <c r="G1507" s="4">
        <v>45377.0</v>
      </c>
      <c r="H1507" s="4">
        <v>45377.0</v>
      </c>
    </row>
    <row r="1508" ht="15.75" customHeight="1">
      <c r="A1508" s="2">
        <v>5394.0</v>
      </c>
      <c r="B1508" s="2">
        <v>726.0</v>
      </c>
      <c r="C1508" s="2">
        <v>1.0</v>
      </c>
      <c r="D1508" s="2">
        <v>343.0</v>
      </c>
      <c r="E1508" s="2">
        <v>166383.0</v>
      </c>
      <c r="F1508" s="3">
        <v>4.149028301E8</v>
      </c>
      <c r="G1508" s="4">
        <v>45387.0</v>
      </c>
      <c r="H1508" s="4">
        <v>45387.0</v>
      </c>
    </row>
    <row r="1509" ht="15.75" customHeight="1">
      <c r="A1509" s="2">
        <v>2868.0</v>
      </c>
      <c r="B1509" s="2">
        <v>69.0</v>
      </c>
      <c r="C1509" s="2">
        <v>1.0</v>
      </c>
      <c r="D1509" s="2">
        <v>197.0</v>
      </c>
      <c r="E1509" s="2">
        <v>355967.0</v>
      </c>
      <c r="F1509" s="3">
        <v>7.643056482E8</v>
      </c>
      <c r="G1509" s="4">
        <v>45321.0</v>
      </c>
      <c r="H1509" s="4">
        <v>45321.0</v>
      </c>
    </row>
    <row r="1510" ht="15.75" customHeight="1">
      <c r="A1510" s="2">
        <v>5347.0</v>
      </c>
      <c r="B1510" s="2">
        <v>593.0</v>
      </c>
      <c r="C1510" s="2">
        <v>1.0</v>
      </c>
      <c r="D1510" s="2">
        <v>29.0</v>
      </c>
      <c r="E1510" s="2">
        <v>539212.0</v>
      </c>
      <c r="F1510" s="3">
        <v>3.024915752E8</v>
      </c>
      <c r="G1510" s="4">
        <v>45388.0</v>
      </c>
      <c r="H1510" s="4">
        <v>45388.0</v>
      </c>
    </row>
    <row r="1511" ht="15.75" customHeight="1">
      <c r="A1511" s="2">
        <v>988.0</v>
      </c>
      <c r="B1511" s="2">
        <v>92.0</v>
      </c>
      <c r="C1511" s="2">
        <v>1.0</v>
      </c>
      <c r="D1511" s="2">
        <v>429.0</v>
      </c>
      <c r="E1511" s="2">
        <v>520827.0</v>
      </c>
      <c r="F1511" s="3">
        <v>3.660892859E8</v>
      </c>
      <c r="G1511" s="4">
        <v>45398.0</v>
      </c>
      <c r="H1511" s="4">
        <v>45398.0</v>
      </c>
    </row>
    <row r="1512" ht="15.75" customHeight="1">
      <c r="A1512" s="2">
        <v>7260.0</v>
      </c>
      <c r="B1512" s="2">
        <v>806.0</v>
      </c>
      <c r="C1512" s="2">
        <v>2.0</v>
      </c>
      <c r="D1512" s="2">
        <v>486.0</v>
      </c>
      <c r="E1512" s="2">
        <v>211508.0</v>
      </c>
      <c r="F1512" s="3">
        <v>3.438365707E8</v>
      </c>
      <c r="G1512" s="4">
        <v>45382.0</v>
      </c>
      <c r="H1512" s="4">
        <v>45382.0</v>
      </c>
    </row>
    <row r="1513" ht="15.75" customHeight="1">
      <c r="A1513" s="2">
        <v>3093.0</v>
      </c>
      <c r="B1513" s="2">
        <v>986.0</v>
      </c>
      <c r="C1513" s="2">
        <v>2.0</v>
      </c>
      <c r="D1513" s="2">
        <v>353.0</v>
      </c>
      <c r="E1513" s="2">
        <v>304520.0</v>
      </c>
      <c r="F1513" s="3">
        <v>3.052745624E8</v>
      </c>
      <c r="G1513" s="4">
        <v>45315.0</v>
      </c>
      <c r="H1513" s="4">
        <v>45315.0</v>
      </c>
    </row>
    <row r="1514" ht="15.75" customHeight="1">
      <c r="A1514" s="2">
        <v>3307.0</v>
      </c>
      <c r="B1514" s="2">
        <v>976.0</v>
      </c>
      <c r="C1514" s="2">
        <v>1.0</v>
      </c>
      <c r="D1514" s="2">
        <v>40.0</v>
      </c>
      <c r="E1514" s="2">
        <v>362753.0</v>
      </c>
      <c r="F1514" s="3">
        <v>8.670706225E8</v>
      </c>
      <c r="G1514" s="4">
        <v>45348.0</v>
      </c>
      <c r="H1514" s="4">
        <v>45348.0</v>
      </c>
    </row>
    <row r="1515" ht="15.75" customHeight="1">
      <c r="A1515" s="2">
        <v>8528.0</v>
      </c>
      <c r="B1515" s="2">
        <v>1564.0</v>
      </c>
      <c r="C1515" s="2">
        <v>1.0</v>
      </c>
      <c r="D1515" s="2">
        <v>336.0</v>
      </c>
      <c r="E1515" s="2">
        <v>171220.0</v>
      </c>
      <c r="F1515" s="3">
        <v>8.790425455E8</v>
      </c>
      <c r="G1515" s="4">
        <v>45410.0</v>
      </c>
      <c r="H1515" s="4">
        <v>45410.0</v>
      </c>
    </row>
    <row r="1516" ht="15.75" customHeight="1">
      <c r="A1516" s="2">
        <v>10066.0</v>
      </c>
      <c r="B1516" s="2">
        <v>745.0</v>
      </c>
      <c r="C1516" s="2">
        <v>1.0</v>
      </c>
      <c r="D1516" s="2">
        <v>187.0</v>
      </c>
      <c r="E1516" s="2">
        <v>397247.0</v>
      </c>
      <c r="F1516" s="3">
        <v>2.109970592E8</v>
      </c>
      <c r="G1516" s="4">
        <v>45358.0</v>
      </c>
      <c r="H1516" s="4">
        <v>45358.0</v>
      </c>
    </row>
    <row r="1517" ht="15.75" customHeight="1">
      <c r="A1517" s="2">
        <v>5995.0</v>
      </c>
      <c r="B1517" s="2">
        <v>1715.0</v>
      </c>
      <c r="C1517" s="2">
        <v>1.0</v>
      </c>
      <c r="D1517" s="2">
        <v>44.0</v>
      </c>
      <c r="E1517" s="2">
        <v>499485.0</v>
      </c>
      <c r="F1517" s="3">
        <v>9.465255222E8</v>
      </c>
      <c r="G1517" s="4">
        <v>45296.0</v>
      </c>
      <c r="H1517" s="4">
        <v>45296.0</v>
      </c>
    </row>
    <row r="1518" ht="15.75" customHeight="1">
      <c r="A1518" s="2">
        <v>8883.0</v>
      </c>
      <c r="B1518" s="2">
        <v>1089.0</v>
      </c>
      <c r="C1518" s="2">
        <v>2.0</v>
      </c>
      <c r="D1518" s="2">
        <v>507.0</v>
      </c>
      <c r="E1518" s="2">
        <v>453874.0</v>
      </c>
      <c r="F1518" s="3">
        <v>3.363250001E8</v>
      </c>
      <c r="G1518" s="4">
        <v>45326.0</v>
      </c>
      <c r="H1518" s="4">
        <v>45326.0</v>
      </c>
    </row>
    <row r="1519" ht="15.75" customHeight="1">
      <c r="A1519" s="2">
        <v>4264.0</v>
      </c>
      <c r="B1519" s="2">
        <v>901.0</v>
      </c>
      <c r="C1519" s="2">
        <v>1.0</v>
      </c>
      <c r="D1519" s="2">
        <v>2.0</v>
      </c>
      <c r="E1519" s="2">
        <v>271496.0</v>
      </c>
      <c r="F1519" s="3">
        <v>7.464943637E8</v>
      </c>
      <c r="G1519" s="4">
        <v>45303.0</v>
      </c>
      <c r="H1519" s="4">
        <v>45303.0</v>
      </c>
    </row>
    <row r="1520" ht="15.75" customHeight="1">
      <c r="A1520" s="2">
        <v>2164.0</v>
      </c>
      <c r="B1520" s="2">
        <v>583.0</v>
      </c>
      <c r="C1520" s="2">
        <v>3.0</v>
      </c>
      <c r="D1520" s="2">
        <v>523.0</v>
      </c>
      <c r="E1520" s="2">
        <v>439531.0</v>
      </c>
      <c r="F1520" s="3">
        <v>6.387272494E8</v>
      </c>
      <c r="G1520" s="4">
        <v>45401.0</v>
      </c>
      <c r="H1520" s="4">
        <v>45401.0</v>
      </c>
    </row>
    <row r="1521" ht="15.75" customHeight="1">
      <c r="A1521" s="2">
        <v>9706.0</v>
      </c>
      <c r="B1521" s="2">
        <v>299.0</v>
      </c>
      <c r="C1521" s="2">
        <v>4.0</v>
      </c>
      <c r="D1521" s="2">
        <v>355.0</v>
      </c>
      <c r="E1521" s="2">
        <v>330221.0</v>
      </c>
      <c r="F1521" s="3">
        <v>3.490160727E8</v>
      </c>
      <c r="G1521" s="4">
        <v>45331.0</v>
      </c>
      <c r="H1521" s="4">
        <v>45331.0</v>
      </c>
    </row>
    <row r="1522" ht="15.75" customHeight="1">
      <c r="A1522" s="2">
        <v>6643.0</v>
      </c>
      <c r="B1522" s="2">
        <v>716.0</v>
      </c>
      <c r="C1522" s="2">
        <v>1.0</v>
      </c>
      <c r="D1522" s="2">
        <v>319.0</v>
      </c>
      <c r="E1522" s="2">
        <v>494757.0</v>
      </c>
      <c r="F1522" s="3">
        <v>5.109501691E8</v>
      </c>
      <c r="G1522" s="4">
        <v>45382.0</v>
      </c>
      <c r="H1522" s="4">
        <v>45382.0</v>
      </c>
    </row>
    <row r="1523" ht="15.75" customHeight="1">
      <c r="A1523" s="2">
        <v>5793.0</v>
      </c>
      <c r="B1523" s="2">
        <v>314.0</v>
      </c>
      <c r="C1523" s="2">
        <v>1.0</v>
      </c>
      <c r="D1523" s="2">
        <v>293.0</v>
      </c>
      <c r="E1523" s="2">
        <v>503244.0</v>
      </c>
      <c r="F1523" s="3">
        <v>9.810372096E8</v>
      </c>
      <c r="G1523" s="4">
        <v>45361.0</v>
      </c>
      <c r="H1523" s="4">
        <v>45361.0</v>
      </c>
    </row>
    <row r="1524" ht="15.75" customHeight="1">
      <c r="A1524" s="2">
        <v>5086.0</v>
      </c>
      <c r="B1524" s="2">
        <v>843.0</v>
      </c>
      <c r="C1524" s="2">
        <v>1.0</v>
      </c>
      <c r="D1524" s="2">
        <v>405.0</v>
      </c>
      <c r="E1524" s="2">
        <v>353785.0</v>
      </c>
      <c r="F1524" s="3">
        <v>2.158604783E8</v>
      </c>
      <c r="G1524" s="4">
        <v>45319.0</v>
      </c>
      <c r="H1524" s="4">
        <v>45319.0</v>
      </c>
    </row>
    <row r="1525" ht="15.75" customHeight="1">
      <c r="A1525" s="2">
        <v>7032.0</v>
      </c>
      <c r="B1525" s="2">
        <v>516.0</v>
      </c>
      <c r="C1525" s="2">
        <v>1.0</v>
      </c>
      <c r="D1525" s="2">
        <v>424.0</v>
      </c>
      <c r="E1525" s="2">
        <v>165057.0</v>
      </c>
      <c r="F1525" s="3">
        <v>8.020055549E8</v>
      </c>
      <c r="G1525" s="4">
        <v>45315.0</v>
      </c>
      <c r="H1525" s="4">
        <v>45315.0</v>
      </c>
    </row>
    <row r="1526" ht="15.75" customHeight="1">
      <c r="A1526" s="2">
        <v>9679.0</v>
      </c>
      <c r="B1526" s="2">
        <v>160.0</v>
      </c>
      <c r="C1526" s="2">
        <v>2.0</v>
      </c>
      <c r="D1526" s="2">
        <v>179.0</v>
      </c>
      <c r="E1526" s="2">
        <v>403996.0</v>
      </c>
      <c r="F1526" s="3">
        <v>9.578945406E8</v>
      </c>
      <c r="G1526" s="4">
        <v>45297.0</v>
      </c>
      <c r="H1526" s="4">
        <v>45297.0</v>
      </c>
    </row>
    <row r="1527" ht="15.75" customHeight="1">
      <c r="A1527" s="2">
        <v>6410.0</v>
      </c>
      <c r="B1527" s="2">
        <v>1363.0</v>
      </c>
      <c r="C1527" s="2">
        <v>2.0</v>
      </c>
      <c r="D1527" s="2">
        <v>380.0</v>
      </c>
      <c r="E1527" s="2">
        <v>328386.0</v>
      </c>
      <c r="F1527" s="3">
        <v>7.601066305E8</v>
      </c>
      <c r="G1527" s="4">
        <v>45382.0</v>
      </c>
      <c r="H1527" s="4">
        <v>45382.0</v>
      </c>
    </row>
    <row r="1528" ht="15.75" customHeight="1">
      <c r="A1528" s="2">
        <v>7725.0</v>
      </c>
      <c r="B1528" s="2">
        <v>686.0</v>
      </c>
      <c r="C1528" s="2">
        <v>2.0</v>
      </c>
      <c r="D1528" s="2">
        <v>235.0</v>
      </c>
      <c r="E1528" s="2">
        <v>376587.0</v>
      </c>
      <c r="F1528" s="3">
        <v>2.528656788E8</v>
      </c>
      <c r="G1528" s="4">
        <v>45391.0</v>
      </c>
      <c r="H1528" s="4">
        <v>45391.0</v>
      </c>
    </row>
    <row r="1529" ht="15.75" customHeight="1">
      <c r="A1529" s="2">
        <v>9206.0</v>
      </c>
      <c r="B1529" s="2">
        <v>590.0</v>
      </c>
      <c r="C1529" s="2">
        <v>1.0</v>
      </c>
      <c r="D1529" s="2">
        <v>383.0</v>
      </c>
      <c r="E1529" s="2">
        <v>332732.0</v>
      </c>
      <c r="F1529" s="3">
        <v>2.861900618E8</v>
      </c>
      <c r="G1529" s="4">
        <v>45396.0</v>
      </c>
      <c r="H1529" s="4">
        <v>45396.0</v>
      </c>
    </row>
    <row r="1530" ht="15.75" customHeight="1">
      <c r="A1530" s="2">
        <v>7420.0</v>
      </c>
      <c r="B1530" s="2">
        <v>230.0</v>
      </c>
      <c r="C1530" s="2">
        <v>1.0</v>
      </c>
      <c r="D1530" s="2">
        <v>124.0</v>
      </c>
      <c r="E1530" s="2">
        <v>526762.0</v>
      </c>
      <c r="F1530" s="3">
        <v>5.38441424E8</v>
      </c>
      <c r="G1530" s="4">
        <v>45405.0</v>
      </c>
      <c r="H1530" s="4">
        <v>45405.0</v>
      </c>
    </row>
    <row r="1531" ht="15.75" customHeight="1">
      <c r="A1531" s="2">
        <v>5835.0</v>
      </c>
      <c r="B1531" s="2">
        <v>946.0</v>
      </c>
      <c r="C1531" s="2">
        <v>1.0</v>
      </c>
      <c r="D1531" s="2">
        <v>177.0</v>
      </c>
      <c r="E1531" s="2">
        <v>227778.0</v>
      </c>
      <c r="F1531" s="3">
        <v>2.395507268E8</v>
      </c>
      <c r="G1531" s="4">
        <v>45401.0</v>
      </c>
      <c r="H1531" s="4">
        <v>45401.0</v>
      </c>
    </row>
    <row r="1532" ht="15.75" customHeight="1">
      <c r="A1532" s="2">
        <v>3544.0</v>
      </c>
      <c r="B1532" s="2">
        <v>1487.0</v>
      </c>
      <c r="C1532" s="2">
        <v>1.0</v>
      </c>
      <c r="D1532" s="2">
        <v>476.0</v>
      </c>
      <c r="E1532" s="2">
        <v>402071.0</v>
      </c>
      <c r="F1532" s="3">
        <v>8.850457761E8</v>
      </c>
      <c r="G1532" s="4">
        <v>45298.0</v>
      </c>
      <c r="H1532" s="4">
        <v>45298.0</v>
      </c>
    </row>
    <row r="1533" ht="15.75" customHeight="1">
      <c r="A1533" s="2">
        <v>146.0</v>
      </c>
      <c r="B1533" s="2">
        <v>36.0</v>
      </c>
      <c r="C1533" s="2">
        <v>1.0</v>
      </c>
      <c r="D1533" s="2">
        <v>427.0</v>
      </c>
      <c r="E1533" s="2">
        <v>156928.0</v>
      </c>
      <c r="F1533" s="3">
        <v>2.366038758E8</v>
      </c>
      <c r="G1533" s="4">
        <v>45306.0</v>
      </c>
      <c r="H1533" s="4">
        <v>45306.0</v>
      </c>
    </row>
    <row r="1534" ht="15.75" customHeight="1">
      <c r="A1534" s="2">
        <v>4429.0</v>
      </c>
      <c r="B1534" s="2">
        <v>1275.0</v>
      </c>
      <c r="C1534" s="2">
        <v>5.0</v>
      </c>
      <c r="D1534" s="2">
        <v>369.0</v>
      </c>
      <c r="E1534" s="2">
        <v>199851.0</v>
      </c>
      <c r="F1534" s="3">
        <v>4.053611832E8</v>
      </c>
      <c r="G1534" s="4">
        <v>45335.0</v>
      </c>
      <c r="H1534" s="4">
        <v>45335.0</v>
      </c>
    </row>
    <row r="1535" ht="15.75" customHeight="1">
      <c r="A1535" s="2">
        <v>9380.0</v>
      </c>
      <c r="B1535" s="2">
        <v>600.0</v>
      </c>
      <c r="C1535" s="2">
        <v>1.0</v>
      </c>
      <c r="D1535" s="2">
        <v>147.0</v>
      </c>
      <c r="E1535" s="2">
        <v>461958.0</v>
      </c>
      <c r="F1535" s="3">
        <v>8.82165685E8</v>
      </c>
      <c r="G1535" s="4">
        <v>45300.0</v>
      </c>
      <c r="H1535" s="4">
        <v>45300.0</v>
      </c>
    </row>
    <row r="1536" ht="15.75" customHeight="1">
      <c r="A1536" s="2">
        <v>5880.0</v>
      </c>
      <c r="B1536" s="2">
        <v>1732.0</v>
      </c>
      <c r="C1536" s="2">
        <v>1.0</v>
      </c>
      <c r="D1536" s="2">
        <v>115.0</v>
      </c>
      <c r="E1536" s="2">
        <v>525512.0</v>
      </c>
      <c r="F1536" s="3">
        <v>2.336411367E8</v>
      </c>
      <c r="G1536" s="4">
        <v>45332.0</v>
      </c>
      <c r="H1536" s="4">
        <v>45332.0</v>
      </c>
    </row>
    <row r="1537" ht="15.75" customHeight="1">
      <c r="A1537" s="2">
        <v>8703.0</v>
      </c>
      <c r="B1537" s="2">
        <v>824.0</v>
      </c>
      <c r="C1537" s="2">
        <v>1.0</v>
      </c>
      <c r="D1537" s="2">
        <v>149.0</v>
      </c>
      <c r="E1537" s="2">
        <v>275197.0</v>
      </c>
      <c r="F1537" s="3">
        <v>2.462702866E8</v>
      </c>
      <c r="G1537" s="4">
        <v>45329.0</v>
      </c>
      <c r="H1537" s="4">
        <v>45329.0</v>
      </c>
    </row>
    <row r="1538" ht="15.75" customHeight="1">
      <c r="A1538" s="2">
        <v>8661.0</v>
      </c>
      <c r="B1538" s="2">
        <v>951.0</v>
      </c>
      <c r="C1538" s="2">
        <v>1.0</v>
      </c>
      <c r="D1538" s="2">
        <v>287.0</v>
      </c>
      <c r="E1538" s="2">
        <v>245324.0</v>
      </c>
      <c r="F1538" s="3">
        <v>8.094477722E8</v>
      </c>
      <c r="G1538" s="4">
        <v>45397.0</v>
      </c>
      <c r="H1538" s="4">
        <v>45397.0</v>
      </c>
    </row>
    <row r="1539" ht="15.75" customHeight="1">
      <c r="A1539" s="2">
        <v>8513.0</v>
      </c>
      <c r="B1539" s="2">
        <v>815.0</v>
      </c>
      <c r="C1539" s="2">
        <v>3.0</v>
      </c>
      <c r="D1539" s="2">
        <v>286.0</v>
      </c>
      <c r="E1539" s="2">
        <v>552312.0</v>
      </c>
      <c r="F1539" s="3">
        <v>7.172660007E8</v>
      </c>
      <c r="G1539" s="4">
        <v>45391.0</v>
      </c>
      <c r="H1539" s="4">
        <v>45391.0</v>
      </c>
    </row>
    <row r="1540" ht="15.75" customHeight="1">
      <c r="A1540" s="2">
        <v>1708.0</v>
      </c>
      <c r="B1540" s="2">
        <v>121.0</v>
      </c>
      <c r="C1540" s="2">
        <v>1.0</v>
      </c>
      <c r="D1540" s="2">
        <v>208.0</v>
      </c>
      <c r="E1540" s="2">
        <v>476310.0</v>
      </c>
      <c r="F1540" s="3">
        <v>4.18012283E8</v>
      </c>
      <c r="G1540" s="4">
        <v>45398.0</v>
      </c>
      <c r="H1540" s="4">
        <v>45398.0</v>
      </c>
    </row>
    <row r="1541" ht="15.75" customHeight="1">
      <c r="A1541" s="2">
        <v>2452.0</v>
      </c>
      <c r="B1541" s="2">
        <v>1282.0</v>
      </c>
      <c r="C1541" s="2">
        <v>1.0</v>
      </c>
      <c r="D1541" s="2">
        <v>472.0</v>
      </c>
      <c r="E1541" s="2">
        <v>323363.0</v>
      </c>
      <c r="F1541" s="3">
        <v>8.4149924E8</v>
      </c>
      <c r="G1541" s="4">
        <v>45398.0</v>
      </c>
      <c r="H1541" s="4">
        <v>45398.0</v>
      </c>
    </row>
    <row r="1542" ht="15.75" customHeight="1">
      <c r="A1542" s="2">
        <v>5339.0</v>
      </c>
      <c r="B1542" s="2">
        <v>1553.0</v>
      </c>
      <c r="C1542" s="2">
        <v>3.0</v>
      </c>
      <c r="D1542" s="2">
        <v>523.0</v>
      </c>
      <c r="E1542" s="2">
        <v>550115.0</v>
      </c>
      <c r="F1542" s="3">
        <v>6.28694799E8</v>
      </c>
      <c r="G1542" s="4">
        <v>45312.0</v>
      </c>
      <c r="H1542" s="4">
        <v>45312.0</v>
      </c>
    </row>
    <row r="1543" ht="15.75" customHeight="1">
      <c r="A1543" s="2">
        <v>5043.0</v>
      </c>
      <c r="B1543" s="2">
        <v>539.0</v>
      </c>
      <c r="C1543" s="2">
        <v>1.0</v>
      </c>
      <c r="D1543" s="2">
        <v>332.0</v>
      </c>
      <c r="E1543" s="2">
        <v>505404.0</v>
      </c>
      <c r="F1543" s="3">
        <v>5.68800035E8</v>
      </c>
      <c r="G1543" s="4">
        <v>45410.0</v>
      </c>
      <c r="H1543" s="4">
        <v>45410.0</v>
      </c>
    </row>
    <row r="1544" ht="15.75" customHeight="1">
      <c r="A1544" s="2">
        <v>106.0</v>
      </c>
      <c r="B1544" s="2">
        <v>80.0</v>
      </c>
      <c r="C1544" s="2">
        <v>4.0</v>
      </c>
      <c r="D1544" s="2">
        <v>317.0</v>
      </c>
      <c r="E1544" s="2">
        <v>159602.0</v>
      </c>
      <c r="F1544" s="3">
        <v>8.797822177E8</v>
      </c>
      <c r="G1544" s="4">
        <v>45379.0</v>
      </c>
      <c r="H1544" s="4">
        <v>45379.0</v>
      </c>
    </row>
    <row r="1545" ht="15.75" customHeight="1">
      <c r="A1545" s="2">
        <v>6463.0</v>
      </c>
      <c r="B1545" s="2">
        <v>503.0</v>
      </c>
      <c r="C1545" s="2">
        <v>4.0</v>
      </c>
      <c r="D1545" s="2">
        <v>260.0</v>
      </c>
      <c r="E1545" s="2">
        <v>498911.0</v>
      </c>
      <c r="F1545" s="3">
        <v>2.04428716E8</v>
      </c>
      <c r="G1545" s="4">
        <v>45372.0</v>
      </c>
      <c r="H1545" s="4">
        <v>45372.0</v>
      </c>
    </row>
    <row r="1546" ht="15.75" customHeight="1">
      <c r="A1546" s="2">
        <v>6589.0</v>
      </c>
      <c r="B1546" s="2">
        <v>1575.0</v>
      </c>
      <c r="C1546" s="2">
        <v>1.0</v>
      </c>
      <c r="D1546" s="2">
        <v>125.0</v>
      </c>
      <c r="E1546" s="2">
        <v>471019.0</v>
      </c>
      <c r="F1546" s="3">
        <v>5.568848299E8</v>
      </c>
      <c r="G1546" s="4">
        <v>45367.0</v>
      </c>
      <c r="H1546" s="4">
        <v>45367.0</v>
      </c>
    </row>
    <row r="1547" ht="15.75" customHeight="1">
      <c r="A1547" s="2">
        <v>9024.0</v>
      </c>
      <c r="B1547" s="2">
        <v>22.0</v>
      </c>
      <c r="C1547" s="2">
        <v>2.0</v>
      </c>
      <c r="D1547" s="2">
        <v>444.0</v>
      </c>
      <c r="E1547" s="2">
        <v>515838.0</v>
      </c>
      <c r="F1547" s="3">
        <v>1.693343879E8</v>
      </c>
      <c r="G1547" s="4">
        <v>45407.0</v>
      </c>
      <c r="H1547" s="4">
        <v>45407.0</v>
      </c>
    </row>
    <row r="1548" ht="15.75" customHeight="1">
      <c r="A1548" s="2">
        <v>9401.0</v>
      </c>
      <c r="B1548" s="2">
        <v>1659.0</v>
      </c>
      <c r="C1548" s="2">
        <v>2.0</v>
      </c>
      <c r="D1548" s="2">
        <v>183.0</v>
      </c>
      <c r="E1548" s="2">
        <v>266017.0</v>
      </c>
      <c r="F1548" s="3">
        <v>5.198432044E8</v>
      </c>
      <c r="G1548" s="4">
        <v>45344.0</v>
      </c>
      <c r="H1548" s="4">
        <v>45344.0</v>
      </c>
    </row>
    <row r="1549" ht="15.75" customHeight="1">
      <c r="A1549" s="2">
        <v>3793.0</v>
      </c>
      <c r="B1549" s="2">
        <v>1410.0</v>
      </c>
      <c r="C1549" s="2">
        <v>1.0</v>
      </c>
      <c r="D1549" s="2">
        <v>75.0</v>
      </c>
      <c r="E1549" s="2">
        <v>496255.0</v>
      </c>
      <c r="F1549" s="3">
        <v>2.048149024E8</v>
      </c>
      <c r="G1549" s="4">
        <v>45377.0</v>
      </c>
      <c r="H1549" s="4">
        <v>45377.0</v>
      </c>
    </row>
    <row r="1550" ht="15.75" customHeight="1">
      <c r="A1550" s="2">
        <v>8923.0</v>
      </c>
      <c r="B1550" s="2">
        <v>1693.0</v>
      </c>
      <c r="C1550" s="2">
        <v>2.0</v>
      </c>
      <c r="D1550" s="2">
        <v>306.0</v>
      </c>
      <c r="E1550" s="2">
        <v>272601.0</v>
      </c>
      <c r="F1550" s="3">
        <v>9.695632435E8</v>
      </c>
      <c r="G1550" s="4">
        <v>45387.0</v>
      </c>
      <c r="H1550" s="4">
        <v>45387.0</v>
      </c>
    </row>
    <row r="1551" ht="15.75" customHeight="1">
      <c r="A1551" s="2">
        <v>625.0</v>
      </c>
      <c r="B1551" s="2">
        <v>79.0</v>
      </c>
      <c r="C1551" s="2">
        <v>2.0</v>
      </c>
      <c r="D1551" s="2">
        <v>50.0</v>
      </c>
      <c r="E1551" s="2">
        <v>334398.0</v>
      </c>
      <c r="F1551" s="3">
        <v>3.29757122E8</v>
      </c>
      <c r="G1551" s="4">
        <v>45365.0</v>
      </c>
      <c r="H1551" s="4">
        <v>45365.0</v>
      </c>
    </row>
    <row r="1552" ht="15.75" customHeight="1">
      <c r="A1552" s="2">
        <v>6975.0</v>
      </c>
      <c r="B1552" s="2">
        <v>277.0</v>
      </c>
      <c r="C1552" s="2">
        <v>1.0</v>
      </c>
      <c r="D1552" s="2">
        <v>393.0</v>
      </c>
      <c r="E1552" s="2">
        <v>326991.0</v>
      </c>
      <c r="F1552" s="3">
        <v>7.959833363E8</v>
      </c>
      <c r="G1552" s="4">
        <v>45391.0</v>
      </c>
      <c r="H1552" s="4">
        <v>45391.0</v>
      </c>
    </row>
    <row r="1553" ht="15.75" customHeight="1">
      <c r="A1553" s="2">
        <v>4585.0</v>
      </c>
      <c r="B1553" s="2">
        <v>91.0</v>
      </c>
      <c r="C1553" s="2">
        <v>1.0</v>
      </c>
      <c r="D1553" s="2">
        <v>61.0</v>
      </c>
      <c r="E1553" s="2">
        <v>402220.0</v>
      </c>
      <c r="F1553" s="3">
        <v>9.294485304E8</v>
      </c>
      <c r="G1553" s="4">
        <v>45411.0</v>
      </c>
      <c r="H1553" s="4">
        <v>45411.0</v>
      </c>
    </row>
    <row r="1554" ht="15.75" customHeight="1">
      <c r="A1554" s="2">
        <v>3344.0</v>
      </c>
      <c r="B1554" s="2">
        <v>1497.0</v>
      </c>
      <c r="C1554" s="2">
        <v>6.0</v>
      </c>
      <c r="D1554" s="2">
        <v>390.0</v>
      </c>
      <c r="E1554" s="2">
        <v>384791.0</v>
      </c>
      <c r="F1554" s="3">
        <v>9.01843106E8</v>
      </c>
      <c r="G1554" s="4">
        <v>45338.0</v>
      </c>
      <c r="H1554" s="4">
        <v>45338.0</v>
      </c>
    </row>
    <row r="1555" ht="15.75" customHeight="1">
      <c r="A1555" s="2">
        <v>8766.0</v>
      </c>
      <c r="B1555" s="2">
        <v>1617.0</v>
      </c>
      <c r="C1555" s="2">
        <v>2.0</v>
      </c>
      <c r="D1555" s="2">
        <v>202.0</v>
      </c>
      <c r="E1555" s="2">
        <v>369898.0</v>
      </c>
      <c r="F1555" s="3">
        <v>2.2768252E8</v>
      </c>
      <c r="G1555" s="4">
        <v>45400.0</v>
      </c>
      <c r="H1555" s="4">
        <v>45400.0</v>
      </c>
    </row>
    <row r="1556" ht="15.75" customHeight="1">
      <c r="A1556" s="2">
        <v>8631.0</v>
      </c>
      <c r="B1556" s="2">
        <v>84.0</v>
      </c>
      <c r="C1556" s="2">
        <v>2.0</v>
      </c>
      <c r="D1556" s="2">
        <v>189.0</v>
      </c>
      <c r="E1556" s="2">
        <v>428904.0</v>
      </c>
      <c r="F1556" s="3">
        <v>8.275238266E8</v>
      </c>
      <c r="G1556" s="4">
        <v>45304.0</v>
      </c>
      <c r="H1556" s="4">
        <v>45304.0</v>
      </c>
    </row>
    <row r="1557" ht="15.75" customHeight="1">
      <c r="A1557" s="2">
        <v>4311.0</v>
      </c>
      <c r="B1557" s="2">
        <v>1246.0</v>
      </c>
      <c r="C1557" s="2">
        <v>1.0</v>
      </c>
      <c r="D1557" s="2">
        <v>60.0</v>
      </c>
      <c r="E1557" s="2">
        <v>531635.0</v>
      </c>
      <c r="F1557" s="3">
        <v>3.682572655E8</v>
      </c>
      <c r="G1557" s="4">
        <v>45334.0</v>
      </c>
      <c r="H1557" s="4">
        <v>45334.0</v>
      </c>
    </row>
    <row r="1558" ht="15.75" customHeight="1">
      <c r="A1558" s="2">
        <v>5864.0</v>
      </c>
      <c r="B1558" s="2">
        <v>1066.0</v>
      </c>
      <c r="C1558" s="2">
        <v>1.0</v>
      </c>
      <c r="D1558" s="2">
        <v>320.0</v>
      </c>
      <c r="E1558" s="2">
        <v>165148.0</v>
      </c>
      <c r="F1558" s="3">
        <v>3.033983703E8</v>
      </c>
      <c r="G1558" s="4">
        <v>45395.0</v>
      </c>
      <c r="H1558" s="4">
        <v>45395.0</v>
      </c>
    </row>
    <row r="1559" ht="15.75" customHeight="1">
      <c r="A1559" s="2">
        <v>8343.0</v>
      </c>
      <c r="B1559" s="2">
        <v>896.0</v>
      </c>
      <c r="C1559" s="2">
        <v>1.0</v>
      </c>
      <c r="D1559" s="2">
        <v>120.0</v>
      </c>
      <c r="E1559" s="2">
        <v>526752.0</v>
      </c>
      <c r="F1559" s="3">
        <v>7.206717149E8</v>
      </c>
      <c r="G1559" s="4">
        <v>45378.0</v>
      </c>
      <c r="H1559" s="4">
        <v>45378.0</v>
      </c>
    </row>
    <row r="1560" ht="15.75" customHeight="1">
      <c r="A1560" s="2">
        <v>5688.0</v>
      </c>
      <c r="B1560" s="2">
        <v>1382.0</v>
      </c>
      <c r="C1560" s="2">
        <v>1.0</v>
      </c>
      <c r="D1560" s="2">
        <v>69.0</v>
      </c>
      <c r="E1560" s="2">
        <v>526290.0</v>
      </c>
      <c r="F1560" s="3">
        <v>5.211828134E8</v>
      </c>
      <c r="G1560" s="4">
        <v>45404.0</v>
      </c>
      <c r="H1560" s="4">
        <v>45404.0</v>
      </c>
    </row>
    <row r="1561" ht="15.75" customHeight="1">
      <c r="A1561" s="2">
        <v>9242.0</v>
      </c>
      <c r="B1561" s="2">
        <v>1544.0</v>
      </c>
      <c r="C1561" s="2">
        <v>2.0</v>
      </c>
      <c r="D1561" s="2">
        <v>163.0</v>
      </c>
      <c r="E1561" s="2">
        <v>514727.0</v>
      </c>
      <c r="F1561" s="3">
        <v>4.034389569E8</v>
      </c>
      <c r="G1561" s="4">
        <v>45410.0</v>
      </c>
      <c r="H1561" s="4">
        <v>45410.0</v>
      </c>
    </row>
    <row r="1562" ht="15.75" customHeight="1">
      <c r="A1562" s="2">
        <v>4684.0</v>
      </c>
      <c r="B1562" s="2">
        <v>1421.0</v>
      </c>
      <c r="C1562" s="2">
        <v>2.0</v>
      </c>
      <c r="D1562" s="2">
        <v>166.0</v>
      </c>
      <c r="E1562" s="2">
        <v>513023.0</v>
      </c>
      <c r="F1562" s="3">
        <v>6.025532534E8</v>
      </c>
      <c r="G1562" s="4">
        <v>45292.0</v>
      </c>
      <c r="H1562" s="4">
        <v>45292.0</v>
      </c>
    </row>
    <row r="1563" ht="15.75" customHeight="1">
      <c r="A1563" s="2">
        <v>6402.0</v>
      </c>
      <c r="B1563" s="2">
        <v>967.0</v>
      </c>
      <c r="C1563" s="2">
        <v>1.0</v>
      </c>
      <c r="D1563" s="2">
        <v>530.0</v>
      </c>
      <c r="E1563" s="2">
        <v>363209.0</v>
      </c>
      <c r="F1563" s="3">
        <v>2.301397225E8</v>
      </c>
      <c r="G1563" s="4">
        <v>45331.0</v>
      </c>
      <c r="H1563" s="4">
        <v>45331.0</v>
      </c>
    </row>
    <row r="1564" ht="15.75" customHeight="1">
      <c r="A1564" s="2">
        <v>7123.0</v>
      </c>
      <c r="B1564" s="2">
        <v>910.0</v>
      </c>
      <c r="C1564" s="2">
        <v>1.0</v>
      </c>
      <c r="D1564" s="2">
        <v>24.0</v>
      </c>
      <c r="E1564" s="2">
        <v>530876.0</v>
      </c>
      <c r="F1564" s="3">
        <v>7.850441651E8</v>
      </c>
      <c r="G1564" s="4">
        <v>45367.0</v>
      </c>
      <c r="H1564" s="4">
        <v>45367.0</v>
      </c>
    </row>
    <row r="1565" ht="15.75" customHeight="1">
      <c r="A1565" s="2">
        <v>3389.0</v>
      </c>
      <c r="B1565" s="2">
        <v>919.0</v>
      </c>
      <c r="C1565" s="2">
        <v>1.0</v>
      </c>
      <c r="D1565" s="2">
        <v>443.0</v>
      </c>
      <c r="E1565" s="2">
        <v>343993.0</v>
      </c>
      <c r="F1565" s="3">
        <v>7.877632788E8</v>
      </c>
      <c r="G1565" s="4">
        <v>45367.0</v>
      </c>
      <c r="H1565" s="4">
        <v>45367.0</v>
      </c>
    </row>
    <row r="1566" ht="15.75" customHeight="1">
      <c r="A1566" s="2">
        <v>1192.0</v>
      </c>
      <c r="B1566" s="2">
        <v>11.0</v>
      </c>
      <c r="C1566" s="2">
        <v>1.0</v>
      </c>
      <c r="D1566" s="2">
        <v>269.0</v>
      </c>
      <c r="E1566" s="2">
        <v>297681.0</v>
      </c>
      <c r="F1566" s="3">
        <v>1.785012607E8</v>
      </c>
      <c r="G1566" s="4">
        <v>45299.0</v>
      </c>
      <c r="H1566" s="4">
        <v>45299.0</v>
      </c>
    </row>
    <row r="1567" ht="15.75" customHeight="1">
      <c r="A1567" s="2">
        <v>6224.0</v>
      </c>
      <c r="B1567" s="2">
        <v>226.0</v>
      </c>
      <c r="C1567" s="2">
        <v>2.0</v>
      </c>
      <c r="D1567" s="2">
        <v>559.0</v>
      </c>
      <c r="E1567" s="2">
        <v>402599.0</v>
      </c>
      <c r="F1567" s="3">
        <v>1.724473621E8</v>
      </c>
      <c r="G1567" s="4">
        <v>45389.0</v>
      </c>
      <c r="H1567" s="4">
        <v>45389.0</v>
      </c>
    </row>
    <row r="1568" ht="15.75" customHeight="1">
      <c r="A1568" s="2">
        <v>2741.0</v>
      </c>
      <c r="B1568" s="2">
        <v>937.0</v>
      </c>
      <c r="C1568" s="2">
        <v>2.0</v>
      </c>
      <c r="D1568" s="2">
        <v>526.0</v>
      </c>
      <c r="E1568" s="2">
        <v>510129.0</v>
      </c>
      <c r="F1568" s="3">
        <v>9.786017855E8</v>
      </c>
      <c r="G1568" s="4">
        <v>45391.0</v>
      </c>
      <c r="H1568" s="4">
        <v>45391.0</v>
      </c>
    </row>
    <row r="1569" ht="15.75" customHeight="1">
      <c r="A1569" s="2">
        <v>2938.0</v>
      </c>
      <c r="B1569" s="2">
        <v>609.0</v>
      </c>
      <c r="C1569" s="2">
        <v>5.0</v>
      </c>
      <c r="D1569" s="2">
        <v>539.0</v>
      </c>
      <c r="E1569" s="2">
        <v>406972.0</v>
      </c>
      <c r="F1569" s="3">
        <v>4.807853129E8</v>
      </c>
      <c r="G1569" s="4">
        <v>45331.0</v>
      </c>
      <c r="H1569" s="4">
        <v>45331.0</v>
      </c>
    </row>
    <row r="1570" ht="15.75" customHeight="1">
      <c r="A1570" s="2">
        <v>1344.0</v>
      </c>
      <c r="B1570" s="2">
        <v>194.0</v>
      </c>
      <c r="C1570" s="2">
        <v>4.0</v>
      </c>
      <c r="D1570" s="2">
        <v>376.0</v>
      </c>
      <c r="E1570" s="2">
        <v>451834.0</v>
      </c>
      <c r="F1570" s="3">
        <v>9.270101116E8</v>
      </c>
      <c r="G1570" s="4">
        <v>45292.0</v>
      </c>
      <c r="H1570" s="4">
        <v>45292.0</v>
      </c>
    </row>
    <row r="1571" ht="15.75" customHeight="1">
      <c r="A1571" s="2">
        <v>4971.0</v>
      </c>
      <c r="B1571" s="2">
        <v>476.0</v>
      </c>
      <c r="C1571" s="2">
        <v>1.0</v>
      </c>
      <c r="D1571" s="2">
        <v>231.0</v>
      </c>
      <c r="E1571" s="2">
        <v>190479.0</v>
      </c>
      <c r="F1571" s="3">
        <v>4.087672167E8</v>
      </c>
      <c r="G1571" s="4">
        <v>45302.0</v>
      </c>
      <c r="H1571" s="4">
        <v>45302.0</v>
      </c>
    </row>
    <row r="1572" ht="15.75" customHeight="1">
      <c r="A1572" s="2">
        <v>7425.0</v>
      </c>
      <c r="B1572" s="2">
        <v>1477.0</v>
      </c>
      <c r="C1572" s="2">
        <v>1.0</v>
      </c>
      <c r="D1572" s="2">
        <v>31.0</v>
      </c>
      <c r="E1572" s="2">
        <v>201632.0</v>
      </c>
      <c r="F1572" s="3">
        <v>1.828883374E8</v>
      </c>
      <c r="G1572" s="4">
        <v>45407.0</v>
      </c>
      <c r="H1572" s="4">
        <v>45407.0</v>
      </c>
    </row>
    <row r="1573" ht="15.75" customHeight="1">
      <c r="A1573" s="2">
        <v>6981.0</v>
      </c>
      <c r="B1573" s="2">
        <v>389.0</v>
      </c>
      <c r="C1573" s="2">
        <v>2.0</v>
      </c>
      <c r="D1573" s="2">
        <v>338.0</v>
      </c>
      <c r="E1573" s="2">
        <v>397748.0</v>
      </c>
      <c r="F1573" s="3">
        <v>2.739246204E8</v>
      </c>
      <c r="G1573" s="4">
        <v>45353.0</v>
      </c>
      <c r="H1573" s="4">
        <v>45353.0</v>
      </c>
    </row>
    <row r="1574" ht="15.75" customHeight="1">
      <c r="A1574" s="2">
        <v>7601.0</v>
      </c>
      <c r="B1574" s="2">
        <v>307.0</v>
      </c>
      <c r="C1574" s="2">
        <v>1.0</v>
      </c>
      <c r="D1574" s="2">
        <v>34.0</v>
      </c>
      <c r="E1574" s="2">
        <v>566666.0</v>
      </c>
      <c r="F1574" s="3">
        <v>9.12984324E8</v>
      </c>
      <c r="G1574" s="4">
        <v>45295.0</v>
      </c>
      <c r="H1574" s="4">
        <v>45295.0</v>
      </c>
    </row>
    <row r="1575" ht="15.75" customHeight="1">
      <c r="A1575" s="2">
        <v>654.0</v>
      </c>
      <c r="B1575" s="2">
        <v>2.0</v>
      </c>
      <c r="C1575" s="2">
        <v>2.0</v>
      </c>
      <c r="D1575" s="2">
        <v>283.0</v>
      </c>
      <c r="E1575" s="2">
        <v>504974.0</v>
      </c>
      <c r="F1575" s="3">
        <v>2.405100604E8</v>
      </c>
      <c r="G1575" s="4">
        <v>45411.0</v>
      </c>
      <c r="H1575" s="4">
        <v>45411.0</v>
      </c>
    </row>
    <row r="1576" ht="15.75" customHeight="1">
      <c r="A1576" s="2">
        <v>1475.0</v>
      </c>
      <c r="B1576" s="2">
        <v>1334.0</v>
      </c>
      <c r="C1576" s="2">
        <v>1.0</v>
      </c>
      <c r="D1576" s="2">
        <v>504.0</v>
      </c>
      <c r="E1576" s="2">
        <v>390822.0</v>
      </c>
      <c r="F1576" s="3">
        <v>7.047539066E8</v>
      </c>
      <c r="G1576" s="4">
        <v>45341.0</v>
      </c>
      <c r="H1576" s="4">
        <v>45341.0</v>
      </c>
    </row>
    <row r="1577" ht="15.75" customHeight="1">
      <c r="A1577" s="2">
        <v>4948.0</v>
      </c>
      <c r="B1577" s="2">
        <v>463.0</v>
      </c>
      <c r="C1577" s="2">
        <v>2.0</v>
      </c>
      <c r="D1577" s="2">
        <v>324.0</v>
      </c>
      <c r="E1577" s="2">
        <v>291479.0</v>
      </c>
      <c r="F1577" s="3">
        <v>2.141686962E8</v>
      </c>
      <c r="G1577" s="4">
        <v>45317.0</v>
      </c>
      <c r="H1577" s="4">
        <v>45317.0</v>
      </c>
    </row>
    <row r="1578" ht="15.75" customHeight="1">
      <c r="A1578" s="2">
        <v>2803.0</v>
      </c>
      <c r="B1578" s="2">
        <v>1240.0</v>
      </c>
      <c r="C1578" s="2">
        <v>2.0</v>
      </c>
      <c r="D1578" s="2">
        <v>84.0</v>
      </c>
      <c r="E1578" s="2">
        <v>319383.0</v>
      </c>
      <c r="F1578" s="3">
        <v>3.136307281E8</v>
      </c>
      <c r="G1578" s="4">
        <v>45330.0</v>
      </c>
      <c r="H1578" s="4">
        <v>45330.0</v>
      </c>
    </row>
    <row r="1579" ht="15.75" customHeight="1">
      <c r="A1579" s="2">
        <v>2852.0</v>
      </c>
      <c r="B1579" s="2">
        <v>1696.0</v>
      </c>
      <c r="C1579" s="2">
        <v>1.0</v>
      </c>
      <c r="D1579" s="2">
        <v>502.0</v>
      </c>
      <c r="E1579" s="2">
        <v>450712.0</v>
      </c>
      <c r="F1579" s="3">
        <v>3.093587812E8</v>
      </c>
      <c r="G1579" s="4">
        <v>45303.0</v>
      </c>
      <c r="H1579" s="4">
        <v>45303.0</v>
      </c>
    </row>
    <row r="1580" ht="15.75" customHeight="1">
      <c r="A1580" s="2">
        <v>2097.0</v>
      </c>
      <c r="B1580" s="2">
        <v>1602.0</v>
      </c>
      <c r="C1580" s="2">
        <v>1.0</v>
      </c>
      <c r="D1580" s="2">
        <v>557.0</v>
      </c>
      <c r="E1580" s="2">
        <v>242369.0</v>
      </c>
      <c r="F1580" s="3">
        <v>8.542297998E8</v>
      </c>
      <c r="G1580" s="4">
        <v>45346.0</v>
      </c>
      <c r="H1580" s="4">
        <v>45346.0</v>
      </c>
    </row>
    <row r="1581" ht="15.75" customHeight="1">
      <c r="A1581" s="2">
        <v>7607.0</v>
      </c>
      <c r="B1581" s="2">
        <v>248.0</v>
      </c>
      <c r="C1581" s="2">
        <v>1.0</v>
      </c>
      <c r="D1581" s="2">
        <v>399.0</v>
      </c>
      <c r="E1581" s="2">
        <v>286985.0</v>
      </c>
      <c r="F1581" s="3">
        <v>2.850501752E8</v>
      </c>
      <c r="G1581" s="4">
        <v>45342.0</v>
      </c>
      <c r="H1581" s="4">
        <v>45342.0</v>
      </c>
    </row>
    <row r="1582" ht="15.75" customHeight="1">
      <c r="A1582" s="2">
        <v>7223.0</v>
      </c>
      <c r="B1582" s="2">
        <v>845.0</v>
      </c>
      <c r="C1582" s="2">
        <v>2.0</v>
      </c>
      <c r="D1582" s="2">
        <v>471.0</v>
      </c>
      <c r="E1582" s="2">
        <v>255345.0</v>
      </c>
      <c r="F1582" s="3">
        <v>7.91733441E8</v>
      </c>
      <c r="G1582" s="4">
        <v>45338.0</v>
      </c>
      <c r="H1582" s="4">
        <v>45338.0</v>
      </c>
    </row>
    <row r="1583" ht="15.75" customHeight="1">
      <c r="A1583" s="2">
        <v>1266.0</v>
      </c>
      <c r="B1583" s="2">
        <v>50.0</v>
      </c>
      <c r="C1583" s="2">
        <v>1.0</v>
      </c>
      <c r="D1583" s="2">
        <v>531.0</v>
      </c>
      <c r="E1583" s="2">
        <v>313024.0</v>
      </c>
      <c r="F1583" s="3">
        <v>1.575198457E8</v>
      </c>
      <c r="G1583" s="4">
        <v>45354.0</v>
      </c>
      <c r="H1583" s="4">
        <v>45354.0</v>
      </c>
    </row>
    <row r="1584" ht="15.75" customHeight="1">
      <c r="A1584" s="2">
        <v>3417.0</v>
      </c>
      <c r="B1584" s="2">
        <v>1734.0</v>
      </c>
      <c r="C1584" s="2">
        <v>1.0</v>
      </c>
      <c r="D1584" s="2">
        <v>344.0</v>
      </c>
      <c r="E1584" s="2">
        <v>221190.0</v>
      </c>
      <c r="F1584" s="3">
        <v>3.151148526E8</v>
      </c>
      <c r="G1584" s="4">
        <v>45312.0</v>
      </c>
      <c r="H1584" s="4">
        <v>45312.0</v>
      </c>
    </row>
    <row r="1585" ht="15.75" customHeight="1">
      <c r="A1585" s="2">
        <v>1889.0</v>
      </c>
      <c r="B1585" s="2">
        <v>774.0</v>
      </c>
      <c r="C1585" s="2">
        <v>2.0</v>
      </c>
      <c r="D1585" s="2">
        <v>338.0</v>
      </c>
      <c r="E1585" s="2">
        <v>370952.0</v>
      </c>
      <c r="F1585" s="3">
        <v>1.825602033E8</v>
      </c>
      <c r="G1585" s="4">
        <v>45292.0</v>
      </c>
      <c r="H1585" s="4">
        <v>45292.0</v>
      </c>
    </row>
    <row r="1586" ht="15.75" customHeight="1">
      <c r="A1586" s="2">
        <v>5580.0</v>
      </c>
      <c r="B1586" s="2">
        <v>1291.0</v>
      </c>
      <c r="C1586" s="2">
        <v>2.0</v>
      </c>
      <c r="D1586" s="2">
        <v>79.0</v>
      </c>
      <c r="E1586" s="2">
        <v>292964.0</v>
      </c>
      <c r="F1586" s="3">
        <v>4.672157054E8</v>
      </c>
      <c r="G1586" s="4">
        <v>45336.0</v>
      </c>
      <c r="H1586" s="4">
        <v>45336.0</v>
      </c>
    </row>
    <row r="1587" ht="15.75" customHeight="1">
      <c r="A1587" s="2">
        <v>5073.0</v>
      </c>
      <c r="B1587" s="2">
        <v>1259.0</v>
      </c>
      <c r="C1587" s="2">
        <v>1.0</v>
      </c>
      <c r="D1587" s="2">
        <v>421.0</v>
      </c>
      <c r="E1587" s="2">
        <v>331949.0</v>
      </c>
      <c r="F1587" s="3">
        <v>2.999674177E8</v>
      </c>
      <c r="G1587" s="4">
        <v>45344.0</v>
      </c>
      <c r="H1587" s="4">
        <v>45344.0</v>
      </c>
    </row>
    <row r="1588" ht="15.75" customHeight="1">
      <c r="A1588" s="2">
        <v>5491.0</v>
      </c>
      <c r="B1588" s="2">
        <v>634.0</v>
      </c>
      <c r="C1588" s="2">
        <v>1.0</v>
      </c>
      <c r="D1588" s="2">
        <v>101.0</v>
      </c>
      <c r="E1588" s="2">
        <v>339270.0</v>
      </c>
      <c r="F1588" s="3">
        <v>2.541537761E8</v>
      </c>
      <c r="G1588" s="4">
        <v>45411.0</v>
      </c>
      <c r="H1588" s="4">
        <v>45411.0</v>
      </c>
    </row>
    <row r="1589" ht="15.75" customHeight="1">
      <c r="A1589" s="2">
        <v>5845.0</v>
      </c>
      <c r="B1589" s="2">
        <v>1250.0</v>
      </c>
      <c r="C1589" s="2">
        <v>1.0</v>
      </c>
      <c r="D1589" s="2">
        <v>304.0</v>
      </c>
      <c r="E1589" s="2">
        <v>535449.0</v>
      </c>
      <c r="F1589" s="3">
        <v>6.712987053E8</v>
      </c>
      <c r="G1589" s="4">
        <v>45316.0</v>
      </c>
      <c r="H1589" s="4">
        <v>45316.0</v>
      </c>
    </row>
    <row r="1590" ht="15.75" customHeight="1">
      <c r="A1590" s="2">
        <v>3966.0</v>
      </c>
      <c r="B1590" s="2">
        <v>1719.0</v>
      </c>
      <c r="C1590" s="2">
        <v>1.0</v>
      </c>
      <c r="D1590" s="2">
        <v>310.0</v>
      </c>
      <c r="E1590" s="2">
        <v>374511.0</v>
      </c>
      <c r="F1590" s="3">
        <v>3.775428611E8</v>
      </c>
      <c r="G1590" s="4">
        <v>45411.0</v>
      </c>
      <c r="H1590" s="4">
        <v>45411.0</v>
      </c>
    </row>
    <row r="1591" ht="15.75" customHeight="1">
      <c r="A1591" s="2">
        <v>6077.0</v>
      </c>
      <c r="B1591" s="2">
        <v>667.0</v>
      </c>
      <c r="C1591" s="2">
        <v>1.0</v>
      </c>
      <c r="D1591" s="2">
        <v>210.0</v>
      </c>
      <c r="E1591" s="2">
        <v>182447.0</v>
      </c>
      <c r="F1591" s="3">
        <v>4.779231578E8</v>
      </c>
      <c r="G1591" s="4">
        <v>45365.0</v>
      </c>
      <c r="H1591" s="4">
        <v>45365.0</v>
      </c>
    </row>
    <row r="1592" ht="15.75" customHeight="1">
      <c r="A1592" s="2">
        <v>4324.0</v>
      </c>
      <c r="B1592" s="2">
        <v>1376.0</v>
      </c>
      <c r="C1592" s="2">
        <v>2.0</v>
      </c>
      <c r="D1592" s="2">
        <v>265.0</v>
      </c>
      <c r="E1592" s="2">
        <v>161930.0</v>
      </c>
      <c r="F1592" s="3">
        <v>5.88662897E8</v>
      </c>
      <c r="G1592" s="4">
        <v>45396.0</v>
      </c>
      <c r="H1592" s="4">
        <v>45396.0</v>
      </c>
    </row>
    <row r="1593" ht="15.75" customHeight="1">
      <c r="A1593" s="2">
        <v>9314.0</v>
      </c>
      <c r="B1593" s="2">
        <v>320.0</v>
      </c>
      <c r="C1593" s="2">
        <v>1.0</v>
      </c>
      <c r="D1593" s="2">
        <v>549.0</v>
      </c>
      <c r="E1593" s="2">
        <v>567963.0</v>
      </c>
      <c r="F1593" s="3">
        <v>1.518719443E8</v>
      </c>
      <c r="G1593" s="4">
        <v>45317.0</v>
      </c>
      <c r="H1593" s="4">
        <v>45317.0</v>
      </c>
    </row>
    <row r="1594" ht="15.75" customHeight="1">
      <c r="A1594" s="2">
        <v>4219.0</v>
      </c>
      <c r="B1594" s="2">
        <v>1181.0</v>
      </c>
      <c r="C1594" s="2">
        <v>1.0</v>
      </c>
      <c r="D1594" s="2">
        <v>541.0</v>
      </c>
      <c r="E1594" s="2">
        <v>387472.0</v>
      </c>
      <c r="F1594" s="3">
        <v>4.458772903E8</v>
      </c>
      <c r="G1594" s="4">
        <v>45370.0</v>
      </c>
      <c r="H1594" s="4">
        <v>45370.0</v>
      </c>
    </row>
    <row r="1595" ht="15.75" customHeight="1">
      <c r="A1595" s="2">
        <v>4040.0</v>
      </c>
      <c r="B1595" s="2">
        <v>455.0</v>
      </c>
      <c r="C1595" s="2">
        <v>2.0</v>
      </c>
      <c r="D1595" s="2">
        <v>250.0</v>
      </c>
      <c r="E1595" s="2">
        <v>224729.0</v>
      </c>
      <c r="F1595" s="3">
        <v>3.320738248E8</v>
      </c>
      <c r="G1595" s="4">
        <v>45303.0</v>
      </c>
      <c r="H1595" s="4">
        <v>45303.0</v>
      </c>
    </row>
    <row r="1596" ht="15.75" customHeight="1">
      <c r="A1596" s="2">
        <v>8225.0</v>
      </c>
      <c r="B1596" s="2">
        <v>552.0</v>
      </c>
      <c r="C1596" s="2">
        <v>6.0</v>
      </c>
      <c r="D1596" s="2">
        <v>438.0</v>
      </c>
      <c r="E1596" s="2">
        <v>505452.0</v>
      </c>
      <c r="F1596" s="3">
        <v>7.20716186E8</v>
      </c>
      <c r="G1596" s="4">
        <v>45351.0</v>
      </c>
      <c r="H1596" s="4">
        <v>45351.0</v>
      </c>
    </row>
    <row r="1597" ht="15.75" customHeight="1">
      <c r="A1597" s="2">
        <v>5486.0</v>
      </c>
      <c r="B1597" s="2">
        <v>836.0</v>
      </c>
      <c r="C1597" s="2">
        <v>1.0</v>
      </c>
      <c r="D1597" s="2">
        <v>8.0</v>
      </c>
      <c r="E1597" s="2">
        <v>350266.0</v>
      </c>
      <c r="F1597" s="3">
        <v>9.129852336E8</v>
      </c>
      <c r="G1597" s="4">
        <v>45389.0</v>
      </c>
      <c r="H1597" s="4">
        <v>45389.0</v>
      </c>
    </row>
    <row r="1598" ht="15.75" customHeight="1">
      <c r="A1598" s="2">
        <v>3927.0</v>
      </c>
      <c r="B1598" s="2">
        <v>816.0</v>
      </c>
      <c r="C1598" s="2">
        <v>2.0</v>
      </c>
      <c r="D1598" s="2">
        <v>10.0</v>
      </c>
      <c r="E1598" s="2">
        <v>548907.0</v>
      </c>
      <c r="F1598" s="3">
        <v>8.110415165E8</v>
      </c>
      <c r="G1598" s="4">
        <v>45317.0</v>
      </c>
      <c r="H1598" s="4">
        <v>45317.0</v>
      </c>
    </row>
    <row r="1599" ht="15.75" customHeight="1">
      <c r="A1599" s="2">
        <v>6213.0</v>
      </c>
      <c r="B1599" s="2">
        <v>351.0</v>
      </c>
      <c r="C1599" s="2">
        <v>1.0</v>
      </c>
      <c r="D1599" s="2">
        <v>326.0</v>
      </c>
      <c r="E1599" s="2">
        <v>158141.0</v>
      </c>
      <c r="F1599" s="3">
        <v>4.21505169E8</v>
      </c>
      <c r="G1599" s="4">
        <v>45320.0</v>
      </c>
      <c r="H1599" s="4">
        <v>45320.0</v>
      </c>
    </row>
    <row r="1600" ht="15.75" customHeight="1">
      <c r="A1600" s="2">
        <v>8003.0</v>
      </c>
      <c r="B1600" s="2">
        <v>924.0</v>
      </c>
      <c r="C1600" s="2">
        <v>1.0</v>
      </c>
      <c r="D1600" s="2">
        <v>141.0</v>
      </c>
      <c r="E1600" s="2">
        <v>413805.0</v>
      </c>
      <c r="F1600" s="3">
        <v>7.363838771E8</v>
      </c>
      <c r="G1600" s="4">
        <v>45328.0</v>
      </c>
      <c r="H1600" s="4">
        <v>45328.0</v>
      </c>
    </row>
    <row r="1601" ht="15.75" customHeight="1">
      <c r="A1601" s="2">
        <v>3740.0</v>
      </c>
      <c r="B1601" s="2">
        <v>1170.0</v>
      </c>
      <c r="C1601" s="2">
        <v>2.0</v>
      </c>
      <c r="D1601" s="2">
        <v>398.0</v>
      </c>
      <c r="E1601" s="2">
        <v>312430.0</v>
      </c>
      <c r="F1601" s="3">
        <v>4.754383961E8</v>
      </c>
      <c r="G1601" s="4">
        <v>45402.0</v>
      </c>
      <c r="H1601" s="4">
        <v>45402.0</v>
      </c>
    </row>
    <row r="1602" ht="15.75" customHeight="1">
      <c r="A1602" s="2">
        <v>4912.0</v>
      </c>
      <c r="B1602" s="2">
        <v>1725.0</v>
      </c>
      <c r="C1602" s="2">
        <v>1.0</v>
      </c>
      <c r="D1602" s="2">
        <v>272.0</v>
      </c>
      <c r="E1602" s="2">
        <v>372054.0</v>
      </c>
      <c r="F1602" s="3">
        <v>5.686324502E8</v>
      </c>
      <c r="G1602" s="4">
        <v>45305.0</v>
      </c>
      <c r="H1602" s="4">
        <v>45305.0</v>
      </c>
    </row>
    <row r="1603" ht="15.75" customHeight="1">
      <c r="A1603" s="2">
        <v>7141.0</v>
      </c>
      <c r="B1603" s="2">
        <v>295.0</v>
      </c>
      <c r="C1603" s="2">
        <v>1.0</v>
      </c>
      <c r="D1603" s="2">
        <v>15.0</v>
      </c>
      <c r="E1603" s="2">
        <v>253937.0</v>
      </c>
      <c r="F1603" s="3">
        <v>9.359456045E8</v>
      </c>
      <c r="G1603" s="4">
        <v>45342.0</v>
      </c>
      <c r="H1603" s="4">
        <v>45342.0</v>
      </c>
    </row>
    <row r="1604" ht="15.75" customHeight="1">
      <c r="A1604" s="2">
        <v>3005.0</v>
      </c>
      <c r="B1604" s="2">
        <v>1119.0</v>
      </c>
      <c r="C1604" s="2">
        <v>1.0</v>
      </c>
      <c r="D1604" s="2">
        <v>561.0</v>
      </c>
      <c r="E1604" s="2">
        <v>520948.0</v>
      </c>
      <c r="F1604" s="3">
        <v>5.272232038E8</v>
      </c>
      <c r="G1604" s="4">
        <v>45301.0</v>
      </c>
      <c r="H1604" s="4">
        <v>45301.0</v>
      </c>
    </row>
    <row r="1605" ht="15.75" customHeight="1">
      <c r="A1605" s="2">
        <v>4929.0</v>
      </c>
      <c r="B1605" s="2">
        <v>881.0</v>
      </c>
      <c r="C1605" s="2">
        <v>1.0</v>
      </c>
      <c r="D1605" s="2">
        <v>547.0</v>
      </c>
      <c r="E1605" s="2">
        <v>560773.0</v>
      </c>
      <c r="F1605" s="3">
        <v>5.672918759E8</v>
      </c>
      <c r="G1605" s="4">
        <v>45341.0</v>
      </c>
      <c r="H1605" s="4">
        <v>45341.0</v>
      </c>
    </row>
    <row r="1606" ht="15.75" customHeight="1">
      <c r="A1606" s="2">
        <v>2771.0</v>
      </c>
      <c r="B1606" s="2">
        <v>643.0</v>
      </c>
      <c r="C1606" s="2">
        <v>2.0</v>
      </c>
      <c r="D1606" s="2">
        <v>262.0</v>
      </c>
      <c r="E1606" s="2">
        <v>314181.0</v>
      </c>
      <c r="F1606" s="3">
        <v>5.722594427E8</v>
      </c>
      <c r="G1606" s="4">
        <v>45409.0</v>
      </c>
      <c r="H1606" s="4">
        <v>45409.0</v>
      </c>
    </row>
    <row r="1607" ht="15.75" customHeight="1">
      <c r="A1607" s="2">
        <v>7724.0</v>
      </c>
      <c r="B1607" s="2">
        <v>679.0</v>
      </c>
      <c r="C1607" s="2">
        <v>1.0</v>
      </c>
      <c r="D1607" s="2">
        <v>198.0</v>
      </c>
      <c r="E1607" s="2">
        <v>329136.0</v>
      </c>
      <c r="F1607" s="3">
        <v>5.596888544E8</v>
      </c>
      <c r="G1607" s="4">
        <v>45379.0</v>
      </c>
      <c r="H1607" s="4">
        <v>45379.0</v>
      </c>
    </row>
    <row r="1608" ht="15.75" customHeight="1">
      <c r="A1608" s="2">
        <v>8264.0</v>
      </c>
      <c r="B1608" s="2">
        <v>1397.0</v>
      </c>
      <c r="C1608" s="2">
        <v>4.0</v>
      </c>
      <c r="D1608" s="2">
        <v>345.0</v>
      </c>
      <c r="E1608" s="2">
        <v>201975.0</v>
      </c>
      <c r="F1608" s="3">
        <v>3.396677244E8</v>
      </c>
      <c r="G1608" s="4">
        <v>45360.0</v>
      </c>
      <c r="H1608" s="4">
        <v>45360.0</v>
      </c>
    </row>
    <row r="1609" ht="15.75" customHeight="1">
      <c r="A1609" s="2">
        <v>5772.0</v>
      </c>
      <c r="B1609" s="2">
        <v>880.0</v>
      </c>
      <c r="C1609" s="2">
        <v>2.0</v>
      </c>
      <c r="D1609" s="2">
        <v>146.0</v>
      </c>
      <c r="E1609" s="2">
        <v>374002.0</v>
      </c>
      <c r="F1609" s="3">
        <v>6.719993031E8</v>
      </c>
      <c r="G1609" s="4">
        <v>45390.0</v>
      </c>
      <c r="H1609" s="4">
        <v>45390.0</v>
      </c>
    </row>
    <row r="1610" ht="15.75" customHeight="1">
      <c r="A1610" s="2">
        <v>9322.0</v>
      </c>
      <c r="B1610" s="2">
        <v>120.0</v>
      </c>
      <c r="C1610" s="2">
        <v>1.0</v>
      </c>
      <c r="D1610" s="2">
        <v>226.0</v>
      </c>
      <c r="E1610" s="2">
        <v>453868.0</v>
      </c>
      <c r="F1610" s="3">
        <v>3.16170961E8</v>
      </c>
      <c r="G1610" s="4">
        <v>45297.0</v>
      </c>
      <c r="H1610" s="4">
        <v>45297.0</v>
      </c>
    </row>
    <row r="1611" ht="15.75" customHeight="1">
      <c r="A1611" s="2">
        <v>1150.0</v>
      </c>
      <c r="B1611" s="2">
        <v>44.0</v>
      </c>
      <c r="C1611" s="2">
        <v>1.0</v>
      </c>
      <c r="D1611" s="2">
        <v>68.0</v>
      </c>
      <c r="E1611" s="2">
        <v>459853.0</v>
      </c>
      <c r="F1611" s="3">
        <v>9.448624676E8</v>
      </c>
      <c r="G1611" s="4">
        <v>45337.0</v>
      </c>
      <c r="H1611" s="4">
        <v>45337.0</v>
      </c>
    </row>
    <row r="1612" ht="15.75" customHeight="1">
      <c r="A1612" s="2">
        <v>3797.0</v>
      </c>
      <c r="B1612" s="2">
        <v>1157.0</v>
      </c>
      <c r="C1612" s="2">
        <v>2.0</v>
      </c>
      <c r="D1612" s="2">
        <v>526.0</v>
      </c>
      <c r="E1612" s="2">
        <v>512911.0</v>
      </c>
      <c r="F1612" s="3">
        <v>4.743187985E8</v>
      </c>
      <c r="G1612" s="4">
        <v>45383.0</v>
      </c>
      <c r="H1612" s="4">
        <v>45383.0</v>
      </c>
    </row>
    <row r="1613" ht="15.75" customHeight="1">
      <c r="A1613" s="2">
        <v>8447.0</v>
      </c>
      <c r="B1613" s="2">
        <v>144.0</v>
      </c>
      <c r="C1613" s="2">
        <v>1.0</v>
      </c>
      <c r="D1613" s="2">
        <v>231.0</v>
      </c>
      <c r="E1613" s="2">
        <v>441075.0</v>
      </c>
      <c r="F1613" s="3">
        <v>5.254994706E8</v>
      </c>
      <c r="G1613" s="4">
        <v>45351.0</v>
      </c>
      <c r="H1613" s="4">
        <v>45351.0</v>
      </c>
    </row>
    <row r="1614" ht="15.75" customHeight="1">
      <c r="A1614" s="2">
        <v>7439.0</v>
      </c>
      <c r="B1614" s="2">
        <v>643.0</v>
      </c>
      <c r="C1614" s="2">
        <v>2.0</v>
      </c>
      <c r="D1614" s="2">
        <v>262.0</v>
      </c>
      <c r="E1614" s="2">
        <v>195710.0</v>
      </c>
      <c r="F1614" s="3">
        <v>2.835378037E8</v>
      </c>
      <c r="G1614" s="4">
        <v>45411.0</v>
      </c>
      <c r="H1614" s="4">
        <v>45411.0</v>
      </c>
    </row>
    <row r="1615" ht="15.75" customHeight="1">
      <c r="A1615" s="2">
        <v>7377.0</v>
      </c>
      <c r="B1615" s="2">
        <v>711.0</v>
      </c>
      <c r="C1615" s="2">
        <v>1.0</v>
      </c>
      <c r="D1615" s="2">
        <v>371.0</v>
      </c>
      <c r="E1615" s="2">
        <v>284860.0</v>
      </c>
      <c r="F1615" s="3">
        <v>2.602312919E8</v>
      </c>
      <c r="G1615" s="4">
        <v>45352.0</v>
      </c>
      <c r="H1615" s="4">
        <v>45352.0</v>
      </c>
    </row>
    <row r="1616" ht="15.75" customHeight="1">
      <c r="A1616" s="2">
        <v>3776.0</v>
      </c>
      <c r="B1616" s="2">
        <v>1012.0</v>
      </c>
      <c r="C1616" s="2">
        <v>2.0</v>
      </c>
      <c r="D1616" s="2">
        <v>18.0</v>
      </c>
      <c r="E1616" s="2">
        <v>241373.0</v>
      </c>
      <c r="F1616" s="3">
        <v>3.087386782E8</v>
      </c>
      <c r="G1616" s="4">
        <v>45355.0</v>
      </c>
      <c r="H1616" s="4">
        <v>45355.0</v>
      </c>
    </row>
    <row r="1617" ht="15.75" customHeight="1">
      <c r="A1617" s="2">
        <v>10152.0</v>
      </c>
      <c r="B1617" s="2">
        <v>363.0</v>
      </c>
      <c r="C1617" s="2">
        <v>1.0</v>
      </c>
      <c r="D1617" s="2">
        <v>136.0</v>
      </c>
      <c r="E1617" s="2">
        <v>283203.0</v>
      </c>
      <c r="F1617" s="3">
        <v>8.635013607E8</v>
      </c>
      <c r="G1617" s="4">
        <v>45351.0</v>
      </c>
      <c r="H1617" s="4">
        <v>45351.0</v>
      </c>
    </row>
    <row r="1618" ht="15.75" customHeight="1">
      <c r="A1618" s="2">
        <v>9929.0</v>
      </c>
      <c r="B1618" s="2">
        <v>605.0</v>
      </c>
      <c r="C1618" s="2">
        <v>1.0</v>
      </c>
      <c r="D1618" s="2">
        <v>448.0</v>
      </c>
      <c r="E1618" s="2">
        <v>230282.0</v>
      </c>
      <c r="F1618" s="3">
        <v>8.843243807E8</v>
      </c>
      <c r="G1618" s="4">
        <v>45378.0</v>
      </c>
      <c r="H1618" s="4">
        <v>45378.0</v>
      </c>
    </row>
    <row r="1619" ht="15.75" customHeight="1">
      <c r="A1619" s="2">
        <v>1041.0</v>
      </c>
      <c r="B1619" s="2">
        <v>22.0</v>
      </c>
      <c r="C1619" s="2">
        <v>2.0</v>
      </c>
      <c r="D1619" s="2">
        <v>444.0</v>
      </c>
      <c r="E1619" s="2">
        <v>223364.0</v>
      </c>
      <c r="F1619" s="3">
        <v>8.748082357E8</v>
      </c>
      <c r="G1619" s="4">
        <v>45350.0</v>
      </c>
      <c r="H1619" s="4">
        <v>45350.0</v>
      </c>
    </row>
    <row r="1620" ht="15.75" customHeight="1">
      <c r="A1620" s="2">
        <v>3405.0</v>
      </c>
      <c r="B1620" s="2">
        <v>980.0</v>
      </c>
      <c r="C1620" s="2">
        <v>1.0</v>
      </c>
      <c r="D1620" s="2">
        <v>53.0</v>
      </c>
      <c r="E1620" s="2">
        <v>505968.0</v>
      </c>
      <c r="F1620" s="3">
        <v>1.583616236E8</v>
      </c>
      <c r="G1620" s="4">
        <v>45370.0</v>
      </c>
      <c r="H1620" s="4">
        <v>45370.0</v>
      </c>
    </row>
    <row r="1621" ht="15.75" customHeight="1">
      <c r="A1621" s="2">
        <v>4249.0</v>
      </c>
      <c r="B1621" s="2">
        <v>1275.0</v>
      </c>
      <c r="C1621" s="2">
        <v>5.0</v>
      </c>
      <c r="D1621" s="2">
        <v>369.0</v>
      </c>
      <c r="E1621" s="2">
        <v>494633.0</v>
      </c>
      <c r="F1621" s="3">
        <v>7.30008671E8</v>
      </c>
      <c r="G1621" s="4">
        <v>45402.0</v>
      </c>
      <c r="H1621" s="4">
        <v>45402.0</v>
      </c>
    </row>
    <row r="1622" ht="15.75" customHeight="1">
      <c r="A1622" s="2">
        <v>9517.0</v>
      </c>
      <c r="B1622" s="2">
        <v>1394.0</v>
      </c>
      <c r="C1622" s="2">
        <v>1.0</v>
      </c>
      <c r="D1622" s="2">
        <v>43.0</v>
      </c>
      <c r="E1622" s="2">
        <v>353939.0</v>
      </c>
      <c r="F1622" s="3">
        <v>1.546455139E8</v>
      </c>
      <c r="G1622" s="4">
        <v>45400.0</v>
      </c>
      <c r="H1622" s="4">
        <v>45400.0</v>
      </c>
    </row>
    <row r="1623" ht="15.75" customHeight="1">
      <c r="A1623" s="2">
        <v>2864.0</v>
      </c>
      <c r="B1623" s="2">
        <v>603.0</v>
      </c>
      <c r="C1623" s="2">
        <v>6.0</v>
      </c>
      <c r="D1623" s="2">
        <v>362.0</v>
      </c>
      <c r="E1623" s="2">
        <v>266862.0</v>
      </c>
      <c r="F1623" s="3">
        <v>7.756431322E8</v>
      </c>
      <c r="G1623" s="4">
        <v>45396.0</v>
      </c>
      <c r="H1623" s="4">
        <v>45396.0</v>
      </c>
    </row>
    <row r="1624" ht="15.75" customHeight="1">
      <c r="A1624" s="2">
        <v>6792.0</v>
      </c>
      <c r="B1624" s="2">
        <v>131.0</v>
      </c>
      <c r="C1624" s="2">
        <v>1.0</v>
      </c>
      <c r="D1624" s="2">
        <v>470.0</v>
      </c>
      <c r="E1624" s="2">
        <v>469081.0</v>
      </c>
      <c r="F1624" s="3">
        <v>7.740472273E8</v>
      </c>
      <c r="G1624" s="4">
        <v>45339.0</v>
      </c>
      <c r="H1624" s="4">
        <v>45339.0</v>
      </c>
    </row>
    <row r="1625" ht="15.75" customHeight="1">
      <c r="A1625" s="2">
        <v>609.0</v>
      </c>
      <c r="B1625" s="2">
        <v>77.0</v>
      </c>
      <c r="C1625" s="2">
        <v>1.0</v>
      </c>
      <c r="D1625" s="2">
        <v>543.0</v>
      </c>
      <c r="E1625" s="2">
        <v>389297.0</v>
      </c>
      <c r="F1625" s="3">
        <v>9.310687867E8</v>
      </c>
      <c r="G1625" s="4">
        <v>45310.0</v>
      </c>
      <c r="H1625" s="4">
        <v>45310.0</v>
      </c>
    </row>
    <row r="1626" ht="15.75" customHeight="1">
      <c r="A1626" s="2">
        <v>4220.0</v>
      </c>
      <c r="B1626" s="2">
        <v>1363.0</v>
      </c>
      <c r="C1626" s="2">
        <v>2.0</v>
      </c>
      <c r="D1626" s="2">
        <v>380.0</v>
      </c>
      <c r="E1626" s="2">
        <v>155294.0</v>
      </c>
      <c r="F1626" s="3">
        <v>5.560159838E8</v>
      </c>
      <c r="G1626" s="4">
        <v>45320.0</v>
      </c>
      <c r="H1626" s="4">
        <v>45320.0</v>
      </c>
    </row>
    <row r="1627" ht="15.75" customHeight="1">
      <c r="A1627" s="2">
        <v>4631.0</v>
      </c>
      <c r="B1627" s="2">
        <v>1479.0</v>
      </c>
      <c r="C1627" s="2">
        <v>1.0</v>
      </c>
      <c r="D1627" s="2">
        <v>400.0</v>
      </c>
      <c r="E1627" s="2">
        <v>540767.0</v>
      </c>
      <c r="F1627" s="3">
        <v>6.532318136E8</v>
      </c>
      <c r="G1627" s="4">
        <v>45333.0</v>
      </c>
      <c r="H1627" s="4">
        <v>45333.0</v>
      </c>
    </row>
    <row r="1628" ht="15.75" customHeight="1">
      <c r="A1628" s="2">
        <v>4885.0</v>
      </c>
      <c r="B1628" s="2">
        <v>416.0</v>
      </c>
      <c r="C1628" s="2">
        <v>1.0</v>
      </c>
      <c r="D1628" s="2">
        <v>492.0</v>
      </c>
      <c r="E1628" s="2">
        <v>195906.0</v>
      </c>
      <c r="F1628" s="3">
        <v>4.113886684E8</v>
      </c>
      <c r="G1628" s="4">
        <v>45374.0</v>
      </c>
      <c r="H1628" s="4">
        <v>45374.0</v>
      </c>
    </row>
    <row r="1629" ht="15.75" customHeight="1">
      <c r="A1629" s="2">
        <v>7316.0</v>
      </c>
      <c r="B1629" s="2">
        <v>359.0</v>
      </c>
      <c r="C1629" s="2">
        <v>1.0</v>
      </c>
      <c r="D1629" s="2">
        <v>54.0</v>
      </c>
      <c r="E1629" s="2">
        <v>345745.0</v>
      </c>
      <c r="F1629" s="3">
        <v>1.631035686E8</v>
      </c>
      <c r="G1629" s="4">
        <v>45352.0</v>
      </c>
      <c r="H1629" s="4">
        <v>45352.0</v>
      </c>
    </row>
    <row r="1630" ht="15.75" customHeight="1">
      <c r="A1630" s="2">
        <v>8690.0</v>
      </c>
      <c r="B1630" s="2">
        <v>791.0</v>
      </c>
      <c r="C1630" s="2">
        <v>1.0</v>
      </c>
      <c r="D1630" s="2">
        <v>498.0</v>
      </c>
      <c r="E1630" s="2">
        <v>355780.0</v>
      </c>
      <c r="F1630" s="3">
        <v>7.822005858E8</v>
      </c>
      <c r="G1630" s="4">
        <v>45346.0</v>
      </c>
      <c r="H1630" s="4">
        <v>45346.0</v>
      </c>
    </row>
    <row r="1631" ht="15.75" customHeight="1">
      <c r="A1631" s="2">
        <v>813.0</v>
      </c>
      <c r="B1631" s="2">
        <v>24.0</v>
      </c>
      <c r="C1631" s="2">
        <v>6.0</v>
      </c>
      <c r="D1631" s="2">
        <v>204.0</v>
      </c>
      <c r="E1631" s="2">
        <v>342439.0</v>
      </c>
      <c r="F1631" s="3">
        <v>4.413716154E8</v>
      </c>
      <c r="G1631" s="4">
        <v>45342.0</v>
      </c>
      <c r="H1631" s="4">
        <v>45342.0</v>
      </c>
    </row>
    <row r="1632" ht="15.75" customHeight="1">
      <c r="A1632" s="2">
        <v>3009.0</v>
      </c>
      <c r="B1632" s="2">
        <v>734.0</v>
      </c>
      <c r="C1632" s="2">
        <v>1.0</v>
      </c>
      <c r="D1632" s="2">
        <v>242.0</v>
      </c>
      <c r="E1632" s="2">
        <v>323696.0</v>
      </c>
      <c r="F1632" s="3">
        <v>5.108984786E8</v>
      </c>
      <c r="G1632" s="4">
        <v>45308.0</v>
      </c>
      <c r="H1632" s="4">
        <v>45308.0</v>
      </c>
    </row>
    <row r="1633" ht="15.75" customHeight="1">
      <c r="A1633" s="2">
        <v>4420.0</v>
      </c>
      <c r="B1633" s="2">
        <v>903.0</v>
      </c>
      <c r="C1633" s="2">
        <v>6.0</v>
      </c>
      <c r="D1633" s="2">
        <v>372.0</v>
      </c>
      <c r="E1633" s="2">
        <v>398553.0</v>
      </c>
      <c r="F1633" s="3">
        <v>7.423824132E8</v>
      </c>
      <c r="G1633" s="4">
        <v>45300.0</v>
      </c>
      <c r="H1633" s="4">
        <v>45300.0</v>
      </c>
    </row>
    <row r="1634" ht="15.75" customHeight="1">
      <c r="A1634" s="2">
        <v>872.0</v>
      </c>
      <c r="B1634" s="2">
        <v>2.0</v>
      </c>
      <c r="C1634" s="2">
        <v>2.0</v>
      </c>
      <c r="D1634" s="2">
        <v>283.0</v>
      </c>
      <c r="E1634" s="2">
        <v>431516.0</v>
      </c>
      <c r="F1634" s="3">
        <v>7.74676995E8</v>
      </c>
      <c r="G1634" s="4">
        <v>45359.0</v>
      </c>
      <c r="H1634" s="4">
        <v>45359.0</v>
      </c>
    </row>
    <row r="1635" ht="15.75" customHeight="1">
      <c r="A1635" s="2">
        <v>3095.0</v>
      </c>
      <c r="B1635" s="2">
        <v>594.0</v>
      </c>
      <c r="C1635" s="2">
        <v>2.0</v>
      </c>
      <c r="D1635" s="2">
        <v>306.0</v>
      </c>
      <c r="E1635" s="2">
        <v>372448.0</v>
      </c>
      <c r="F1635" s="3">
        <v>6.374103784E8</v>
      </c>
      <c r="G1635" s="4">
        <v>45356.0</v>
      </c>
      <c r="H1635" s="4">
        <v>45356.0</v>
      </c>
    </row>
    <row r="1636" ht="15.75" customHeight="1">
      <c r="A1636" s="2">
        <v>9741.0</v>
      </c>
      <c r="B1636" s="2">
        <v>1131.0</v>
      </c>
      <c r="C1636" s="2">
        <v>2.0</v>
      </c>
      <c r="D1636" s="2">
        <v>64.0</v>
      </c>
      <c r="E1636" s="2">
        <v>341432.0</v>
      </c>
      <c r="F1636" s="3">
        <v>9.4516812E8</v>
      </c>
      <c r="G1636" s="4">
        <v>45345.0</v>
      </c>
      <c r="H1636" s="4">
        <v>45345.0</v>
      </c>
    </row>
    <row r="1637" ht="15.75" customHeight="1">
      <c r="A1637" s="2">
        <v>5692.0</v>
      </c>
      <c r="B1637" s="2">
        <v>1033.0</v>
      </c>
      <c r="C1637" s="2">
        <v>1.0</v>
      </c>
      <c r="D1637" s="2">
        <v>328.0</v>
      </c>
      <c r="E1637" s="2">
        <v>393741.0</v>
      </c>
      <c r="F1637" s="3">
        <v>1.617193461E8</v>
      </c>
      <c r="G1637" s="4">
        <v>45399.0</v>
      </c>
      <c r="H1637" s="4">
        <v>45399.0</v>
      </c>
    </row>
    <row r="1638" ht="15.75" customHeight="1">
      <c r="A1638" s="2">
        <v>7914.0</v>
      </c>
      <c r="B1638" s="2">
        <v>1348.0</v>
      </c>
      <c r="C1638" s="2">
        <v>1.0</v>
      </c>
      <c r="D1638" s="2">
        <v>101.0</v>
      </c>
      <c r="E1638" s="2">
        <v>444539.0</v>
      </c>
      <c r="F1638" s="3">
        <v>5.135988171E8</v>
      </c>
      <c r="G1638" s="4">
        <v>45355.0</v>
      </c>
      <c r="H1638" s="4">
        <v>45355.0</v>
      </c>
    </row>
    <row r="1639" ht="15.75" customHeight="1">
      <c r="A1639" s="2">
        <v>215.0</v>
      </c>
      <c r="B1639" s="2">
        <v>6.0</v>
      </c>
      <c r="C1639" s="2">
        <v>1.0</v>
      </c>
      <c r="D1639" s="2">
        <v>71.0</v>
      </c>
      <c r="E1639" s="2">
        <v>522530.0</v>
      </c>
      <c r="F1639" s="3">
        <v>4.706003088E8</v>
      </c>
      <c r="G1639" s="4">
        <v>45319.0</v>
      </c>
      <c r="H1639" s="4">
        <v>45319.0</v>
      </c>
    </row>
    <row r="1640" ht="15.75" customHeight="1">
      <c r="A1640" s="2">
        <v>4014.0</v>
      </c>
      <c r="B1640" s="2">
        <v>322.0</v>
      </c>
      <c r="C1640" s="2">
        <v>1.0</v>
      </c>
      <c r="D1640" s="2">
        <v>418.0</v>
      </c>
      <c r="E1640" s="2">
        <v>313568.0</v>
      </c>
      <c r="F1640" s="3">
        <v>8.808359109E8</v>
      </c>
      <c r="G1640" s="4">
        <v>45357.0</v>
      </c>
      <c r="H1640" s="4">
        <v>45357.0</v>
      </c>
    </row>
    <row r="1641" ht="15.75" customHeight="1">
      <c r="A1641" s="2">
        <v>8885.0</v>
      </c>
      <c r="B1641" s="2">
        <v>1319.0</v>
      </c>
      <c r="C1641" s="2">
        <v>2.0</v>
      </c>
      <c r="D1641" s="2">
        <v>423.0</v>
      </c>
      <c r="E1641" s="2">
        <v>343724.0</v>
      </c>
      <c r="F1641" s="3">
        <v>7.183428128E8</v>
      </c>
      <c r="G1641" s="4">
        <v>45314.0</v>
      </c>
      <c r="H1641" s="4">
        <v>45314.0</v>
      </c>
    </row>
    <row r="1642" ht="15.75" customHeight="1">
      <c r="A1642" s="2">
        <v>7925.0</v>
      </c>
      <c r="B1642" s="2">
        <v>427.0</v>
      </c>
      <c r="C1642" s="2">
        <v>1.0</v>
      </c>
      <c r="D1642" s="2">
        <v>124.0</v>
      </c>
      <c r="E1642" s="2">
        <v>505693.0</v>
      </c>
      <c r="F1642" s="3">
        <v>6.346354322E8</v>
      </c>
      <c r="G1642" s="4">
        <v>45386.0</v>
      </c>
      <c r="H1642" s="4">
        <v>45386.0</v>
      </c>
    </row>
    <row r="1643" ht="15.75" customHeight="1">
      <c r="A1643" s="2">
        <v>10106.0</v>
      </c>
      <c r="B1643" s="2">
        <v>1316.0</v>
      </c>
      <c r="C1643" s="2">
        <v>1.0</v>
      </c>
      <c r="D1643" s="2">
        <v>151.0</v>
      </c>
      <c r="E1643" s="2">
        <v>451333.0</v>
      </c>
      <c r="F1643" s="3">
        <v>5.462831733E8</v>
      </c>
      <c r="G1643" s="4">
        <v>45362.0</v>
      </c>
      <c r="H1643" s="4">
        <v>45362.0</v>
      </c>
    </row>
    <row r="1644" ht="15.75" customHeight="1">
      <c r="A1644" s="2">
        <v>5283.0</v>
      </c>
      <c r="B1644" s="2">
        <v>1158.0</v>
      </c>
      <c r="C1644" s="2">
        <v>1.0</v>
      </c>
      <c r="D1644" s="2">
        <v>339.0</v>
      </c>
      <c r="E1644" s="2">
        <v>346354.0</v>
      </c>
      <c r="F1644" s="3">
        <v>8.050378045E8</v>
      </c>
      <c r="G1644" s="4">
        <v>45351.0</v>
      </c>
      <c r="H1644" s="4">
        <v>45351.0</v>
      </c>
    </row>
    <row r="1645" ht="15.75" customHeight="1">
      <c r="A1645" s="2">
        <v>1031.0</v>
      </c>
      <c r="B1645" s="2">
        <v>45.0</v>
      </c>
      <c r="C1645" s="2">
        <v>2.0</v>
      </c>
      <c r="D1645" s="2">
        <v>67.0</v>
      </c>
      <c r="E1645" s="2">
        <v>202636.0</v>
      </c>
      <c r="F1645" s="3">
        <v>6.619691823E8</v>
      </c>
      <c r="G1645" s="4">
        <v>45317.0</v>
      </c>
      <c r="H1645" s="4">
        <v>45317.0</v>
      </c>
    </row>
    <row r="1646" ht="15.75" customHeight="1">
      <c r="A1646" s="2">
        <v>6699.0</v>
      </c>
      <c r="B1646" s="2">
        <v>731.0</v>
      </c>
      <c r="C1646" s="2">
        <v>1.0</v>
      </c>
      <c r="D1646" s="2">
        <v>7.0</v>
      </c>
      <c r="E1646" s="2">
        <v>295953.0</v>
      </c>
      <c r="F1646" s="3">
        <v>4.254777671E8</v>
      </c>
      <c r="G1646" s="4">
        <v>45352.0</v>
      </c>
      <c r="H1646" s="4">
        <v>45352.0</v>
      </c>
    </row>
    <row r="1647" ht="15.75" customHeight="1">
      <c r="A1647" s="2">
        <v>561.0</v>
      </c>
      <c r="B1647" s="2">
        <v>87.0</v>
      </c>
      <c r="C1647" s="2">
        <v>1.0</v>
      </c>
      <c r="D1647" s="2">
        <v>45.0</v>
      </c>
      <c r="E1647" s="2">
        <v>383126.0</v>
      </c>
      <c r="F1647" s="3">
        <v>3.3058083E8</v>
      </c>
      <c r="G1647" s="4">
        <v>45322.0</v>
      </c>
      <c r="H1647" s="4">
        <v>45322.0</v>
      </c>
    </row>
    <row r="1648" ht="15.75" customHeight="1">
      <c r="A1648" s="2">
        <v>7364.0</v>
      </c>
      <c r="B1648" s="2">
        <v>215.0</v>
      </c>
      <c r="C1648" s="2">
        <v>1.0</v>
      </c>
      <c r="D1648" s="2">
        <v>135.0</v>
      </c>
      <c r="E1648" s="2">
        <v>266365.0</v>
      </c>
      <c r="F1648" s="3">
        <v>4.733663252E8</v>
      </c>
      <c r="G1648" s="4">
        <v>45333.0</v>
      </c>
      <c r="H1648" s="4">
        <v>45333.0</v>
      </c>
    </row>
    <row r="1649" ht="15.75" customHeight="1">
      <c r="A1649" s="2">
        <v>10146.0</v>
      </c>
      <c r="B1649" s="2">
        <v>1332.0</v>
      </c>
      <c r="C1649" s="2">
        <v>1.0</v>
      </c>
      <c r="D1649" s="2">
        <v>51.0</v>
      </c>
      <c r="E1649" s="2">
        <v>225521.0</v>
      </c>
      <c r="F1649" s="3">
        <v>2.525079171E8</v>
      </c>
      <c r="G1649" s="4">
        <v>45321.0</v>
      </c>
      <c r="H1649" s="4">
        <v>45321.0</v>
      </c>
    </row>
    <row r="1650" ht="15.75" customHeight="1">
      <c r="A1650" s="2">
        <v>4447.0</v>
      </c>
      <c r="B1650" s="2">
        <v>400.0</v>
      </c>
      <c r="C1650" s="2">
        <v>1.0</v>
      </c>
      <c r="D1650" s="2">
        <v>157.0</v>
      </c>
      <c r="E1650" s="2">
        <v>308940.0</v>
      </c>
      <c r="F1650" s="3">
        <v>3.947591069E8</v>
      </c>
      <c r="G1650" s="4">
        <v>45347.0</v>
      </c>
      <c r="H1650" s="4">
        <v>45347.0</v>
      </c>
    </row>
    <row r="1651" ht="15.75" customHeight="1">
      <c r="A1651" s="2">
        <v>5859.0</v>
      </c>
      <c r="B1651" s="2">
        <v>230.0</v>
      </c>
      <c r="C1651" s="2">
        <v>1.0</v>
      </c>
      <c r="D1651" s="2">
        <v>124.0</v>
      </c>
      <c r="E1651" s="2">
        <v>455564.0</v>
      </c>
      <c r="F1651" s="3">
        <v>6.841431668E8</v>
      </c>
      <c r="G1651" s="4">
        <v>45376.0</v>
      </c>
      <c r="H1651" s="4">
        <v>45376.0</v>
      </c>
    </row>
    <row r="1652" ht="15.75" customHeight="1">
      <c r="A1652" s="2">
        <v>9360.0</v>
      </c>
      <c r="B1652" s="2">
        <v>1543.0</v>
      </c>
      <c r="C1652" s="2">
        <v>1.0</v>
      </c>
      <c r="D1652" s="2">
        <v>309.0</v>
      </c>
      <c r="E1652" s="2">
        <v>469799.0</v>
      </c>
      <c r="F1652" s="3">
        <v>3.893576971E8</v>
      </c>
      <c r="G1652" s="4">
        <v>45407.0</v>
      </c>
      <c r="H1652" s="4">
        <v>45407.0</v>
      </c>
    </row>
    <row r="1653" ht="15.75" customHeight="1">
      <c r="A1653" s="2">
        <v>3741.0</v>
      </c>
      <c r="B1653" s="2">
        <v>339.0</v>
      </c>
      <c r="C1653" s="2">
        <v>1.0</v>
      </c>
      <c r="D1653" s="2">
        <v>336.0</v>
      </c>
      <c r="E1653" s="2">
        <v>561748.0</v>
      </c>
      <c r="F1653" s="3">
        <v>6.05947219E8</v>
      </c>
      <c r="G1653" s="4">
        <v>45378.0</v>
      </c>
      <c r="H1653" s="4">
        <v>45378.0</v>
      </c>
    </row>
    <row r="1654" ht="15.75" customHeight="1">
      <c r="A1654" s="2">
        <v>6720.0</v>
      </c>
      <c r="B1654" s="2">
        <v>1029.0</v>
      </c>
      <c r="C1654" s="2">
        <v>1.0</v>
      </c>
      <c r="D1654" s="2">
        <v>510.0</v>
      </c>
      <c r="E1654" s="2">
        <v>456342.0</v>
      </c>
      <c r="F1654" s="3">
        <v>2.955804693E8</v>
      </c>
      <c r="G1654" s="4">
        <v>45368.0</v>
      </c>
      <c r="H1654" s="4">
        <v>45368.0</v>
      </c>
    </row>
    <row r="1655" ht="15.75" customHeight="1">
      <c r="A1655" s="2">
        <v>1805.0</v>
      </c>
      <c r="B1655" s="2">
        <v>503.0</v>
      </c>
      <c r="C1655" s="2">
        <v>4.0</v>
      </c>
      <c r="D1655" s="2">
        <v>260.0</v>
      </c>
      <c r="E1655" s="2">
        <v>526048.0</v>
      </c>
      <c r="F1655" s="3">
        <v>4.375080098E8</v>
      </c>
      <c r="G1655" s="4">
        <v>45318.0</v>
      </c>
      <c r="H1655" s="4">
        <v>45318.0</v>
      </c>
    </row>
    <row r="1656" ht="15.75" customHeight="1">
      <c r="A1656" s="2">
        <v>5226.0</v>
      </c>
      <c r="B1656" s="2">
        <v>47.0</v>
      </c>
      <c r="C1656" s="2">
        <v>6.0</v>
      </c>
      <c r="D1656" s="2">
        <v>94.0</v>
      </c>
      <c r="E1656" s="2">
        <v>161933.0</v>
      </c>
      <c r="F1656" s="3">
        <v>4.757084708E8</v>
      </c>
      <c r="G1656" s="4">
        <v>45311.0</v>
      </c>
      <c r="H1656" s="4">
        <v>45311.0</v>
      </c>
    </row>
    <row r="1657" ht="15.75" customHeight="1">
      <c r="A1657" s="2">
        <v>6392.0</v>
      </c>
      <c r="B1657" s="2">
        <v>817.0</v>
      </c>
      <c r="C1657" s="2">
        <v>1.0</v>
      </c>
      <c r="D1657" s="2">
        <v>256.0</v>
      </c>
      <c r="E1657" s="2">
        <v>548891.0</v>
      </c>
      <c r="F1657" s="3">
        <v>5.734310225E8</v>
      </c>
      <c r="G1657" s="4">
        <v>45335.0</v>
      </c>
      <c r="H1657" s="4">
        <v>45335.0</v>
      </c>
    </row>
    <row r="1658" ht="15.75" customHeight="1">
      <c r="A1658" s="2">
        <v>5852.0</v>
      </c>
      <c r="B1658" s="2">
        <v>215.0</v>
      </c>
      <c r="C1658" s="2">
        <v>1.0</v>
      </c>
      <c r="D1658" s="2">
        <v>135.0</v>
      </c>
      <c r="E1658" s="2">
        <v>385771.0</v>
      </c>
      <c r="F1658" s="3">
        <v>4.908776219E8</v>
      </c>
      <c r="G1658" s="4">
        <v>45382.0</v>
      </c>
      <c r="H1658" s="4">
        <v>45382.0</v>
      </c>
    </row>
    <row r="1659" ht="15.75" customHeight="1">
      <c r="A1659" s="2">
        <v>2557.0</v>
      </c>
      <c r="B1659" s="2">
        <v>226.0</v>
      </c>
      <c r="C1659" s="2">
        <v>2.0</v>
      </c>
      <c r="D1659" s="2">
        <v>559.0</v>
      </c>
      <c r="E1659" s="2">
        <v>342117.0</v>
      </c>
      <c r="F1659" s="3">
        <v>1.970887722E8</v>
      </c>
      <c r="G1659" s="4">
        <v>45329.0</v>
      </c>
      <c r="H1659" s="4">
        <v>45329.0</v>
      </c>
    </row>
    <row r="1660" ht="15.75" customHeight="1">
      <c r="A1660" s="2">
        <v>7708.0</v>
      </c>
      <c r="B1660" s="2">
        <v>78.0</v>
      </c>
      <c r="C1660" s="2">
        <v>1.0</v>
      </c>
      <c r="D1660" s="2">
        <v>429.0</v>
      </c>
      <c r="E1660" s="2">
        <v>461618.0</v>
      </c>
      <c r="F1660" s="3">
        <v>9.380348633E8</v>
      </c>
      <c r="G1660" s="4">
        <v>45404.0</v>
      </c>
      <c r="H1660" s="4">
        <v>45404.0</v>
      </c>
    </row>
    <row r="1661" ht="15.75" customHeight="1">
      <c r="A1661" s="2">
        <v>2839.0</v>
      </c>
      <c r="B1661" s="2">
        <v>244.0</v>
      </c>
      <c r="C1661" s="2">
        <v>1.0</v>
      </c>
      <c r="D1661" s="2">
        <v>140.0</v>
      </c>
      <c r="E1661" s="2">
        <v>170921.0</v>
      </c>
      <c r="F1661" s="3">
        <v>6.935582977E8</v>
      </c>
      <c r="G1661" s="4">
        <v>45321.0</v>
      </c>
      <c r="H1661" s="4">
        <v>45321.0</v>
      </c>
    </row>
    <row r="1662" ht="15.75" customHeight="1">
      <c r="A1662" s="2">
        <v>8890.0</v>
      </c>
      <c r="B1662" s="2">
        <v>1698.0</v>
      </c>
      <c r="C1662" s="2">
        <v>1.0</v>
      </c>
      <c r="D1662" s="2">
        <v>123.0</v>
      </c>
      <c r="E1662" s="2">
        <v>231026.0</v>
      </c>
      <c r="F1662" s="3">
        <v>3.289089067E8</v>
      </c>
      <c r="G1662" s="4">
        <v>45322.0</v>
      </c>
      <c r="H1662" s="4">
        <v>45322.0</v>
      </c>
    </row>
    <row r="1663" ht="15.75" customHeight="1">
      <c r="A1663" s="2">
        <v>5684.0</v>
      </c>
      <c r="B1663" s="2">
        <v>152.0</v>
      </c>
      <c r="C1663" s="2">
        <v>1.0</v>
      </c>
      <c r="D1663" s="2">
        <v>108.0</v>
      </c>
      <c r="E1663" s="2">
        <v>504735.0</v>
      </c>
      <c r="F1663" s="3">
        <v>7.797163157E8</v>
      </c>
      <c r="G1663" s="4">
        <v>45323.0</v>
      </c>
      <c r="H1663" s="4">
        <v>45323.0</v>
      </c>
    </row>
    <row r="1664" ht="15.75" customHeight="1">
      <c r="A1664" s="2">
        <v>672.0</v>
      </c>
      <c r="B1664" s="2">
        <v>78.0</v>
      </c>
      <c r="C1664" s="2">
        <v>1.0</v>
      </c>
      <c r="D1664" s="2">
        <v>429.0</v>
      </c>
      <c r="E1664" s="2">
        <v>185638.0</v>
      </c>
      <c r="F1664" s="3">
        <v>4.690690645E8</v>
      </c>
      <c r="G1664" s="4">
        <v>45314.0</v>
      </c>
      <c r="H1664" s="4">
        <v>45314.0</v>
      </c>
    </row>
    <row r="1665" ht="15.75" customHeight="1">
      <c r="A1665" s="2">
        <v>3020.0</v>
      </c>
      <c r="B1665" s="2">
        <v>842.0</v>
      </c>
      <c r="C1665" s="2">
        <v>4.0</v>
      </c>
      <c r="D1665" s="2">
        <v>330.0</v>
      </c>
      <c r="E1665" s="2">
        <v>308853.0</v>
      </c>
      <c r="F1665" s="3">
        <v>3.788972911E8</v>
      </c>
      <c r="G1665" s="4">
        <v>45305.0</v>
      </c>
      <c r="H1665" s="4">
        <v>45305.0</v>
      </c>
    </row>
    <row r="1666" ht="15.75" customHeight="1">
      <c r="A1666" s="2">
        <v>1343.0</v>
      </c>
      <c r="B1666" s="2">
        <v>143.0</v>
      </c>
      <c r="C1666" s="2">
        <v>1.0</v>
      </c>
      <c r="D1666" s="2">
        <v>395.0</v>
      </c>
      <c r="E1666" s="2">
        <v>396249.0</v>
      </c>
      <c r="F1666" s="3">
        <v>6.536884654E8</v>
      </c>
      <c r="G1666" s="4">
        <v>45340.0</v>
      </c>
      <c r="H1666" s="4">
        <v>45340.0</v>
      </c>
    </row>
    <row r="1667" ht="15.75" customHeight="1">
      <c r="A1667" s="2">
        <v>2113.0</v>
      </c>
      <c r="B1667" s="2">
        <v>1451.0</v>
      </c>
      <c r="C1667" s="2">
        <v>1.0</v>
      </c>
      <c r="D1667" s="2">
        <v>125.0</v>
      </c>
      <c r="E1667" s="2">
        <v>405358.0</v>
      </c>
      <c r="F1667" s="3">
        <v>9.00305714E8</v>
      </c>
      <c r="G1667" s="4">
        <v>45367.0</v>
      </c>
      <c r="H1667" s="4">
        <v>45367.0</v>
      </c>
    </row>
    <row r="1668" ht="15.75" customHeight="1">
      <c r="A1668" s="2">
        <v>1223.0</v>
      </c>
      <c r="B1668" s="2">
        <v>26.0</v>
      </c>
      <c r="C1668" s="2">
        <v>5.0</v>
      </c>
      <c r="D1668" s="2">
        <v>279.0</v>
      </c>
      <c r="E1668" s="2">
        <v>230328.0</v>
      </c>
      <c r="F1668" s="3">
        <v>8.053274442E8</v>
      </c>
      <c r="H1668" s="2" t="s">
        <v>8</v>
      </c>
    </row>
    <row r="1669" ht="15.75" customHeight="1">
      <c r="A1669" s="2">
        <v>9367.0</v>
      </c>
      <c r="B1669" s="2">
        <v>720.0</v>
      </c>
      <c r="C1669" s="2">
        <v>2.0</v>
      </c>
      <c r="D1669" s="2">
        <v>202.0</v>
      </c>
      <c r="E1669" s="2">
        <v>306975.0</v>
      </c>
      <c r="F1669" s="3">
        <v>4.023749407E8</v>
      </c>
      <c r="G1669" s="4">
        <v>45339.0</v>
      </c>
      <c r="H1669" s="4">
        <v>45339.0</v>
      </c>
    </row>
    <row r="1670" ht="15.75" customHeight="1">
      <c r="A1670" s="2">
        <v>7828.0</v>
      </c>
      <c r="B1670" s="2">
        <v>1576.0</v>
      </c>
      <c r="C1670" s="2">
        <v>1.0</v>
      </c>
      <c r="D1670" s="2">
        <v>1.0</v>
      </c>
      <c r="E1670" s="2">
        <v>476767.0</v>
      </c>
      <c r="F1670" s="3">
        <v>4.546405397E8</v>
      </c>
      <c r="G1670" s="4">
        <v>45348.0</v>
      </c>
      <c r="H1670" s="4">
        <v>45348.0</v>
      </c>
    </row>
    <row r="1671" ht="15.75" customHeight="1">
      <c r="A1671" s="2">
        <v>8788.0</v>
      </c>
      <c r="B1671" s="2">
        <v>671.0</v>
      </c>
      <c r="C1671" s="2">
        <v>1.0</v>
      </c>
      <c r="D1671" s="2">
        <v>245.0</v>
      </c>
      <c r="E1671" s="2">
        <v>364683.0</v>
      </c>
      <c r="F1671" s="3">
        <v>5.777075015E8</v>
      </c>
      <c r="G1671" s="4">
        <v>45398.0</v>
      </c>
      <c r="H1671" s="4">
        <v>45398.0</v>
      </c>
    </row>
    <row r="1672" ht="15.75" customHeight="1">
      <c r="A1672" s="2">
        <v>2695.0</v>
      </c>
      <c r="B1672" s="2">
        <v>1211.0</v>
      </c>
      <c r="C1672" s="2">
        <v>1.0</v>
      </c>
      <c r="D1672" s="2">
        <v>437.0</v>
      </c>
      <c r="E1672" s="2">
        <v>229795.0</v>
      </c>
      <c r="F1672" s="3">
        <v>8.70245662E8</v>
      </c>
      <c r="G1672" s="4">
        <v>45337.0</v>
      </c>
      <c r="H1672" s="4">
        <v>45337.0</v>
      </c>
    </row>
    <row r="1673" ht="15.75" customHeight="1">
      <c r="A1673" s="2">
        <v>7568.0</v>
      </c>
      <c r="B1673" s="2">
        <v>1170.0</v>
      </c>
      <c r="C1673" s="2">
        <v>2.0</v>
      </c>
      <c r="D1673" s="2">
        <v>398.0</v>
      </c>
      <c r="E1673" s="2">
        <v>325540.0</v>
      </c>
      <c r="F1673" s="3">
        <v>5.888571913E8</v>
      </c>
      <c r="G1673" s="4">
        <v>45359.0</v>
      </c>
      <c r="H1673" s="4">
        <v>45359.0</v>
      </c>
    </row>
    <row r="1674" ht="15.75" customHeight="1">
      <c r="A1674" s="2">
        <v>792.0</v>
      </c>
      <c r="B1674" s="2">
        <v>32.0</v>
      </c>
      <c r="C1674" s="2">
        <v>1.0</v>
      </c>
      <c r="D1674" s="2">
        <v>31.0</v>
      </c>
      <c r="E1674" s="2">
        <v>558949.0</v>
      </c>
      <c r="F1674" s="3">
        <v>9.263852514E8</v>
      </c>
      <c r="G1674" s="4">
        <v>45320.0</v>
      </c>
      <c r="H1674" s="4">
        <v>45320.0</v>
      </c>
    </row>
    <row r="1675" ht="15.75" customHeight="1">
      <c r="A1675" s="2">
        <v>3186.0</v>
      </c>
      <c r="B1675" s="2">
        <v>1278.0</v>
      </c>
      <c r="C1675" s="2">
        <v>1.0</v>
      </c>
      <c r="D1675" s="2">
        <v>562.0</v>
      </c>
      <c r="E1675" s="2">
        <v>247797.0</v>
      </c>
      <c r="F1675" s="3">
        <v>6.943158903E8</v>
      </c>
      <c r="G1675" s="4">
        <v>45340.0</v>
      </c>
      <c r="H1675" s="4">
        <v>45340.0</v>
      </c>
    </row>
    <row r="1676" ht="15.75" customHeight="1">
      <c r="A1676" s="2">
        <v>1021.0</v>
      </c>
      <c r="B1676" s="2">
        <v>79.0</v>
      </c>
      <c r="C1676" s="2">
        <v>2.0</v>
      </c>
      <c r="D1676" s="2">
        <v>50.0</v>
      </c>
      <c r="E1676" s="2">
        <v>464953.0</v>
      </c>
      <c r="F1676" s="3">
        <v>7.000596111E8</v>
      </c>
      <c r="G1676" s="4">
        <v>45316.0</v>
      </c>
      <c r="H1676" s="4">
        <v>45316.0</v>
      </c>
    </row>
    <row r="1677" ht="15.75" customHeight="1">
      <c r="A1677" s="2">
        <v>6995.0</v>
      </c>
      <c r="B1677" s="2">
        <v>613.0</v>
      </c>
      <c r="C1677" s="2">
        <v>4.0</v>
      </c>
      <c r="D1677" s="2">
        <v>376.0</v>
      </c>
      <c r="E1677" s="2">
        <v>281917.0</v>
      </c>
      <c r="F1677" s="3">
        <v>4.142987506E8</v>
      </c>
      <c r="G1677" s="4">
        <v>45315.0</v>
      </c>
      <c r="H1677" s="4">
        <v>45315.0</v>
      </c>
    </row>
    <row r="1678" ht="15.75" customHeight="1">
      <c r="A1678" s="2">
        <v>6180.0</v>
      </c>
      <c r="B1678" s="2">
        <v>1271.0</v>
      </c>
      <c r="C1678" s="2">
        <v>1.0</v>
      </c>
      <c r="D1678" s="2">
        <v>212.0</v>
      </c>
      <c r="E1678" s="2">
        <v>379342.0</v>
      </c>
      <c r="F1678" s="3">
        <v>6.131198058E8</v>
      </c>
      <c r="G1678" s="4">
        <v>45349.0</v>
      </c>
      <c r="H1678" s="4">
        <v>45349.0</v>
      </c>
    </row>
    <row r="1679" ht="15.75" customHeight="1">
      <c r="A1679" s="2">
        <v>2714.0</v>
      </c>
      <c r="B1679" s="2">
        <v>122.0</v>
      </c>
      <c r="C1679" s="2">
        <v>1.0</v>
      </c>
      <c r="D1679" s="2">
        <v>337.0</v>
      </c>
      <c r="E1679" s="2">
        <v>416889.0</v>
      </c>
      <c r="F1679" s="3">
        <v>3.654025443E8</v>
      </c>
      <c r="G1679" s="4">
        <v>45323.0</v>
      </c>
      <c r="H1679" s="4">
        <v>45323.0</v>
      </c>
    </row>
    <row r="1680" ht="15.75" customHeight="1">
      <c r="A1680" s="2">
        <v>501.0</v>
      </c>
      <c r="B1680" s="2">
        <v>36.0</v>
      </c>
      <c r="C1680" s="2">
        <v>1.0</v>
      </c>
      <c r="D1680" s="2">
        <v>427.0</v>
      </c>
      <c r="E1680" s="2">
        <v>501987.0</v>
      </c>
      <c r="F1680" s="3">
        <v>1.873209842E8</v>
      </c>
      <c r="G1680" s="4">
        <v>45322.0</v>
      </c>
      <c r="H1680" s="4">
        <v>45322.0</v>
      </c>
    </row>
    <row r="1681" ht="15.75" customHeight="1">
      <c r="A1681" s="2">
        <v>1763.0</v>
      </c>
      <c r="B1681" s="2">
        <v>540.0</v>
      </c>
      <c r="C1681" s="2">
        <v>1.0</v>
      </c>
      <c r="D1681" s="2">
        <v>184.0</v>
      </c>
      <c r="E1681" s="2">
        <v>377671.0</v>
      </c>
      <c r="F1681" s="3">
        <v>9.102217218E8</v>
      </c>
      <c r="G1681" s="4">
        <v>45349.0</v>
      </c>
      <c r="H1681" s="4">
        <v>45349.0</v>
      </c>
    </row>
    <row r="1682" ht="15.75" customHeight="1">
      <c r="A1682" s="2">
        <v>8899.0</v>
      </c>
      <c r="B1682" s="2">
        <v>1475.0</v>
      </c>
      <c r="C1682" s="2">
        <v>2.0</v>
      </c>
      <c r="D1682" s="2">
        <v>314.0</v>
      </c>
      <c r="E1682" s="2">
        <v>490764.0</v>
      </c>
      <c r="F1682" s="3">
        <v>5.832421671E8</v>
      </c>
      <c r="G1682" s="4">
        <v>45375.0</v>
      </c>
      <c r="H1682" s="4">
        <v>45375.0</v>
      </c>
    </row>
    <row r="1683" ht="15.75" customHeight="1">
      <c r="A1683" s="2">
        <v>2197.0</v>
      </c>
      <c r="B1683" s="2">
        <v>1185.0</v>
      </c>
      <c r="C1683" s="2">
        <v>1.0</v>
      </c>
      <c r="D1683" s="2">
        <v>482.0</v>
      </c>
      <c r="E1683" s="2">
        <v>239652.0</v>
      </c>
      <c r="F1683" s="3">
        <v>3.640849669E8</v>
      </c>
      <c r="G1683" s="4">
        <v>45318.0</v>
      </c>
      <c r="H1683" s="4">
        <v>45318.0</v>
      </c>
    </row>
    <row r="1684" ht="15.75" customHeight="1">
      <c r="A1684" s="2">
        <v>6746.0</v>
      </c>
      <c r="B1684" s="2">
        <v>1070.0</v>
      </c>
      <c r="C1684" s="2">
        <v>2.0</v>
      </c>
      <c r="D1684" s="2">
        <v>18.0</v>
      </c>
      <c r="E1684" s="2">
        <v>289671.0</v>
      </c>
      <c r="F1684" s="3">
        <v>5.229912733E8</v>
      </c>
      <c r="G1684" s="4">
        <v>45369.0</v>
      </c>
      <c r="H1684" s="4">
        <v>45369.0</v>
      </c>
    </row>
    <row r="1685" ht="15.75" customHeight="1">
      <c r="A1685" s="2">
        <v>5748.0</v>
      </c>
      <c r="B1685" s="2">
        <v>1586.0</v>
      </c>
      <c r="C1685" s="2">
        <v>2.0</v>
      </c>
      <c r="D1685" s="2">
        <v>206.0</v>
      </c>
      <c r="E1685" s="2">
        <v>430520.0</v>
      </c>
      <c r="F1685" s="3">
        <v>2.469733882E8</v>
      </c>
      <c r="G1685" s="4">
        <v>45318.0</v>
      </c>
      <c r="H1685" s="4">
        <v>45318.0</v>
      </c>
    </row>
    <row r="1686" ht="15.75" customHeight="1">
      <c r="A1686" s="2">
        <v>3119.0</v>
      </c>
      <c r="B1686" s="2">
        <v>486.0</v>
      </c>
      <c r="C1686" s="2">
        <v>1.0</v>
      </c>
      <c r="D1686" s="2">
        <v>60.0</v>
      </c>
      <c r="E1686" s="2">
        <v>552270.0</v>
      </c>
      <c r="F1686" s="3">
        <v>6.38783761E8</v>
      </c>
      <c r="G1686" s="4">
        <v>45322.0</v>
      </c>
      <c r="H1686" s="4">
        <v>45322.0</v>
      </c>
    </row>
    <row r="1687" ht="15.75" customHeight="1">
      <c r="A1687" s="2">
        <v>8378.0</v>
      </c>
      <c r="B1687" s="2">
        <v>583.0</v>
      </c>
      <c r="C1687" s="2">
        <v>3.0</v>
      </c>
      <c r="D1687" s="2">
        <v>523.0</v>
      </c>
      <c r="E1687" s="2">
        <v>177861.0</v>
      </c>
      <c r="F1687" s="3">
        <v>9.436568133E8</v>
      </c>
      <c r="G1687" s="4">
        <v>45330.0</v>
      </c>
      <c r="H1687" s="4">
        <v>45330.0</v>
      </c>
    </row>
    <row r="1688" ht="15.75" customHeight="1">
      <c r="A1688" s="2">
        <v>7971.0</v>
      </c>
      <c r="B1688" s="2">
        <v>1560.0</v>
      </c>
      <c r="C1688" s="2">
        <v>3.0</v>
      </c>
      <c r="D1688" s="2">
        <v>42.0</v>
      </c>
      <c r="E1688" s="2">
        <v>307287.0</v>
      </c>
      <c r="F1688" s="3">
        <v>9.12259636E8</v>
      </c>
      <c r="G1688" s="4">
        <v>45328.0</v>
      </c>
      <c r="H1688" s="4">
        <v>45328.0</v>
      </c>
    </row>
    <row r="1689" ht="15.75" customHeight="1">
      <c r="A1689" s="2">
        <v>3924.0</v>
      </c>
      <c r="B1689" s="2">
        <v>291.0</v>
      </c>
      <c r="C1689" s="2">
        <v>1.0</v>
      </c>
      <c r="D1689" s="2">
        <v>441.0</v>
      </c>
      <c r="E1689" s="2">
        <v>230124.0</v>
      </c>
      <c r="F1689" s="3">
        <v>1.683985886E8</v>
      </c>
      <c r="G1689" s="4">
        <v>45377.0</v>
      </c>
      <c r="H1689" s="4">
        <v>45377.0</v>
      </c>
    </row>
    <row r="1690" ht="15.75" customHeight="1">
      <c r="A1690" s="2">
        <v>7457.0</v>
      </c>
      <c r="B1690" s="2">
        <v>1174.0</v>
      </c>
      <c r="C1690" s="2">
        <v>2.0</v>
      </c>
      <c r="D1690" s="2">
        <v>417.0</v>
      </c>
      <c r="E1690" s="2">
        <v>219076.0</v>
      </c>
      <c r="F1690" s="3">
        <v>4.375875682E8</v>
      </c>
      <c r="G1690" s="4">
        <v>45360.0</v>
      </c>
      <c r="H1690" s="4">
        <v>45360.0</v>
      </c>
    </row>
    <row r="1691" ht="15.75" customHeight="1">
      <c r="A1691" s="2">
        <v>865.0</v>
      </c>
      <c r="B1691" s="2">
        <v>50.0</v>
      </c>
      <c r="C1691" s="2">
        <v>1.0</v>
      </c>
      <c r="D1691" s="2">
        <v>531.0</v>
      </c>
      <c r="E1691" s="2">
        <v>470308.0</v>
      </c>
      <c r="F1691" s="3">
        <v>9.372718355E8</v>
      </c>
      <c r="G1691" s="4">
        <v>45362.0</v>
      </c>
      <c r="H1691" s="4">
        <v>45362.0</v>
      </c>
    </row>
    <row r="1692" ht="15.75" customHeight="1">
      <c r="A1692" s="2">
        <v>2327.0</v>
      </c>
      <c r="B1692" s="2">
        <v>878.0</v>
      </c>
      <c r="C1692" s="2">
        <v>2.0</v>
      </c>
      <c r="D1692" s="2">
        <v>306.0</v>
      </c>
      <c r="E1692" s="2">
        <v>564924.0</v>
      </c>
      <c r="F1692" s="3">
        <v>5.72413577E8</v>
      </c>
      <c r="G1692" s="4">
        <v>45298.0</v>
      </c>
      <c r="H1692" s="4">
        <v>45298.0</v>
      </c>
    </row>
    <row r="1693" ht="15.75" customHeight="1">
      <c r="A1693" s="2">
        <v>4822.0</v>
      </c>
      <c r="B1693" s="2">
        <v>953.0</v>
      </c>
      <c r="C1693" s="2">
        <v>1.0</v>
      </c>
      <c r="D1693" s="2">
        <v>516.0</v>
      </c>
      <c r="E1693" s="2">
        <v>349075.0</v>
      </c>
      <c r="F1693" s="3">
        <v>5.320428072E8</v>
      </c>
      <c r="G1693" s="4">
        <v>45325.0</v>
      </c>
      <c r="H1693" s="4">
        <v>45325.0</v>
      </c>
    </row>
    <row r="1694" ht="15.75" customHeight="1">
      <c r="A1694" s="2">
        <v>9428.0</v>
      </c>
      <c r="B1694" s="2">
        <v>1456.0</v>
      </c>
      <c r="C1694" s="2">
        <v>1.0</v>
      </c>
      <c r="D1694" s="2">
        <v>90.0</v>
      </c>
      <c r="E1694" s="2">
        <v>435837.0</v>
      </c>
      <c r="F1694" s="3">
        <v>2.795234384E8</v>
      </c>
      <c r="G1694" s="4">
        <v>45342.0</v>
      </c>
      <c r="H1694" s="4">
        <v>45342.0</v>
      </c>
    </row>
    <row r="1695" ht="15.75" customHeight="1">
      <c r="A1695" s="2">
        <v>9888.0</v>
      </c>
      <c r="B1695" s="2">
        <v>1682.0</v>
      </c>
      <c r="C1695" s="2">
        <v>1.0</v>
      </c>
      <c r="D1695" s="2">
        <v>549.0</v>
      </c>
      <c r="E1695" s="2">
        <v>424815.0</v>
      </c>
      <c r="F1695" s="3">
        <v>7.582620261E8</v>
      </c>
      <c r="G1695" s="4">
        <v>45321.0</v>
      </c>
      <c r="H1695" s="4">
        <v>45321.0</v>
      </c>
    </row>
    <row r="1696" ht="15.75" customHeight="1">
      <c r="A1696" s="2">
        <v>779.0</v>
      </c>
      <c r="B1696" s="2">
        <v>74.0</v>
      </c>
      <c r="C1696" s="2">
        <v>1.0</v>
      </c>
      <c r="D1696" s="2">
        <v>197.0</v>
      </c>
      <c r="E1696" s="2">
        <v>540536.0</v>
      </c>
      <c r="F1696" s="3">
        <v>3.491772382E8</v>
      </c>
      <c r="G1696" s="4">
        <v>45394.0</v>
      </c>
      <c r="H1696" s="4">
        <v>45394.0</v>
      </c>
    </row>
    <row r="1697" ht="15.75" customHeight="1">
      <c r="A1697" s="2">
        <v>9625.0</v>
      </c>
      <c r="B1697" s="2">
        <v>526.0</v>
      </c>
      <c r="C1697" s="2">
        <v>1.0</v>
      </c>
      <c r="D1697" s="2">
        <v>499.0</v>
      </c>
      <c r="E1697" s="2">
        <v>499717.0</v>
      </c>
      <c r="F1697" s="3">
        <v>8.856261114E8</v>
      </c>
      <c r="G1697" s="4">
        <v>45294.0</v>
      </c>
      <c r="H1697" s="4">
        <v>45294.0</v>
      </c>
    </row>
    <row r="1698" ht="15.75" customHeight="1">
      <c r="A1698" s="2">
        <v>2657.0</v>
      </c>
      <c r="B1698" s="2">
        <v>956.0</v>
      </c>
      <c r="C1698" s="2">
        <v>1.0</v>
      </c>
      <c r="D1698" s="2">
        <v>299.0</v>
      </c>
      <c r="E1698" s="2">
        <v>501699.0</v>
      </c>
      <c r="F1698" s="3">
        <v>9.361604812E8</v>
      </c>
      <c r="G1698" s="4">
        <v>45322.0</v>
      </c>
      <c r="H1698" s="4">
        <v>45322.0</v>
      </c>
    </row>
    <row r="1699" ht="15.75" customHeight="1">
      <c r="A1699" s="2">
        <v>4484.0</v>
      </c>
      <c r="B1699" s="2">
        <v>1633.0</v>
      </c>
      <c r="C1699" s="2">
        <v>1.0</v>
      </c>
      <c r="D1699" s="2">
        <v>412.0</v>
      </c>
      <c r="E1699" s="2">
        <v>527710.0</v>
      </c>
      <c r="F1699" s="3">
        <v>4.141122626E8</v>
      </c>
      <c r="G1699" s="4">
        <v>45393.0</v>
      </c>
      <c r="H1699" s="4">
        <v>45393.0</v>
      </c>
    </row>
    <row r="1700" ht="15.75" customHeight="1">
      <c r="A1700" s="2">
        <v>9223.0</v>
      </c>
      <c r="B1700" s="2">
        <v>737.0</v>
      </c>
      <c r="C1700" s="2">
        <v>6.0</v>
      </c>
      <c r="D1700" s="2">
        <v>372.0</v>
      </c>
      <c r="E1700" s="2">
        <v>261987.0</v>
      </c>
      <c r="F1700" s="3">
        <v>7.590780293E8</v>
      </c>
      <c r="G1700" s="4">
        <v>45368.0</v>
      </c>
      <c r="H1700" s="4">
        <v>45368.0</v>
      </c>
    </row>
    <row r="1701" ht="15.75" customHeight="1">
      <c r="A1701" s="2">
        <v>8553.0</v>
      </c>
      <c r="B1701" s="2">
        <v>818.0</v>
      </c>
      <c r="C1701" s="2">
        <v>3.0</v>
      </c>
      <c r="D1701" s="2">
        <v>286.0</v>
      </c>
      <c r="E1701" s="2">
        <v>422485.0</v>
      </c>
      <c r="F1701" s="3">
        <v>8.849888376E8</v>
      </c>
      <c r="G1701" s="4">
        <v>45401.0</v>
      </c>
      <c r="H1701" s="4">
        <v>45401.0</v>
      </c>
    </row>
    <row r="1702" ht="15.75" customHeight="1">
      <c r="A1702" s="2">
        <v>3358.0</v>
      </c>
      <c r="B1702" s="2">
        <v>1069.0</v>
      </c>
      <c r="C1702" s="2">
        <v>1.0</v>
      </c>
      <c r="D1702" s="2">
        <v>308.0</v>
      </c>
      <c r="E1702" s="2">
        <v>155991.0</v>
      </c>
      <c r="F1702" s="3">
        <v>7.401278598E8</v>
      </c>
      <c r="G1702" s="4">
        <v>45407.0</v>
      </c>
      <c r="H1702" s="4">
        <v>45407.0</v>
      </c>
    </row>
    <row r="1703" ht="15.75" customHeight="1">
      <c r="A1703" s="2">
        <v>4754.0</v>
      </c>
      <c r="B1703" s="2">
        <v>68.0</v>
      </c>
      <c r="C1703" s="2">
        <v>1.0</v>
      </c>
      <c r="D1703" s="2">
        <v>456.0</v>
      </c>
      <c r="E1703" s="2">
        <v>266353.0</v>
      </c>
      <c r="F1703" s="3">
        <v>9.227885373E8</v>
      </c>
      <c r="G1703" s="4">
        <v>45346.0</v>
      </c>
      <c r="H1703" s="4">
        <v>45346.0</v>
      </c>
    </row>
    <row r="1704" ht="15.75" customHeight="1">
      <c r="A1704" s="2">
        <v>8179.0</v>
      </c>
      <c r="B1704" s="2">
        <v>35.0</v>
      </c>
      <c r="C1704" s="2">
        <v>1.0</v>
      </c>
      <c r="D1704" s="2">
        <v>453.0</v>
      </c>
      <c r="E1704" s="2">
        <v>177528.0</v>
      </c>
      <c r="F1704" s="3">
        <v>7.333650642E8</v>
      </c>
      <c r="G1704" s="4">
        <v>45298.0</v>
      </c>
      <c r="H1704" s="4">
        <v>45298.0</v>
      </c>
    </row>
    <row r="1705" ht="15.75" customHeight="1">
      <c r="A1705" s="2">
        <v>1193.0</v>
      </c>
      <c r="B1705" s="2">
        <v>91.0</v>
      </c>
      <c r="C1705" s="2">
        <v>1.0</v>
      </c>
      <c r="D1705" s="2">
        <v>61.0</v>
      </c>
      <c r="E1705" s="2">
        <v>558743.0</v>
      </c>
      <c r="F1705" s="3">
        <v>6.904817137E8</v>
      </c>
      <c r="G1705" s="4">
        <v>45405.0</v>
      </c>
      <c r="H1705" s="4">
        <v>45405.0</v>
      </c>
    </row>
    <row r="1706" ht="15.75" customHeight="1">
      <c r="A1706" s="2">
        <v>10121.0</v>
      </c>
      <c r="B1706" s="2">
        <v>1634.0</v>
      </c>
      <c r="C1706" s="2">
        <v>1.0</v>
      </c>
      <c r="D1706" s="2">
        <v>168.0</v>
      </c>
      <c r="E1706" s="2">
        <v>517355.0</v>
      </c>
      <c r="F1706" s="3">
        <v>1.623736708E8</v>
      </c>
      <c r="G1706" s="4">
        <v>45384.0</v>
      </c>
      <c r="H1706" s="4">
        <v>45384.0</v>
      </c>
    </row>
    <row r="1707" ht="15.75" customHeight="1">
      <c r="A1707" s="2">
        <v>4619.0</v>
      </c>
      <c r="B1707" s="2">
        <v>908.0</v>
      </c>
      <c r="C1707" s="2">
        <v>2.0</v>
      </c>
      <c r="D1707" s="2">
        <v>221.0</v>
      </c>
      <c r="E1707" s="2">
        <v>168869.0</v>
      </c>
      <c r="F1707" s="3">
        <v>2.167062418E8</v>
      </c>
      <c r="G1707" s="4">
        <v>45370.0</v>
      </c>
      <c r="H1707" s="4">
        <v>45370.0</v>
      </c>
    </row>
    <row r="1708" ht="15.75" customHeight="1">
      <c r="A1708" s="2">
        <v>1376.0</v>
      </c>
      <c r="B1708" s="2">
        <v>1104.0</v>
      </c>
      <c r="C1708" s="2">
        <v>3.0</v>
      </c>
      <c r="D1708" s="2">
        <v>102.0</v>
      </c>
      <c r="E1708" s="2">
        <v>544127.0</v>
      </c>
      <c r="F1708" s="3">
        <v>8.274413552E8</v>
      </c>
      <c r="G1708" s="4">
        <v>45346.0</v>
      </c>
      <c r="H1708" s="4">
        <v>45346.0</v>
      </c>
    </row>
    <row r="1709" ht="15.75" customHeight="1">
      <c r="A1709" s="2">
        <v>10035.0</v>
      </c>
      <c r="B1709" s="2">
        <v>1676.0</v>
      </c>
      <c r="C1709" s="2">
        <v>1.0</v>
      </c>
      <c r="D1709" s="2">
        <v>392.0</v>
      </c>
      <c r="E1709" s="2">
        <v>156151.0</v>
      </c>
      <c r="F1709" s="3">
        <v>2.137005466E8</v>
      </c>
      <c r="G1709" s="4">
        <v>45382.0</v>
      </c>
      <c r="H1709" s="4">
        <v>45382.0</v>
      </c>
    </row>
    <row r="1710" ht="15.75" customHeight="1">
      <c r="A1710" s="2">
        <v>580.0</v>
      </c>
      <c r="B1710" s="2">
        <v>78.0</v>
      </c>
      <c r="C1710" s="2">
        <v>1.0</v>
      </c>
      <c r="D1710" s="2">
        <v>429.0</v>
      </c>
      <c r="E1710" s="2">
        <v>283664.0</v>
      </c>
      <c r="F1710" s="3">
        <v>3.189923303E8</v>
      </c>
      <c r="G1710" s="4">
        <v>45340.0</v>
      </c>
      <c r="H1710" s="4">
        <v>45340.0</v>
      </c>
    </row>
    <row r="1711" ht="15.75" customHeight="1">
      <c r="A1711" s="2">
        <v>9726.0</v>
      </c>
      <c r="B1711" s="2">
        <v>188.0</v>
      </c>
      <c r="C1711" s="2">
        <v>1.0</v>
      </c>
      <c r="D1711" s="2">
        <v>188.0</v>
      </c>
      <c r="E1711" s="2">
        <v>405224.0</v>
      </c>
      <c r="F1711" s="3">
        <v>5.67418301E8</v>
      </c>
      <c r="G1711" s="4">
        <v>45310.0</v>
      </c>
      <c r="H1711" s="4">
        <v>45310.0</v>
      </c>
    </row>
    <row r="1712" ht="15.75" customHeight="1">
      <c r="A1712" s="2">
        <v>8019.0</v>
      </c>
      <c r="B1712" s="2">
        <v>1478.0</v>
      </c>
      <c r="C1712" s="2">
        <v>1.0</v>
      </c>
      <c r="D1712" s="2">
        <v>397.0</v>
      </c>
      <c r="E1712" s="2">
        <v>441624.0</v>
      </c>
      <c r="F1712" s="3">
        <v>8.635671083E8</v>
      </c>
      <c r="G1712" s="4">
        <v>45395.0</v>
      </c>
      <c r="H1712" s="4">
        <v>45395.0</v>
      </c>
    </row>
    <row r="1713" ht="15.75" customHeight="1">
      <c r="A1713" s="2">
        <v>4794.0</v>
      </c>
      <c r="B1713" s="2">
        <v>403.0</v>
      </c>
      <c r="C1713" s="2">
        <v>1.0</v>
      </c>
      <c r="D1713" s="2">
        <v>249.0</v>
      </c>
      <c r="E1713" s="2">
        <v>312633.0</v>
      </c>
      <c r="F1713" s="3">
        <v>6.48708518E8</v>
      </c>
      <c r="G1713" s="4">
        <v>45346.0</v>
      </c>
      <c r="H1713" s="4">
        <v>45346.0</v>
      </c>
    </row>
    <row r="1714" ht="15.75" customHeight="1">
      <c r="A1714" s="2">
        <v>3723.0</v>
      </c>
      <c r="B1714" s="2">
        <v>1413.0</v>
      </c>
      <c r="C1714" s="2">
        <v>6.0</v>
      </c>
      <c r="D1714" s="2">
        <v>436.0</v>
      </c>
      <c r="E1714" s="2">
        <v>430648.0</v>
      </c>
      <c r="F1714" s="3">
        <v>5.392612604E8</v>
      </c>
      <c r="G1714" s="4">
        <v>45368.0</v>
      </c>
      <c r="H1714" s="4">
        <v>45368.0</v>
      </c>
    </row>
    <row r="1715" ht="15.75" customHeight="1">
      <c r="A1715" s="2">
        <v>3598.0</v>
      </c>
      <c r="B1715" s="2">
        <v>363.0</v>
      </c>
      <c r="C1715" s="2">
        <v>1.0</v>
      </c>
      <c r="D1715" s="2">
        <v>136.0</v>
      </c>
      <c r="E1715" s="2">
        <v>225169.0</v>
      </c>
      <c r="F1715" s="3">
        <v>8.746038674E8</v>
      </c>
      <c r="G1715" s="4">
        <v>45359.0</v>
      </c>
      <c r="H1715" s="4">
        <v>45359.0</v>
      </c>
    </row>
    <row r="1716" ht="15.75" customHeight="1">
      <c r="A1716" s="2">
        <v>7082.0</v>
      </c>
      <c r="B1716" s="2">
        <v>948.0</v>
      </c>
      <c r="C1716" s="2">
        <v>1.0</v>
      </c>
      <c r="D1716" s="2">
        <v>528.0</v>
      </c>
      <c r="E1716" s="2">
        <v>168686.0</v>
      </c>
      <c r="F1716" s="3">
        <v>5.053424185E8</v>
      </c>
      <c r="G1716" s="4">
        <v>45387.0</v>
      </c>
      <c r="H1716" s="4">
        <v>45387.0</v>
      </c>
    </row>
    <row r="1717" ht="15.75" customHeight="1">
      <c r="A1717" s="2">
        <v>4832.0</v>
      </c>
      <c r="B1717" s="2">
        <v>190.0</v>
      </c>
      <c r="C1717" s="2">
        <v>1.0</v>
      </c>
      <c r="D1717" s="2">
        <v>377.0</v>
      </c>
      <c r="E1717" s="2">
        <v>174856.0</v>
      </c>
      <c r="F1717" s="3">
        <v>6.824997386E8</v>
      </c>
      <c r="G1717" s="4">
        <v>45301.0</v>
      </c>
      <c r="H1717" s="4">
        <v>45301.0</v>
      </c>
    </row>
    <row r="1718" ht="15.75" customHeight="1">
      <c r="A1718" s="2">
        <v>1187.0</v>
      </c>
      <c r="B1718" s="2">
        <v>16.0</v>
      </c>
      <c r="C1718" s="2">
        <v>1.0</v>
      </c>
      <c r="D1718" s="2">
        <v>2.0</v>
      </c>
      <c r="E1718" s="2">
        <v>415240.0</v>
      </c>
      <c r="F1718" s="3">
        <v>8.848704801E8</v>
      </c>
      <c r="G1718" s="4">
        <v>45332.0</v>
      </c>
      <c r="H1718" s="4">
        <v>45332.0</v>
      </c>
    </row>
    <row r="1719" ht="15.75" customHeight="1">
      <c r="A1719" s="2">
        <v>4784.0</v>
      </c>
      <c r="B1719" s="2">
        <v>1545.0</v>
      </c>
      <c r="C1719" s="2">
        <v>2.0</v>
      </c>
      <c r="D1719" s="2">
        <v>167.0</v>
      </c>
      <c r="E1719" s="2">
        <v>497141.0</v>
      </c>
      <c r="F1719" s="3">
        <v>9.713766527E8</v>
      </c>
      <c r="G1719" s="4">
        <v>45376.0</v>
      </c>
      <c r="H1719" s="4">
        <v>45376.0</v>
      </c>
    </row>
    <row r="1720" ht="15.75" customHeight="1">
      <c r="A1720" s="2">
        <v>7338.0</v>
      </c>
      <c r="B1720" s="2">
        <v>1512.0</v>
      </c>
      <c r="C1720" s="2">
        <v>2.0</v>
      </c>
      <c r="D1720" s="2">
        <v>306.0</v>
      </c>
      <c r="E1720" s="2">
        <v>341379.0</v>
      </c>
      <c r="F1720" s="3">
        <v>1.9153014E8</v>
      </c>
      <c r="G1720" s="4">
        <v>45377.0</v>
      </c>
      <c r="H1720" s="4">
        <v>45377.0</v>
      </c>
    </row>
    <row r="1721" ht="15.75" customHeight="1">
      <c r="A1721" s="2">
        <v>1922.0</v>
      </c>
      <c r="B1721" s="2">
        <v>1336.0</v>
      </c>
      <c r="C1721" s="2">
        <v>2.0</v>
      </c>
      <c r="D1721" s="2">
        <v>506.0</v>
      </c>
      <c r="E1721" s="2">
        <v>307292.0</v>
      </c>
      <c r="F1721" s="3">
        <v>4.902502622E8</v>
      </c>
      <c r="G1721" s="4">
        <v>45350.0</v>
      </c>
      <c r="H1721" s="4">
        <v>45350.0</v>
      </c>
    </row>
    <row r="1722" ht="15.75" customHeight="1">
      <c r="A1722" s="2">
        <v>2305.0</v>
      </c>
      <c r="B1722" s="2">
        <v>735.0</v>
      </c>
      <c r="C1722" s="2">
        <v>2.0</v>
      </c>
      <c r="D1722" s="2">
        <v>158.0</v>
      </c>
      <c r="E1722" s="2">
        <v>225274.0</v>
      </c>
      <c r="F1722" s="3">
        <v>8.517645182E8</v>
      </c>
      <c r="G1722" s="4">
        <v>45313.0</v>
      </c>
      <c r="H1722" s="4">
        <v>45313.0</v>
      </c>
    </row>
    <row r="1723" ht="15.75" customHeight="1">
      <c r="A1723" s="2">
        <v>7422.0</v>
      </c>
      <c r="B1723" s="2">
        <v>724.0</v>
      </c>
      <c r="C1723" s="2">
        <v>2.0</v>
      </c>
      <c r="D1723" s="2">
        <v>119.0</v>
      </c>
      <c r="E1723" s="2">
        <v>198560.0</v>
      </c>
      <c r="F1723" s="3">
        <v>6.0502299E8</v>
      </c>
      <c r="G1723" s="4">
        <v>45356.0</v>
      </c>
      <c r="H1723" s="4">
        <v>45356.0</v>
      </c>
    </row>
    <row r="1724" ht="15.75" customHeight="1">
      <c r="A1724" s="2">
        <v>5499.0</v>
      </c>
      <c r="B1724" s="2">
        <v>652.0</v>
      </c>
      <c r="C1724" s="2">
        <v>1.0</v>
      </c>
      <c r="D1724" s="2">
        <v>242.0</v>
      </c>
      <c r="E1724" s="2">
        <v>189563.0</v>
      </c>
      <c r="F1724" s="3">
        <v>6.074430049E8</v>
      </c>
      <c r="G1724" s="4">
        <v>45297.0</v>
      </c>
      <c r="H1724" s="4">
        <v>45297.0</v>
      </c>
    </row>
    <row r="1725" ht="15.75" customHeight="1">
      <c r="A1725" s="2">
        <v>6423.0</v>
      </c>
      <c r="B1725" s="2">
        <v>967.0</v>
      </c>
      <c r="C1725" s="2">
        <v>1.0</v>
      </c>
      <c r="D1725" s="2">
        <v>530.0</v>
      </c>
      <c r="E1725" s="2">
        <v>450132.0</v>
      </c>
      <c r="F1725" s="3">
        <v>9.494939277E8</v>
      </c>
      <c r="G1725" s="4">
        <v>45388.0</v>
      </c>
      <c r="H1725" s="4">
        <v>45388.0</v>
      </c>
    </row>
    <row r="1726" ht="15.75" customHeight="1">
      <c r="A1726" s="2">
        <v>8059.0</v>
      </c>
      <c r="B1726" s="2">
        <v>317.0</v>
      </c>
      <c r="C1726" s="2">
        <v>1.0</v>
      </c>
      <c r="D1726" s="2">
        <v>256.0</v>
      </c>
      <c r="E1726" s="2">
        <v>261586.0</v>
      </c>
      <c r="F1726" s="3">
        <v>8.658863068E8</v>
      </c>
      <c r="G1726" s="4">
        <v>45326.0</v>
      </c>
      <c r="H1726" s="4">
        <v>45326.0</v>
      </c>
    </row>
    <row r="1727" ht="15.75" customHeight="1">
      <c r="A1727" s="2">
        <v>8735.0</v>
      </c>
      <c r="B1727" s="2">
        <v>1117.0</v>
      </c>
      <c r="C1727" s="2">
        <v>2.0</v>
      </c>
      <c r="D1727" s="2">
        <v>352.0</v>
      </c>
      <c r="E1727" s="2">
        <v>274474.0</v>
      </c>
      <c r="F1727" s="3">
        <v>9.460949689E8</v>
      </c>
      <c r="G1727" s="4">
        <v>45344.0</v>
      </c>
      <c r="H1727" s="4">
        <v>45344.0</v>
      </c>
    </row>
    <row r="1728" ht="15.75" customHeight="1">
      <c r="A1728" s="2">
        <v>8431.0</v>
      </c>
      <c r="B1728" s="2">
        <v>71.0</v>
      </c>
      <c r="C1728" s="2">
        <v>4.0</v>
      </c>
      <c r="D1728" s="2">
        <v>376.0</v>
      </c>
      <c r="E1728" s="2">
        <v>206806.0</v>
      </c>
      <c r="F1728" s="3">
        <v>6.253006354E8</v>
      </c>
      <c r="G1728" s="4">
        <v>45331.0</v>
      </c>
      <c r="H1728" s="4">
        <v>45331.0</v>
      </c>
    </row>
    <row r="1729" ht="15.75" customHeight="1">
      <c r="A1729" s="2">
        <v>7461.0</v>
      </c>
      <c r="B1729" s="2">
        <v>112.0</v>
      </c>
      <c r="C1729" s="2">
        <v>1.0</v>
      </c>
      <c r="D1729" s="2">
        <v>227.0</v>
      </c>
      <c r="E1729" s="2">
        <v>166636.0</v>
      </c>
      <c r="F1729" s="3">
        <v>3.714525081E8</v>
      </c>
      <c r="G1729" s="4">
        <v>45375.0</v>
      </c>
      <c r="H1729" s="4">
        <v>45375.0</v>
      </c>
    </row>
    <row r="1730" ht="15.75" customHeight="1">
      <c r="A1730" s="2">
        <v>6959.0</v>
      </c>
      <c r="B1730" s="2">
        <v>523.0</v>
      </c>
      <c r="C1730" s="2">
        <v>1.0</v>
      </c>
      <c r="D1730" s="2">
        <v>433.0</v>
      </c>
      <c r="E1730" s="2">
        <v>532831.0</v>
      </c>
      <c r="F1730" s="3">
        <v>4.560126666E8</v>
      </c>
      <c r="G1730" s="4">
        <v>45398.0</v>
      </c>
      <c r="H1730" s="4">
        <v>45398.0</v>
      </c>
    </row>
    <row r="1731" ht="15.75" customHeight="1">
      <c r="A1731" s="2">
        <v>5938.0</v>
      </c>
      <c r="B1731" s="2">
        <v>258.0</v>
      </c>
      <c r="C1731" s="2">
        <v>2.0</v>
      </c>
      <c r="D1731" s="2">
        <v>414.0</v>
      </c>
      <c r="E1731" s="2">
        <v>239514.0</v>
      </c>
      <c r="F1731" s="3">
        <v>8.640055667E8</v>
      </c>
      <c r="G1731" s="4">
        <v>45308.0</v>
      </c>
      <c r="H1731" s="4">
        <v>45308.0</v>
      </c>
    </row>
    <row r="1732" ht="15.75" customHeight="1">
      <c r="A1732" s="2">
        <v>8169.0</v>
      </c>
      <c r="B1732" s="2">
        <v>524.0</v>
      </c>
      <c r="C1732" s="2">
        <v>1.0</v>
      </c>
      <c r="D1732" s="2">
        <v>242.0</v>
      </c>
      <c r="E1732" s="2">
        <v>160436.0</v>
      </c>
      <c r="F1732" s="3">
        <v>4.680519209E8</v>
      </c>
      <c r="G1732" s="4">
        <v>45384.0</v>
      </c>
      <c r="H1732" s="4">
        <v>45384.0</v>
      </c>
    </row>
    <row r="1733" ht="15.75" customHeight="1">
      <c r="A1733" s="2">
        <v>5937.0</v>
      </c>
      <c r="B1733" s="2">
        <v>1458.0</v>
      </c>
      <c r="C1733" s="2">
        <v>2.0</v>
      </c>
      <c r="D1733" s="2">
        <v>4.0</v>
      </c>
      <c r="E1733" s="2">
        <v>195925.0</v>
      </c>
      <c r="F1733" s="3">
        <v>9.203355349E8</v>
      </c>
      <c r="G1733" s="4">
        <v>45351.0</v>
      </c>
      <c r="H1733" s="4">
        <v>45351.0</v>
      </c>
    </row>
    <row r="1734" ht="15.75" customHeight="1">
      <c r="A1734" s="2">
        <v>7904.0</v>
      </c>
      <c r="B1734" s="2">
        <v>1247.0</v>
      </c>
      <c r="C1734" s="2">
        <v>2.0</v>
      </c>
      <c r="D1734" s="2">
        <v>258.0</v>
      </c>
      <c r="E1734" s="2">
        <v>340381.0</v>
      </c>
      <c r="F1734" s="3">
        <v>8.846819027E8</v>
      </c>
      <c r="G1734" s="4">
        <v>45380.0</v>
      </c>
      <c r="H1734" s="4">
        <v>45380.0</v>
      </c>
    </row>
    <row r="1735" ht="15.75" customHeight="1">
      <c r="A1735" s="2">
        <v>3644.0</v>
      </c>
      <c r="B1735" s="2">
        <v>800.0</v>
      </c>
      <c r="C1735" s="2">
        <v>1.0</v>
      </c>
      <c r="D1735" s="2">
        <v>531.0</v>
      </c>
      <c r="E1735" s="2">
        <v>339367.0</v>
      </c>
      <c r="F1735" s="3">
        <v>2.193781738E8</v>
      </c>
      <c r="G1735" s="4">
        <v>45342.0</v>
      </c>
      <c r="H1735" s="4">
        <v>45342.0</v>
      </c>
    </row>
    <row r="1736" ht="15.75" customHeight="1">
      <c r="A1736" s="2">
        <v>330.0</v>
      </c>
      <c r="B1736" s="2">
        <v>100.0</v>
      </c>
      <c r="C1736" s="2">
        <v>2.0</v>
      </c>
      <c r="D1736" s="2">
        <v>353.0</v>
      </c>
      <c r="E1736" s="2">
        <v>189212.0</v>
      </c>
      <c r="F1736" s="3">
        <v>6.328478084E8</v>
      </c>
      <c r="G1736" s="4">
        <v>45370.0</v>
      </c>
      <c r="H1736" s="4">
        <v>45370.0</v>
      </c>
    </row>
    <row r="1737" ht="15.75" customHeight="1">
      <c r="A1737" s="2">
        <v>379.0</v>
      </c>
      <c r="B1737" s="2">
        <v>23.0</v>
      </c>
      <c r="C1737" s="2">
        <v>1.0</v>
      </c>
      <c r="D1737" s="2">
        <v>459.0</v>
      </c>
      <c r="E1737" s="2">
        <v>229791.0</v>
      </c>
      <c r="F1737" s="3">
        <v>8.003632799E8</v>
      </c>
      <c r="G1737" s="4">
        <v>45376.0</v>
      </c>
      <c r="H1737" s="4">
        <v>45376.0</v>
      </c>
    </row>
    <row r="1738" ht="15.75" customHeight="1">
      <c r="A1738" s="2">
        <v>7735.0</v>
      </c>
      <c r="B1738" s="2">
        <v>1717.0</v>
      </c>
      <c r="C1738" s="2">
        <v>1.0</v>
      </c>
      <c r="D1738" s="2">
        <v>173.0</v>
      </c>
      <c r="E1738" s="2">
        <v>288621.0</v>
      </c>
      <c r="F1738" s="3">
        <v>4.539657248E8</v>
      </c>
      <c r="G1738" s="4">
        <v>45336.0</v>
      </c>
      <c r="H1738" s="4">
        <v>45336.0</v>
      </c>
    </row>
    <row r="1739" ht="15.75" customHeight="1">
      <c r="A1739" s="2">
        <v>6778.0</v>
      </c>
      <c r="B1739" s="2">
        <v>511.0</v>
      </c>
      <c r="C1739" s="2">
        <v>2.0</v>
      </c>
      <c r="D1739" s="2">
        <v>447.0</v>
      </c>
      <c r="E1739" s="2">
        <v>485409.0</v>
      </c>
      <c r="F1739" s="3">
        <v>1.931698638E8</v>
      </c>
      <c r="H1739" s="2" t="s">
        <v>8</v>
      </c>
    </row>
    <row r="1740" ht="15.75" customHeight="1">
      <c r="A1740" s="2">
        <v>7896.0</v>
      </c>
      <c r="B1740" s="2">
        <v>76.0</v>
      </c>
      <c r="C1740" s="2">
        <v>2.0</v>
      </c>
      <c r="D1740" s="2">
        <v>91.0</v>
      </c>
      <c r="E1740" s="2">
        <v>456289.0</v>
      </c>
      <c r="F1740" s="3">
        <v>2.212547138E8</v>
      </c>
      <c r="G1740" s="4">
        <v>45312.0</v>
      </c>
      <c r="H1740" s="4">
        <v>45312.0</v>
      </c>
    </row>
    <row r="1741" ht="15.75" customHeight="1">
      <c r="A1741" s="2">
        <v>1610.0</v>
      </c>
      <c r="B1741" s="2">
        <v>1175.0</v>
      </c>
      <c r="C1741" s="2">
        <v>6.0</v>
      </c>
      <c r="D1741" s="2">
        <v>436.0</v>
      </c>
      <c r="E1741" s="2">
        <v>254027.0</v>
      </c>
      <c r="F1741" s="3">
        <v>7.572219791E8</v>
      </c>
      <c r="G1741" s="4">
        <v>45309.0</v>
      </c>
      <c r="H1741" s="4">
        <v>45309.0</v>
      </c>
    </row>
    <row r="1742" ht="15.75" customHeight="1">
      <c r="A1742" s="2">
        <v>1727.0</v>
      </c>
      <c r="B1742" s="2">
        <v>1165.0</v>
      </c>
      <c r="C1742" s="2">
        <v>2.0</v>
      </c>
      <c r="D1742" s="2">
        <v>156.0</v>
      </c>
      <c r="E1742" s="2">
        <v>193704.0</v>
      </c>
      <c r="F1742" s="3">
        <v>9.16262317E8</v>
      </c>
      <c r="G1742" s="4">
        <v>45383.0</v>
      </c>
      <c r="H1742" s="4">
        <v>45383.0</v>
      </c>
    </row>
    <row r="1743" ht="15.75" customHeight="1">
      <c r="A1743" s="2">
        <v>9251.0</v>
      </c>
      <c r="B1743" s="2">
        <v>554.0</v>
      </c>
      <c r="C1743" s="2">
        <v>1.0</v>
      </c>
      <c r="D1743" s="2">
        <v>528.0</v>
      </c>
      <c r="E1743" s="2">
        <v>384048.0</v>
      </c>
      <c r="F1743" s="3">
        <v>3.225525356E8</v>
      </c>
      <c r="G1743" s="4">
        <v>45404.0</v>
      </c>
      <c r="H1743" s="4">
        <v>45404.0</v>
      </c>
    </row>
    <row r="1744" ht="15.75" customHeight="1">
      <c r="A1744" s="2">
        <v>4568.0</v>
      </c>
      <c r="B1744" s="2">
        <v>861.0</v>
      </c>
      <c r="C1744" s="2">
        <v>2.0</v>
      </c>
      <c r="D1744" s="2">
        <v>167.0</v>
      </c>
      <c r="E1744" s="2">
        <v>404591.0</v>
      </c>
      <c r="F1744" s="3">
        <v>4.552208782E8</v>
      </c>
      <c r="G1744" s="4">
        <v>45404.0</v>
      </c>
      <c r="H1744" s="4">
        <v>45404.0</v>
      </c>
    </row>
    <row r="1745" ht="15.75" customHeight="1">
      <c r="A1745" s="2">
        <v>7483.0</v>
      </c>
      <c r="B1745" s="2">
        <v>533.0</v>
      </c>
      <c r="C1745" s="2">
        <v>1.0</v>
      </c>
      <c r="D1745" s="2">
        <v>93.0</v>
      </c>
      <c r="E1745" s="2">
        <v>442656.0</v>
      </c>
      <c r="F1745" s="3">
        <v>7.304453025E8</v>
      </c>
      <c r="G1745" s="4">
        <v>45379.0</v>
      </c>
      <c r="H1745" s="4">
        <v>45379.0</v>
      </c>
    </row>
    <row r="1746" ht="15.75" customHeight="1">
      <c r="A1746" s="2">
        <v>668.0</v>
      </c>
      <c r="B1746" s="2">
        <v>58.0</v>
      </c>
      <c r="C1746" s="2">
        <v>1.0</v>
      </c>
      <c r="D1746" s="2">
        <v>512.0</v>
      </c>
      <c r="E1746" s="2">
        <v>455421.0</v>
      </c>
      <c r="F1746" s="3">
        <v>3.6904112E8</v>
      </c>
      <c r="G1746" s="4">
        <v>45338.0</v>
      </c>
      <c r="H1746" s="4">
        <v>45338.0</v>
      </c>
    </row>
    <row r="1747" ht="15.75" customHeight="1">
      <c r="A1747" s="2">
        <v>1452.0</v>
      </c>
      <c r="B1747" s="2">
        <v>399.0</v>
      </c>
      <c r="C1747" s="2">
        <v>1.0</v>
      </c>
      <c r="D1747" s="2">
        <v>333.0</v>
      </c>
      <c r="E1747" s="2">
        <v>307625.0</v>
      </c>
      <c r="F1747" s="3">
        <v>6.761309379E8</v>
      </c>
      <c r="G1747" s="4">
        <v>45378.0</v>
      </c>
      <c r="H1747" s="4">
        <v>45378.0</v>
      </c>
    </row>
    <row r="1748" ht="15.75" customHeight="1">
      <c r="A1748" s="2">
        <v>3079.0</v>
      </c>
      <c r="B1748" s="2">
        <v>940.0</v>
      </c>
      <c r="C1748" s="2">
        <v>1.0</v>
      </c>
      <c r="D1748" s="2">
        <v>201.0</v>
      </c>
      <c r="E1748" s="2">
        <v>443496.0</v>
      </c>
      <c r="F1748" s="3">
        <v>4.515511411E8</v>
      </c>
      <c r="G1748" s="4">
        <v>45306.0</v>
      </c>
      <c r="H1748" s="4">
        <v>45306.0</v>
      </c>
    </row>
    <row r="1749" ht="15.75" customHeight="1">
      <c r="A1749" s="2">
        <v>9071.0</v>
      </c>
      <c r="B1749" s="2">
        <v>1694.0</v>
      </c>
      <c r="C1749" s="2">
        <v>1.0</v>
      </c>
      <c r="D1749" s="2">
        <v>395.0</v>
      </c>
      <c r="E1749" s="2">
        <v>419485.0</v>
      </c>
      <c r="F1749" s="3">
        <v>3.48089998E8</v>
      </c>
      <c r="G1749" s="4">
        <v>45382.0</v>
      </c>
      <c r="H1749" s="4">
        <v>45382.0</v>
      </c>
    </row>
    <row r="1750" ht="15.75" customHeight="1">
      <c r="A1750" s="2">
        <v>4724.0</v>
      </c>
      <c r="B1750" s="2">
        <v>22.0</v>
      </c>
      <c r="C1750" s="2">
        <v>2.0</v>
      </c>
      <c r="D1750" s="2">
        <v>444.0</v>
      </c>
      <c r="E1750" s="2">
        <v>503845.0</v>
      </c>
      <c r="F1750" s="3">
        <v>5.446525889E8</v>
      </c>
      <c r="G1750" s="4">
        <v>45310.0</v>
      </c>
      <c r="H1750" s="4">
        <v>45310.0</v>
      </c>
    </row>
    <row r="1751" ht="15.75" customHeight="1">
      <c r="A1751" s="2">
        <v>9727.0</v>
      </c>
      <c r="B1751" s="2">
        <v>1226.0</v>
      </c>
      <c r="C1751" s="2">
        <v>1.0</v>
      </c>
      <c r="D1751" s="2">
        <v>296.0</v>
      </c>
      <c r="E1751" s="2">
        <v>433651.0</v>
      </c>
      <c r="F1751" s="3">
        <v>3.13587541E8</v>
      </c>
      <c r="G1751" s="4">
        <v>45364.0</v>
      </c>
      <c r="H1751" s="4">
        <v>45364.0</v>
      </c>
    </row>
    <row r="1752" ht="15.75" customHeight="1">
      <c r="A1752" s="2">
        <v>3071.0</v>
      </c>
      <c r="B1752" s="2">
        <v>1598.0</v>
      </c>
      <c r="C1752" s="2">
        <v>1.0</v>
      </c>
      <c r="D1752" s="2">
        <v>424.0</v>
      </c>
      <c r="E1752" s="2">
        <v>327530.0</v>
      </c>
      <c r="F1752" s="3">
        <v>4.351318233E8</v>
      </c>
      <c r="G1752" s="4">
        <v>45305.0</v>
      </c>
      <c r="H1752" s="4">
        <v>45305.0</v>
      </c>
    </row>
    <row r="1753" ht="15.75" customHeight="1">
      <c r="A1753" s="2">
        <v>4084.0</v>
      </c>
      <c r="B1753" s="2">
        <v>1157.0</v>
      </c>
      <c r="C1753" s="2">
        <v>2.0</v>
      </c>
      <c r="D1753" s="2">
        <v>526.0</v>
      </c>
      <c r="E1753" s="2">
        <v>287658.0</v>
      </c>
      <c r="F1753" s="3">
        <v>8.419164057E8</v>
      </c>
      <c r="G1753" s="4">
        <v>45405.0</v>
      </c>
      <c r="H1753" s="4">
        <v>45405.0</v>
      </c>
    </row>
    <row r="1754" ht="15.75" customHeight="1">
      <c r="A1754" s="2">
        <v>9669.0</v>
      </c>
      <c r="B1754" s="2">
        <v>764.0</v>
      </c>
      <c r="C1754" s="2">
        <v>1.0</v>
      </c>
      <c r="D1754" s="2">
        <v>558.0</v>
      </c>
      <c r="E1754" s="2">
        <v>259106.0</v>
      </c>
      <c r="F1754" s="3">
        <v>8.505045557E8</v>
      </c>
      <c r="G1754" s="4">
        <v>45309.0</v>
      </c>
      <c r="H1754" s="4">
        <v>45309.0</v>
      </c>
    </row>
    <row r="1755" ht="15.75" customHeight="1">
      <c r="A1755" s="2">
        <v>1517.0</v>
      </c>
      <c r="B1755" s="2">
        <v>400.0</v>
      </c>
      <c r="C1755" s="2">
        <v>1.0</v>
      </c>
      <c r="D1755" s="2">
        <v>157.0</v>
      </c>
      <c r="E1755" s="2">
        <v>351757.0</v>
      </c>
      <c r="F1755" s="3">
        <v>1.978461637E8</v>
      </c>
      <c r="G1755" s="4">
        <v>45384.0</v>
      </c>
      <c r="H1755" s="4">
        <v>45384.0</v>
      </c>
    </row>
    <row r="1756" ht="15.75" customHeight="1">
      <c r="A1756" s="2">
        <v>1220.0</v>
      </c>
      <c r="B1756" s="2">
        <v>11.0</v>
      </c>
      <c r="C1756" s="2">
        <v>1.0</v>
      </c>
      <c r="D1756" s="2">
        <v>269.0</v>
      </c>
      <c r="E1756" s="2">
        <v>548145.0</v>
      </c>
      <c r="F1756" s="3">
        <v>7.544346793E8</v>
      </c>
      <c r="G1756" s="4">
        <v>45375.0</v>
      </c>
      <c r="H1756" s="4">
        <v>45375.0</v>
      </c>
    </row>
    <row r="1757" ht="15.75" customHeight="1">
      <c r="A1757" s="2">
        <v>7374.0</v>
      </c>
      <c r="B1757" s="2">
        <v>401.0</v>
      </c>
      <c r="C1757" s="2">
        <v>1.0</v>
      </c>
      <c r="D1757" s="2">
        <v>518.0</v>
      </c>
      <c r="E1757" s="2">
        <v>165991.0</v>
      </c>
      <c r="F1757" s="3">
        <v>5.652626793E8</v>
      </c>
      <c r="G1757" s="4">
        <v>45294.0</v>
      </c>
      <c r="H1757" s="4">
        <v>45294.0</v>
      </c>
    </row>
    <row r="1758" ht="15.75" customHeight="1">
      <c r="A1758" s="2">
        <v>514.0</v>
      </c>
      <c r="B1758" s="2">
        <v>7.0</v>
      </c>
      <c r="C1758" s="2">
        <v>1.0</v>
      </c>
      <c r="D1758" s="2">
        <v>162.0</v>
      </c>
      <c r="E1758" s="2">
        <v>421350.0</v>
      </c>
      <c r="F1758" s="3">
        <v>4.234185639E8</v>
      </c>
      <c r="G1758" s="4">
        <v>45293.0</v>
      </c>
      <c r="H1758" s="4">
        <v>45293.0</v>
      </c>
    </row>
    <row r="1759" ht="15.75" customHeight="1">
      <c r="A1759" s="2">
        <v>6212.0</v>
      </c>
      <c r="B1759" s="2">
        <v>1025.0</v>
      </c>
      <c r="C1759" s="2">
        <v>1.0</v>
      </c>
      <c r="D1759" s="2">
        <v>347.0</v>
      </c>
      <c r="E1759" s="2">
        <v>548885.0</v>
      </c>
      <c r="F1759" s="3">
        <v>9.540573323E8</v>
      </c>
      <c r="G1759" s="4">
        <v>45403.0</v>
      </c>
      <c r="H1759" s="4">
        <v>45403.0</v>
      </c>
    </row>
    <row r="1760" ht="15.75" customHeight="1">
      <c r="A1760" s="2">
        <v>5877.0</v>
      </c>
      <c r="B1760" s="2">
        <v>571.0</v>
      </c>
      <c r="C1760" s="2">
        <v>1.0</v>
      </c>
      <c r="D1760" s="2">
        <v>8.0</v>
      </c>
      <c r="E1760" s="2">
        <v>356390.0</v>
      </c>
      <c r="F1760" s="3">
        <v>4.692325383E8</v>
      </c>
      <c r="G1760" s="4">
        <v>45309.0</v>
      </c>
      <c r="H1760" s="4">
        <v>45309.0</v>
      </c>
    </row>
    <row r="1761" ht="15.75" customHeight="1">
      <c r="A1761" s="2">
        <v>3929.0</v>
      </c>
      <c r="B1761" s="2">
        <v>1111.0</v>
      </c>
      <c r="C1761" s="2">
        <v>2.0</v>
      </c>
      <c r="D1761" s="2">
        <v>507.0</v>
      </c>
      <c r="E1761" s="2">
        <v>229290.0</v>
      </c>
      <c r="F1761" s="3">
        <v>5.909178124E8</v>
      </c>
      <c r="G1761" s="4">
        <v>45329.0</v>
      </c>
      <c r="H1761" s="4">
        <v>45329.0</v>
      </c>
    </row>
    <row r="1762" ht="15.75" customHeight="1">
      <c r="A1762" s="2">
        <v>1549.0</v>
      </c>
      <c r="B1762" s="2">
        <v>779.0</v>
      </c>
      <c r="C1762" s="2">
        <v>1.0</v>
      </c>
      <c r="D1762" s="2">
        <v>561.0</v>
      </c>
      <c r="E1762" s="2">
        <v>316300.0</v>
      </c>
      <c r="F1762" s="3">
        <v>3.769057446E8</v>
      </c>
      <c r="G1762" s="4">
        <v>45365.0</v>
      </c>
      <c r="H1762" s="4">
        <v>45365.0</v>
      </c>
    </row>
    <row r="1763" ht="15.75" customHeight="1">
      <c r="A1763" s="2">
        <v>6161.0</v>
      </c>
      <c r="B1763" s="2">
        <v>746.0</v>
      </c>
      <c r="C1763" s="2">
        <v>2.0</v>
      </c>
      <c r="D1763" s="2">
        <v>179.0</v>
      </c>
      <c r="E1763" s="2">
        <v>227849.0</v>
      </c>
      <c r="F1763" s="3">
        <v>5.44828446E8</v>
      </c>
      <c r="G1763" s="4">
        <v>45303.0</v>
      </c>
      <c r="H1763" s="4">
        <v>45303.0</v>
      </c>
    </row>
    <row r="1764" ht="15.75" customHeight="1">
      <c r="A1764" s="2">
        <v>1287.0</v>
      </c>
      <c r="B1764" s="2">
        <v>7.0</v>
      </c>
      <c r="C1764" s="2">
        <v>1.0</v>
      </c>
      <c r="D1764" s="2">
        <v>162.0</v>
      </c>
      <c r="E1764" s="2">
        <v>422079.0</v>
      </c>
      <c r="F1764" s="3">
        <v>9.398701996E8</v>
      </c>
      <c r="G1764" s="4">
        <v>45375.0</v>
      </c>
      <c r="H1764" s="4">
        <v>45375.0</v>
      </c>
    </row>
    <row r="1765" ht="15.75" customHeight="1">
      <c r="A1765" s="2">
        <v>10171.0</v>
      </c>
      <c r="B1765" s="2">
        <v>865.0</v>
      </c>
      <c r="C1765" s="2">
        <v>1.0</v>
      </c>
      <c r="D1765" s="2">
        <v>344.0</v>
      </c>
      <c r="E1765" s="2">
        <v>499842.0</v>
      </c>
      <c r="F1765" s="3">
        <v>3.445584472E8</v>
      </c>
      <c r="G1765" s="4">
        <v>45338.0</v>
      </c>
      <c r="H1765" s="4">
        <v>45338.0</v>
      </c>
    </row>
    <row r="1766" ht="15.75" customHeight="1">
      <c r="A1766" s="2">
        <v>3014.0</v>
      </c>
      <c r="B1766" s="2">
        <v>1226.0</v>
      </c>
      <c r="C1766" s="2">
        <v>1.0</v>
      </c>
      <c r="D1766" s="2">
        <v>296.0</v>
      </c>
      <c r="E1766" s="2">
        <v>526008.0</v>
      </c>
      <c r="F1766" s="3">
        <v>2.61586128E8</v>
      </c>
      <c r="G1766" s="4">
        <v>45357.0</v>
      </c>
      <c r="H1766" s="4">
        <v>45357.0</v>
      </c>
    </row>
    <row r="1767" ht="15.75" customHeight="1">
      <c r="A1767" s="2">
        <v>3462.0</v>
      </c>
      <c r="B1767" s="2">
        <v>1070.0</v>
      </c>
      <c r="C1767" s="2">
        <v>2.0</v>
      </c>
      <c r="D1767" s="2">
        <v>18.0</v>
      </c>
      <c r="E1767" s="2">
        <v>217548.0</v>
      </c>
      <c r="F1767" s="3">
        <v>9.793558496E8</v>
      </c>
      <c r="G1767" s="4">
        <v>45411.0</v>
      </c>
      <c r="H1767" s="4">
        <v>45411.0</v>
      </c>
    </row>
    <row r="1768" ht="15.75" customHeight="1">
      <c r="A1768" s="2">
        <v>6750.0</v>
      </c>
      <c r="B1768" s="2">
        <v>841.0</v>
      </c>
      <c r="C1768" s="2">
        <v>4.0</v>
      </c>
      <c r="D1768" s="2">
        <v>382.0</v>
      </c>
      <c r="E1768" s="2">
        <v>368015.0</v>
      </c>
      <c r="F1768" s="3">
        <v>5.372104095E8</v>
      </c>
      <c r="G1768" s="4">
        <v>45323.0</v>
      </c>
      <c r="H1768" s="4">
        <v>45323.0</v>
      </c>
    </row>
    <row r="1769" ht="15.75" customHeight="1">
      <c r="A1769" s="2">
        <v>3858.0</v>
      </c>
      <c r="B1769" s="2">
        <v>90.0</v>
      </c>
      <c r="C1769" s="2">
        <v>1.0</v>
      </c>
      <c r="D1769" s="2">
        <v>56.0</v>
      </c>
      <c r="E1769" s="2">
        <v>396313.0</v>
      </c>
      <c r="F1769" s="3">
        <v>9.355010778E8</v>
      </c>
      <c r="G1769" s="4">
        <v>45339.0</v>
      </c>
      <c r="H1769" s="4">
        <v>45339.0</v>
      </c>
    </row>
    <row r="1770" ht="15.75" customHeight="1">
      <c r="A1770" s="2">
        <v>8760.0</v>
      </c>
      <c r="B1770" s="2">
        <v>1355.0</v>
      </c>
      <c r="C1770" s="2">
        <v>1.0</v>
      </c>
      <c r="D1770" s="2">
        <v>560.0</v>
      </c>
      <c r="E1770" s="2">
        <v>254126.0</v>
      </c>
      <c r="F1770" s="3">
        <v>4.226389617E8</v>
      </c>
      <c r="G1770" s="4">
        <v>45351.0</v>
      </c>
      <c r="H1770" s="4">
        <v>45351.0</v>
      </c>
    </row>
    <row r="1771" ht="15.75" customHeight="1">
      <c r="A1771" s="2">
        <v>1087.0</v>
      </c>
      <c r="B1771" s="2">
        <v>7.0</v>
      </c>
      <c r="C1771" s="2">
        <v>1.0</v>
      </c>
      <c r="D1771" s="2">
        <v>162.0</v>
      </c>
      <c r="E1771" s="2">
        <v>374056.0</v>
      </c>
      <c r="F1771" s="3">
        <v>8.225608055E8</v>
      </c>
      <c r="G1771" s="4">
        <v>45376.0</v>
      </c>
      <c r="H1771" s="4">
        <v>45376.0</v>
      </c>
    </row>
    <row r="1772" ht="15.75" customHeight="1">
      <c r="A1772" s="2">
        <v>8399.0</v>
      </c>
      <c r="B1772" s="2">
        <v>100.0</v>
      </c>
      <c r="C1772" s="2">
        <v>2.0</v>
      </c>
      <c r="D1772" s="2">
        <v>353.0</v>
      </c>
      <c r="E1772" s="2">
        <v>486110.0</v>
      </c>
      <c r="F1772" s="3">
        <v>6.039799007E8</v>
      </c>
      <c r="G1772" s="4">
        <v>45333.0</v>
      </c>
      <c r="H1772" s="4">
        <v>45333.0</v>
      </c>
    </row>
    <row r="1773" ht="15.75" customHeight="1">
      <c r="A1773" s="2">
        <v>9320.0</v>
      </c>
      <c r="B1773" s="2">
        <v>1694.0</v>
      </c>
      <c r="C1773" s="2">
        <v>1.0</v>
      </c>
      <c r="D1773" s="2">
        <v>395.0</v>
      </c>
      <c r="E1773" s="2">
        <v>515503.0</v>
      </c>
      <c r="F1773" s="3">
        <v>2.667111706E8</v>
      </c>
      <c r="G1773" s="4">
        <v>45324.0</v>
      </c>
      <c r="H1773" s="4">
        <v>45324.0</v>
      </c>
    </row>
    <row r="1774" ht="15.75" customHeight="1">
      <c r="A1774" s="2">
        <v>3701.0</v>
      </c>
      <c r="B1774" s="2">
        <v>1098.0</v>
      </c>
      <c r="C1774" s="2">
        <v>1.0</v>
      </c>
      <c r="D1774" s="2">
        <v>534.0</v>
      </c>
      <c r="E1774" s="2">
        <v>369274.0</v>
      </c>
      <c r="F1774" s="3">
        <v>7.356203788E8</v>
      </c>
      <c r="G1774" s="4">
        <v>45340.0</v>
      </c>
      <c r="H1774" s="4">
        <v>45340.0</v>
      </c>
    </row>
    <row r="1775" ht="15.75" customHeight="1">
      <c r="A1775" s="2">
        <v>2926.0</v>
      </c>
      <c r="B1775" s="2">
        <v>361.0</v>
      </c>
      <c r="C1775" s="2">
        <v>1.0</v>
      </c>
      <c r="D1775" s="2">
        <v>63.0</v>
      </c>
      <c r="E1775" s="2">
        <v>288394.0</v>
      </c>
      <c r="F1775" s="3">
        <v>6.065106471E8</v>
      </c>
      <c r="G1775" s="4">
        <v>45322.0</v>
      </c>
      <c r="H1775" s="4">
        <v>45322.0</v>
      </c>
    </row>
    <row r="1776" ht="15.75" customHeight="1">
      <c r="A1776" s="2">
        <v>3397.0</v>
      </c>
      <c r="B1776" s="2">
        <v>586.0</v>
      </c>
      <c r="C1776" s="2">
        <v>1.0</v>
      </c>
      <c r="D1776" s="2">
        <v>80.0</v>
      </c>
      <c r="E1776" s="2">
        <v>375209.0</v>
      </c>
      <c r="F1776" s="3">
        <v>7.927909152E8</v>
      </c>
      <c r="G1776" s="4">
        <v>45355.0</v>
      </c>
      <c r="H1776" s="4">
        <v>45355.0</v>
      </c>
    </row>
    <row r="1777" ht="15.75" customHeight="1">
      <c r="A1777" s="2">
        <v>124.0</v>
      </c>
      <c r="B1777" s="2">
        <v>51.0</v>
      </c>
      <c r="C1777" s="2">
        <v>2.0</v>
      </c>
      <c r="D1777" s="2">
        <v>89.0</v>
      </c>
      <c r="E1777" s="2">
        <v>563847.0</v>
      </c>
      <c r="F1777" s="3">
        <v>2.971123442E8</v>
      </c>
      <c r="G1777" s="4">
        <v>45302.0</v>
      </c>
      <c r="H1777" s="4">
        <v>45302.0</v>
      </c>
    </row>
    <row r="1778" ht="15.75" customHeight="1">
      <c r="A1778" s="2">
        <v>5917.0</v>
      </c>
      <c r="B1778" s="2">
        <v>899.0</v>
      </c>
      <c r="C1778" s="2">
        <v>1.0</v>
      </c>
      <c r="D1778" s="2">
        <v>75.0</v>
      </c>
      <c r="E1778" s="2">
        <v>177573.0</v>
      </c>
      <c r="F1778" s="3">
        <v>3.747325918E8</v>
      </c>
      <c r="G1778" s="4">
        <v>45384.0</v>
      </c>
      <c r="H1778" s="4">
        <v>45384.0</v>
      </c>
    </row>
    <row r="1779" ht="15.75" customHeight="1">
      <c r="A1779" s="2">
        <v>2701.0</v>
      </c>
      <c r="B1779" s="2">
        <v>1559.0</v>
      </c>
      <c r="C1779" s="2">
        <v>1.0</v>
      </c>
      <c r="D1779" s="2">
        <v>22.0</v>
      </c>
      <c r="E1779" s="2">
        <v>477663.0</v>
      </c>
      <c r="F1779" s="3">
        <v>6.918520936E8</v>
      </c>
      <c r="G1779" s="4">
        <v>45365.0</v>
      </c>
      <c r="H1779" s="4">
        <v>45365.0</v>
      </c>
    </row>
    <row r="1780" ht="15.75" customHeight="1">
      <c r="A1780" s="2">
        <v>5037.0</v>
      </c>
      <c r="B1780" s="2">
        <v>1562.0</v>
      </c>
      <c r="C1780" s="2">
        <v>1.0</v>
      </c>
      <c r="D1780" s="2">
        <v>273.0</v>
      </c>
      <c r="E1780" s="2">
        <v>542451.0</v>
      </c>
      <c r="F1780" s="3">
        <v>5.849636864E8</v>
      </c>
      <c r="G1780" s="4">
        <v>45292.0</v>
      </c>
      <c r="H1780" s="4">
        <v>45292.0</v>
      </c>
    </row>
    <row r="1781" ht="15.75" customHeight="1">
      <c r="A1781" s="2">
        <v>3820.0</v>
      </c>
      <c r="B1781" s="2">
        <v>1697.0</v>
      </c>
      <c r="C1781" s="2">
        <v>1.0</v>
      </c>
      <c r="D1781" s="2">
        <v>78.0</v>
      </c>
      <c r="E1781" s="2">
        <v>431278.0</v>
      </c>
      <c r="F1781" s="3">
        <v>6.284099537E8</v>
      </c>
      <c r="H1781" s="2" t="s">
        <v>8</v>
      </c>
    </row>
    <row r="1782" ht="15.75" customHeight="1">
      <c r="A1782" s="2">
        <v>7322.0</v>
      </c>
      <c r="B1782" s="2">
        <v>662.0</v>
      </c>
      <c r="C1782" s="2">
        <v>1.0</v>
      </c>
      <c r="D1782" s="2">
        <v>251.0</v>
      </c>
      <c r="E1782" s="2">
        <v>565637.0</v>
      </c>
      <c r="F1782" s="3">
        <v>3.776717185E8</v>
      </c>
      <c r="G1782" s="4">
        <v>45349.0</v>
      </c>
      <c r="H1782" s="4">
        <v>45349.0</v>
      </c>
    </row>
    <row r="1783" ht="15.75" customHeight="1">
      <c r="A1783" s="2">
        <v>568.0</v>
      </c>
      <c r="B1783" s="2">
        <v>19.0</v>
      </c>
      <c r="C1783" s="2">
        <v>2.0</v>
      </c>
      <c r="D1783" s="2">
        <v>181.0</v>
      </c>
      <c r="E1783" s="2">
        <v>456140.0</v>
      </c>
      <c r="F1783" s="3">
        <v>4.143771371E8</v>
      </c>
      <c r="G1783" s="4">
        <v>45327.0</v>
      </c>
      <c r="H1783" s="4">
        <v>45327.0</v>
      </c>
    </row>
    <row r="1784" ht="15.75" customHeight="1">
      <c r="A1784" s="2">
        <v>2678.0</v>
      </c>
      <c r="B1784" s="2">
        <v>409.0</v>
      </c>
      <c r="C1784" s="2">
        <v>1.0</v>
      </c>
      <c r="D1784" s="2">
        <v>220.0</v>
      </c>
      <c r="E1784" s="2">
        <v>481604.0</v>
      </c>
      <c r="F1784" s="3">
        <v>6.04397988E8</v>
      </c>
      <c r="G1784" s="4">
        <v>45306.0</v>
      </c>
      <c r="H1784" s="4">
        <v>45306.0</v>
      </c>
    </row>
    <row r="1785" ht="15.75" customHeight="1">
      <c r="A1785" s="2">
        <v>300.0</v>
      </c>
      <c r="B1785" s="2">
        <v>98.0</v>
      </c>
      <c r="C1785" s="2">
        <v>1.0</v>
      </c>
      <c r="D1785" s="2">
        <v>429.0</v>
      </c>
      <c r="E1785" s="2">
        <v>225686.0</v>
      </c>
      <c r="F1785" s="3">
        <v>8.786774935E8</v>
      </c>
      <c r="G1785" s="4">
        <v>45345.0</v>
      </c>
      <c r="H1785" s="4">
        <v>45345.0</v>
      </c>
    </row>
    <row r="1786" ht="15.75" customHeight="1">
      <c r="A1786" s="2">
        <v>4985.0</v>
      </c>
      <c r="B1786" s="2">
        <v>1690.0</v>
      </c>
      <c r="C1786" s="2">
        <v>1.0</v>
      </c>
      <c r="D1786" s="2">
        <v>155.0</v>
      </c>
      <c r="E1786" s="2">
        <v>466069.0</v>
      </c>
      <c r="F1786" s="3">
        <v>7.620995942E8</v>
      </c>
      <c r="G1786" s="4">
        <v>45409.0</v>
      </c>
      <c r="H1786" s="4">
        <v>45409.0</v>
      </c>
    </row>
    <row r="1787" ht="15.75" customHeight="1">
      <c r="A1787" s="2">
        <v>6296.0</v>
      </c>
      <c r="B1787" s="2">
        <v>446.0</v>
      </c>
      <c r="C1787" s="2">
        <v>1.0</v>
      </c>
      <c r="D1787" s="2">
        <v>77.0</v>
      </c>
      <c r="E1787" s="2">
        <v>360782.0</v>
      </c>
      <c r="F1787" s="3">
        <v>3.937077503E8</v>
      </c>
      <c r="G1787" s="4">
        <v>45338.0</v>
      </c>
      <c r="H1787" s="4">
        <v>45338.0</v>
      </c>
    </row>
    <row r="1788" ht="15.75" customHeight="1">
      <c r="A1788" s="2">
        <v>4137.0</v>
      </c>
      <c r="B1788" s="2">
        <v>21.0</v>
      </c>
      <c r="C1788" s="2">
        <v>2.0</v>
      </c>
      <c r="D1788" s="2">
        <v>158.0</v>
      </c>
      <c r="E1788" s="2">
        <v>478218.0</v>
      </c>
      <c r="F1788" s="3">
        <v>4.914758386E8</v>
      </c>
      <c r="G1788" s="4">
        <v>45376.0</v>
      </c>
      <c r="H1788" s="4">
        <v>45376.0</v>
      </c>
    </row>
    <row r="1789" ht="15.75" customHeight="1">
      <c r="A1789" s="2">
        <v>10085.0</v>
      </c>
      <c r="B1789" s="2">
        <v>1335.0</v>
      </c>
      <c r="C1789" s="2">
        <v>2.0</v>
      </c>
      <c r="D1789" s="2">
        <v>37.0</v>
      </c>
      <c r="E1789" s="2">
        <v>174342.0</v>
      </c>
      <c r="F1789" s="3">
        <v>2.015692783E8</v>
      </c>
      <c r="G1789" s="4">
        <v>45345.0</v>
      </c>
      <c r="H1789" s="4">
        <v>45345.0</v>
      </c>
    </row>
    <row r="1790" ht="15.75" customHeight="1">
      <c r="A1790" s="2">
        <v>1498.0</v>
      </c>
      <c r="B1790" s="2">
        <v>563.0</v>
      </c>
      <c r="C1790" s="2">
        <v>4.0</v>
      </c>
      <c r="D1790" s="2">
        <v>330.0</v>
      </c>
      <c r="E1790" s="2">
        <v>400517.0</v>
      </c>
      <c r="F1790" s="3">
        <v>7.277015884E8</v>
      </c>
      <c r="G1790" s="4">
        <v>45327.0</v>
      </c>
      <c r="H1790" s="4">
        <v>45327.0</v>
      </c>
    </row>
    <row r="1791" ht="15.75" customHeight="1">
      <c r="A1791" s="2">
        <v>5198.0</v>
      </c>
      <c r="B1791" s="2">
        <v>737.0</v>
      </c>
      <c r="C1791" s="2">
        <v>6.0</v>
      </c>
      <c r="D1791" s="2">
        <v>372.0</v>
      </c>
      <c r="E1791" s="2">
        <v>462657.0</v>
      </c>
      <c r="F1791" s="3">
        <v>8.002704486E8</v>
      </c>
      <c r="G1791" s="4">
        <v>45339.0</v>
      </c>
      <c r="H1791" s="4">
        <v>45339.0</v>
      </c>
    </row>
    <row r="1792" ht="15.75" customHeight="1">
      <c r="A1792" s="2">
        <v>317.0</v>
      </c>
      <c r="B1792" s="2">
        <v>39.0</v>
      </c>
      <c r="C1792" s="2">
        <v>1.0</v>
      </c>
      <c r="D1792" s="2">
        <v>114.0</v>
      </c>
      <c r="E1792" s="2">
        <v>233368.0</v>
      </c>
      <c r="F1792" s="3">
        <v>6.08242693E8</v>
      </c>
      <c r="G1792" s="4">
        <v>45331.0</v>
      </c>
      <c r="H1792" s="4">
        <v>45331.0</v>
      </c>
    </row>
    <row r="1793" ht="15.75" customHeight="1">
      <c r="A1793" s="2">
        <v>3890.0</v>
      </c>
      <c r="B1793" s="2">
        <v>719.0</v>
      </c>
      <c r="C1793" s="2">
        <v>1.0</v>
      </c>
      <c r="D1793" s="2">
        <v>190.0</v>
      </c>
      <c r="E1793" s="2">
        <v>410801.0</v>
      </c>
      <c r="F1793" s="3">
        <v>7.530586585E8</v>
      </c>
      <c r="G1793" s="4">
        <v>45322.0</v>
      </c>
      <c r="H1793" s="4">
        <v>45322.0</v>
      </c>
    </row>
    <row r="1794" ht="15.75" customHeight="1">
      <c r="A1794" s="2">
        <v>5469.0</v>
      </c>
      <c r="B1794" s="2">
        <v>737.0</v>
      </c>
      <c r="C1794" s="2">
        <v>6.0</v>
      </c>
      <c r="D1794" s="2">
        <v>372.0</v>
      </c>
      <c r="E1794" s="2">
        <v>379023.0</v>
      </c>
      <c r="F1794" s="3">
        <v>3.096964976E8</v>
      </c>
      <c r="G1794" s="4">
        <v>45411.0</v>
      </c>
      <c r="H1794" s="4">
        <v>45411.0</v>
      </c>
    </row>
    <row r="1795" ht="15.75" customHeight="1">
      <c r="A1795" s="2">
        <v>4818.0</v>
      </c>
      <c r="B1795" s="2">
        <v>690.0</v>
      </c>
      <c r="C1795" s="2">
        <v>1.0</v>
      </c>
      <c r="D1795" s="2">
        <v>293.0</v>
      </c>
      <c r="E1795" s="2">
        <v>475528.0</v>
      </c>
      <c r="F1795" s="3">
        <v>5.667034127E8</v>
      </c>
      <c r="G1795" s="4">
        <v>45292.0</v>
      </c>
      <c r="H1795" s="4">
        <v>45292.0</v>
      </c>
    </row>
    <row r="1796" ht="15.75" customHeight="1">
      <c r="A1796" s="2">
        <v>8305.0</v>
      </c>
      <c r="B1796" s="2">
        <v>814.0</v>
      </c>
      <c r="C1796" s="2">
        <v>6.0</v>
      </c>
      <c r="D1796" s="2">
        <v>88.0</v>
      </c>
      <c r="E1796" s="2">
        <v>286804.0</v>
      </c>
      <c r="F1796" s="3">
        <v>2.999735185E8</v>
      </c>
      <c r="G1796" s="4">
        <v>45358.0</v>
      </c>
      <c r="H1796" s="4">
        <v>45358.0</v>
      </c>
    </row>
    <row r="1797" ht="15.75" customHeight="1">
      <c r="A1797" s="2">
        <v>6184.0</v>
      </c>
      <c r="B1797" s="2">
        <v>1287.0</v>
      </c>
      <c r="C1797" s="2">
        <v>2.0</v>
      </c>
      <c r="D1797" s="2">
        <v>178.0</v>
      </c>
      <c r="E1797" s="2">
        <v>295683.0</v>
      </c>
      <c r="F1797" s="3">
        <v>5.068548561E8</v>
      </c>
      <c r="G1797" s="4">
        <v>45389.0</v>
      </c>
      <c r="H1797" s="4">
        <v>45389.0</v>
      </c>
    </row>
    <row r="1798" ht="15.75" customHeight="1">
      <c r="A1798" s="2">
        <v>208.0</v>
      </c>
      <c r="B1798" s="2">
        <v>26.0</v>
      </c>
      <c r="C1798" s="2">
        <v>5.0</v>
      </c>
      <c r="D1798" s="2">
        <v>279.0</v>
      </c>
      <c r="E1798" s="2">
        <v>451091.0</v>
      </c>
      <c r="F1798" s="3">
        <v>6.457081194E8</v>
      </c>
      <c r="G1798" s="4">
        <v>45321.0</v>
      </c>
      <c r="H1798" s="4">
        <v>45321.0</v>
      </c>
    </row>
    <row r="1799" ht="15.75" customHeight="1">
      <c r="A1799" s="2">
        <v>3706.0</v>
      </c>
      <c r="B1799" s="2">
        <v>387.0</v>
      </c>
      <c r="C1799" s="2">
        <v>1.0</v>
      </c>
      <c r="D1799" s="2">
        <v>127.0</v>
      </c>
      <c r="E1799" s="2">
        <v>350651.0</v>
      </c>
      <c r="F1799" s="3">
        <v>3.293913336E8</v>
      </c>
      <c r="G1799" s="4">
        <v>45358.0</v>
      </c>
      <c r="H1799" s="4">
        <v>45358.0</v>
      </c>
    </row>
    <row r="1800" ht="15.75" customHeight="1">
      <c r="A1800" s="2">
        <v>9884.0</v>
      </c>
      <c r="B1800" s="2">
        <v>1216.0</v>
      </c>
      <c r="C1800" s="2">
        <v>2.0</v>
      </c>
      <c r="D1800" s="2">
        <v>288.0</v>
      </c>
      <c r="E1800" s="2">
        <v>468479.0</v>
      </c>
      <c r="F1800" s="3">
        <v>8.975107997E8</v>
      </c>
      <c r="G1800" s="4">
        <v>45359.0</v>
      </c>
      <c r="H1800" s="4">
        <v>45359.0</v>
      </c>
    </row>
    <row r="1801" ht="15.75" customHeight="1">
      <c r="A1801" s="2">
        <v>3087.0</v>
      </c>
      <c r="B1801" s="2">
        <v>826.0</v>
      </c>
      <c r="C1801" s="2">
        <v>1.0</v>
      </c>
      <c r="D1801" s="2">
        <v>419.0</v>
      </c>
      <c r="E1801" s="2">
        <v>472150.0</v>
      </c>
      <c r="F1801" s="3">
        <v>5.072259319E8</v>
      </c>
      <c r="G1801" s="4">
        <v>45292.0</v>
      </c>
      <c r="H1801" s="4">
        <v>45292.0</v>
      </c>
    </row>
    <row r="1802" ht="15.75" customHeight="1">
      <c r="A1802" s="2">
        <v>10007.0</v>
      </c>
      <c r="B1802" s="2">
        <v>1405.0</v>
      </c>
      <c r="C1802" s="2">
        <v>1.0</v>
      </c>
      <c r="D1802" s="2">
        <v>343.0</v>
      </c>
      <c r="E1802" s="2">
        <v>542991.0</v>
      </c>
      <c r="F1802" s="3">
        <v>6.692034552E8</v>
      </c>
      <c r="G1802" s="4">
        <v>45292.0</v>
      </c>
      <c r="H1802" s="4">
        <v>45292.0</v>
      </c>
    </row>
    <row r="1803" ht="15.75" customHeight="1">
      <c r="A1803" s="2">
        <v>4710.0</v>
      </c>
      <c r="B1803" s="2">
        <v>1619.0</v>
      </c>
      <c r="C1803" s="2">
        <v>4.0</v>
      </c>
      <c r="D1803" s="2">
        <v>485.0</v>
      </c>
      <c r="E1803" s="2">
        <v>180228.0</v>
      </c>
      <c r="F1803" s="3">
        <v>6.652553274E8</v>
      </c>
      <c r="G1803" s="4">
        <v>45377.0</v>
      </c>
      <c r="H1803" s="4">
        <v>45377.0</v>
      </c>
    </row>
    <row r="1804" ht="15.75" customHeight="1">
      <c r="A1804" s="2">
        <v>2026.0</v>
      </c>
      <c r="B1804" s="2">
        <v>1689.0</v>
      </c>
      <c r="C1804" s="2">
        <v>2.0</v>
      </c>
      <c r="D1804" s="2">
        <v>535.0</v>
      </c>
      <c r="E1804" s="2">
        <v>254460.0</v>
      </c>
      <c r="F1804" s="3">
        <v>4.628265713E8</v>
      </c>
      <c r="G1804" s="4">
        <v>45379.0</v>
      </c>
      <c r="H1804" s="4">
        <v>45379.0</v>
      </c>
    </row>
    <row r="1805" ht="15.75" customHeight="1">
      <c r="A1805" s="2">
        <v>9772.0</v>
      </c>
      <c r="B1805" s="2">
        <v>259.0</v>
      </c>
      <c r="C1805" s="2">
        <v>1.0</v>
      </c>
      <c r="D1805" s="2">
        <v>285.0</v>
      </c>
      <c r="E1805" s="2">
        <v>368279.0</v>
      </c>
      <c r="F1805" s="3">
        <v>8.181317811E8</v>
      </c>
      <c r="G1805" s="4">
        <v>45400.0</v>
      </c>
      <c r="H1805" s="4">
        <v>45400.0</v>
      </c>
    </row>
    <row r="1806" ht="15.75" customHeight="1">
      <c r="A1806" s="2">
        <v>3285.0</v>
      </c>
      <c r="B1806" s="2">
        <v>426.0</v>
      </c>
      <c r="C1806" s="2">
        <v>1.0</v>
      </c>
      <c r="D1806" s="2">
        <v>136.0</v>
      </c>
      <c r="E1806" s="2">
        <v>187138.0</v>
      </c>
      <c r="F1806" s="3">
        <v>3.757313013E8</v>
      </c>
      <c r="G1806" s="4">
        <v>45365.0</v>
      </c>
      <c r="H1806" s="4">
        <v>45365.0</v>
      </c>
    </row>
    <row r="1807" ht="15.75" customHeight="1">
      <c r="A1807" s="2">
        <v>536.0</v>
      </c>
      <c r="B1807" s="2">
        <v>27.0</v>
      </c>
      <c r="C1807" s="2">
        <v>1.0</v>
      </c>
      <c r="D1807" s="2">
        <v>521.0</v>
      </c>
      <c r="E1807" s="2">
        <v>478056.0</v>
      </c>
      <c r="F1807" s="3">
        <v>1.83106239E8</v>
      </c>
      <c r="G1807" s="4">
        <v>45358.0</v>
      </c>
      <c r="H1807" s="4">
        <v>45358.0</v>
      </c>
    </row>
    <row r="1808" ht="15.75" customHeight="1">
      <c r="A1808" s="2">
        <v>5193.0</v>
      </c>
      <c r="B1808" s="2">
        <v>120.0</v>
      </c>
      <c r="C1808" s="2">
        <v>1.0</v>
      </c>
      <c r="D1808" s="2">
        <v>226.0</v>
      </c>
      <c r="E1808" s="2">
        <v>241756.0</v>
      </c>
      <c r="F1808" s="3">
        <v>8.41863817E8</v>
      </c>
      <c r="G1808" s="4">
        <v>45326.0</v>
      </c>
      <c r="H1808" s="4">
        <v>45326.0</v>
      </c>
    </row>
    <row r="1809" ht="15.75" customHeight="1">
      <c r="A1809" s="2">
        <v>5345.0</v>
      </c>
      <c r="B1809" s="2">
        <v>1665.0</v>
      </c>
      <c r="C1809" s="2">
        <v>1.0</v>
      </c>
      <c r="D1809" s="2">
        <v>83.0</v>
      </c>
      <c r="E1809" s="2">
        <v>226211.0</v>
      </c>
      <c r="F1809" s="3">
        <v>8.10415176E8</v>
      </c>
      <c r="G1809" s="4">
        <v>45408.0</v>
      </c>
      <c r="H1809" s="4">
        <v>45408.0</v>
      </c>
    </row>
    <row r="1810" ht="15.75" customHeight="1">
      <c r="A1810" s="2">
        <v>8617.0</v>
      </c>
      <c r="B1810" s="2">
        <v>815.0</v>
      </c>
      <c r="C1810" s="2">
        <v>3.0</v>
      </c>
      <c r="D1810" s="2">
        <v>286.0</v>
      </c>
      <c r="E1810" s="2">
        <v>377199.0</v>
      </c>
      <c r="F1810" s="3">
        <v>8.690924427E8</v>
      </c>
      <c r="G1810" s="4">
        <v>45306.0</v>
      </c>
      <c r="H1810" s="4">
        <v>45306.0</v>
      </c>
    </row>
    <row r="1811" ht="15.75" customHeight="1">
      <c r="A1811" s="2">
        <v>6524.0</v>
      </c>
      <c r="B1811" s="2">
        <v>1333.0</v>
      </c>
      <c r="C1811" s="2">
        <v>2.0</v>
      </c>
      <c r="D1811" s="2">
        <v>490.0</v>
      </c>
      <c r="E1811" s="2">
        <v>297265.0</v>
      </c>
      <c r="F1811" s="3">
        <v>9.637922377E8</v>
      </c>
      <c r="G1811" s="4">
        <v>45369.0</v>
      </c>
      <c r="H1811" s="4">
        <v>45369.0</v>
      </c>
    </row>
    <row r="1812" ht="15.75" customHeight="1">
      <c r="A1812" s="2">
        <v>6902.0</v>
      </c>
      <c r="B1812" s="2">
        <v>349.0</v>
      </c>
      <c r="C1812" s="2">
        <v>1.0</v>
      </c>
      <c r="D1812" s="2">
        <v>296.0</v>
      </c>
      <c r="E1812" s="2">
        <v>458760.0</v>
      </c>
      <c r="F1812" s="3">
        <v>5.440771559E8</v>
      </c>
      <c r="G1812" s="4">
        <v>45298.0</v>
      </c>
      <c r="H1812" s="4">
        <v>45298.0</v>
      </c>
    </row>
    <row r="1813" ht="15.75" customHeight="1">
      <c r="A1813" s="2">
        <v>8599.0</v>
      </c>
      <c r="B1813" s="2">
        <v>234.0</v>
      </c>
      <c r="C1813" s="2">
        <v>3.0</v>
      </c>
      <c r="D1813" s="2">
        <v>42.0</v>
      </c>
      <c r="E1813" s="2">
        <v>425766.0</v>
      </c>
      <c r="F1813" s="3">
        <v>7.951940446E8</v>
      </c>
      <c r="G1813" s="4">
        <v>45400.0</v>
      </c>
      <c r="H1813" s="4">
        <v>45400.0</v>
      </c>
    </row>
    <row r="1814" ht="15.75" customHeight="1">
      <c r="A1814" s="2">
        <v>6438.0</v>
      </c>
      <c r="B1814" s="2">
        <v>13.0</v>
      </c>
      <c r="C1814" s="2">
        <v>1.0</v>
      </c>
      <c r="D1814" s="2">
        <v>44.0</v>
      </c>
      <c r="E1814" s="2">
        <v>453753.0</v>
      </c>
      <c r="F1814" s="3">
        <v>5.927791107E8</v>
      </c>
      <c r="G1814" s="4">
        <v>45330.0</v>
      </c>
      <c r="H1814" s="4">
        <v>45330.0</v>
      </c>
    </row>
    <row r="1815" ht="15.75" customHeight="1">
      <c r="A1815" s="2">
        <v>3504.0</v>
      </c>
      <c r="B1815" s="2">
        <v>157.0</v>
      </c>
      <c r="C1815" s="2">
        <v>2.0</v>
      </c>
      <c r="D1815" s="2">
        <v>426.0</v>
      </c>
      <c r="E1815" s="2">
        <v>299545.0</v>
      </c>
      <c r="F1815" s="3">
        <v>7.855202893E8</v>
      </c>
      <c r="G1815" s="4">
        <v>45408.0</v>
      </c>
      <c r="H1815" s="4">
        <v>45408.0</v>
      </c>
    </row>
    <row r="1816" ht="15.75" customHeight="1">
      <c r="A1816" s="2">
        <v>1794.0</v>
      </c>
      <c r="B1816" s="2">
        <v>458.0</v>
      </c>
      <c r="C1816" s="2">
        <v>1.0</v>
      </c>
      <c r="D1816" s="2">
        <v>474.0</v>
      </c>
      <c r="E1816" s="2">
        <v>392586.0</v>
      </c>
      <c r="F1816" s="3">
        <v>3.608700241E8</v>
      </c>
      <c r="G1816" s="4">
        <v>45349.0</v>
      </c>
      <c r="H1816" s="4">
        <v>45349.0</v>
      </c>
    </row>
    <row r="1817" ht="15.75" customHeight="1">
      <c r="A1817" s="2">
        <v>8738.0</v>
      </c>
      <c r="B1817" s="2">
        <v>1652.0</v>
      </c>
      <c r="C1817" s="2">
        <v>1.0</v>
      </c>
      <c r="D1817" s="2">
        <v>209.0</v>
      </c>
      <c r="E1817" s="2">
        <v>353392.0</v>
      </c>
      <c r="F1817" s="3">
        <v>7.883812204E8</v>
      </c>
      <c r="G1817" s="4">
        <v>45407.0</v>
      </c>
      <c r="H1817" s="4">
        <v>45407.0</v>
      </c>
    </row>
    <row r="1818" ht="15.75" customHeight="1">
      <c r="A1818" s="2">
        <v>405.0</v>
      </c>
      <c r="B1818" s="2">
        <v>94.0</v>
      </c>
      <c r="C1818" s="2">
        <v>2.0</v>
      </c>
      <c r="D1818" s="2">
        <v>325.0</v>
      </c>
      <c r="E1818" s="2">
        <v>180495.0</v>
      </c>
      <c r="F1818" s="3">
        <v>2.06050088E8</v>
      </c>
      <c r="G1818" s="4">
        <v>45384.0</v>
      </c>
      <c r="H1818" s="4">
        <v>45384.0</v>
      </c>
    </row>
    <row r="1819" ht="15.75" customHeight="1">
      <c r="A1819" s="2">
        <v>9330.0</v>
      </c>
      <c r="B1819" s="2">
        <v>454.0</v>
      </c>
      <c r="C1819" s="2">
        <v>1.0</v>
      </c>
      <c r="D1819" s="2">
        <v>304.0</v>
      </c>
      <c r="E1819" s="2">
        <v>209433.0</v>
      </c>
      <c r="F1819" s="3">
        <v>7.546729221E8</v>
      </c>
      <c r="G1819" s="4">
        <v>45361.0</v>
      </c>
      <c r="H1819" s="4">
        <v>45361.0</v>
      </c>
    </row>
    <row r="1820" ht="15.75" customHeight="1">
      <c r="A1820" s="2">
        <v>7813.0</v>
      </c>
      <c r="B1820" s="2">
        <v>441.0</v>
      </c>
      <c r="C1820" s="2">
        <v>1.0</v>
      </c>
      <c r="D1820" s="2">
        <v>560.0</v>
      </c>
      <c r="E1820" s="2">
        <v>170510.0</v>
      </c>
      <c r="F1820" s="3">
        <v>1.624843208E8</v>
      </c>
      <c r="G1820" s="4">
        <v>45406.0</v>
      </c>
      <c r="H1820" s="4">
        <v>45406.0</v>
      </c>
    </row>
    <row r="1821" ht="15.75" customHeight="1">
      <c r="A1821" s="2">
        <v>8151.0</v>
      </c>
      <c r="B1821" s="2">
        <v>893.0</v>
      </c>
      <c r="C1821" s="2">
        <v>2.0</v>
      </c>
      <c r="D1821" s="2">
        <v>495.0</v>
      </c>
      <c r="E1821" s="2">
        <v>499092.0</v>
      </c>
      <c r="F1821" s="3">
        <v>1.717676025E8</v>
      </c>
      <c r="G1821" s="4">
        <v>45363.0</v>
      </c>
      <c r="H1821" s="4">
        <v>45363.0</v>
      </c>
    </row>
    <row r="1822" ht="15.75" customHeight="1">
      <c r="A1822" s="2">
        <v>5630.0</v>
      </c>
      <c r="B1822" s="2">
        <v>117.0</v>
      </c>
      <c r="C1822" s="2">
        <v>2.0</v>
      </c>
      <c r="D1822" s="2">
        <v>490.0</v>
      </c>
      <c r="E1822" s="2">
        <v>288027.0</v>
      </c>
      <c r="F1822" s="3">
        <v>5.346141584E8</v>
      </c>
      <c r="G1822" s="4">
        <v>45337.0</v>
      </c>
      <c r="H1822" s="4">
        <v>45337.0</v>
      </c>
    </row>
    <row r="1823" ht="15.75" customHeight="1">
      <c r="A1823" s="2">
        <v>9693.0</v>
      </c>
      <c r="B1823" s="2">
        <v>1695.0</v>
      </c>
      <c r="C1823" s="2">
        <v>1.0</v>
      </c>
      <c r="D1823" s="2">
        <v>194.0</v>
      </c>
      <c r="E1823" s="2">
        <v>368736.0</v>
      </c>
      <c r="F1823" s="3">
        <v>3.717849879E8</v>
      </c>
      <c r="G1823" s="4">
        <v>45406.0</v>
      </c>
      <c r="H1823" s="4">
        <v>45406.0</v>
      </c>
    </row>
    <row r="1824" ht="15.75" customHeight="1">
      <c r="A1824" s="2">
        <v>8873.0</v>
      </c>
      <c r="B1824" s="2">
        <v>586.0</v>
      </c>
      <c r="C1824" s="2">
        <v>1.0</v>
      </c>
      <c r="D1824" s="2">
        <v>80.0</v>
      </c>
      <c r="E1824" s="2">
        <v>478922.0</v>
      </c>
      <c r="F1824" s="3">
        <v>6.907854269E8</v>
      </c>
      <c r="G1824" s="4">
        <v>45392.0</v>
      </c>
      <c r="H1824" s="4">
        <v>45392.0</v>
      </c>
    </row>
    <row r="1825" ht="15.75" customHeight="1">
      <c r="A1825" s="2">
        <v>5123.0</v>
      </c>
      <c r="B1825" s="2">
        <v>71.0</v>
      </c>
      <c r="C1825" s="2">
        <v>4.0</v>
      </c>
      <c r="D1825" s="2">
        <v>376.0</v>
      </c>
      <c r="E1825" s="2">
        <v>289287.0</v>
      </c>
      <c r="F1825" s="3">
        <v>8.025453563E8</v>
      </c>
      <c r="G1825" s="4">
        <v>45383.0</v>
      </c>
      <c r="H1825" s="4">
        <v>45383.0</v>
      </c>
    </row>
    <row r="1826" ht="15.75" customHeight="1">
      <c r="A1826" s="2">
        <v>5464.0</v>
      </c>
      <c r="B1826" s="2">
        <v>1738.0</v>
      </c>
      <c r="C1826" s="2">
        <v>1.0</v>
      </c>
      <c r="D1826" s="2">
        <v>272.0</v>
      </c>
      <c r="E1826" s="2">
        <v>541154.0</v>
      </c>
      <c r="F1826" s="3">
        <v>1.829076342E8</v>
      </c>
      <c r="G1826" s="4">
        <v>45319.0</v>
      </c>
      <c r="H1826" s="4">
        <v>45319.0</v>
      </c>
    </row>
    <row r="1827" ht="15.75" customHeight="1">
      <c r="A1827" s="2">
        <v>2227.0</v>
      </c>
      <c r="B1827" s="2">
        <v>1002.0</v>
      </c>
      <c r="C1827" s="2">
        <v>5.0</v>
      </c>
      <c r="D1827" s="2">
        <v>133.0</v>
      </c>
      <c r="E1827" s="2">
        <v>343174.0</v>
      </c>
      <c r="F1827" s="3">
        <v>5.037013198E8</v>
      </c>
      <c r="G1827" s="4">
        <v>45358.0</v>
      </c>
      <c r="H1827" s="4">
        <v>45358.0</v>
      </c>
    </row>
    <row r="1828" ht="15.75" customHeight="1">
      <c r="A1828" s="2">
        <v>59.0</v>
      </c>
      <c r="B1828" s="2">
        <v>26.0</v>
      </c>
      <c r="C1828" s="2">
        <v>5.0</v>
      </c>
      <c r="D1828" s="2">
        <v>279.0</v>
      </c>
      <c r="E1828" s="2">
        <v>404779.0</v>
      </c>
      <c r="F1828" s="3">
        <v>4.173176155E8</v>
      </c>
      <c r="G1828" s="4">
        <v>45316.0</v>
      </c>
      <c r="H1828" s="4">
        <v>45316.0</v>
      </c>
    </row>
    <row r="1829" ht="15.75" customHeight="1">
      <c r="A1829" s="2">
        <v>5961.0</v>
      </c>
      <c r="B1829" s="2">
        <v>1234.0</v>
      </c>
      <c r="C1829" s="2">
        <v>1.0</v>
      </c>
      <c r="D1829" s="2">
        <v>124.0</v>
      </c>
      <c r="E1829" s="2">
        <v>385007.0</v>
      </c>
      <c r="F1829" s="3">
        <v>1.626788864E8</v>
      </c>
      <c r="G1829" s="4">
        <v>45345.0</v>
      </c>
      <c r="H1829" s="4">
        <v>45345.0</v>
      </c>
    </row>
    <row r="1830" ht="15.75" customHeight="1">
      <c r="A1830" s="2">
        <v>4408.0</v>
      </c>
      <c r="B1830" s="2">
        <v>559.0</v>
      </c>
      <c r="C1830" s="2">
        <v>2.0</v>
      </c>
      <c r="D1830" s="2">
        <v>515.0</v>
      </c>
      <c r="E1830" s="2">
        <v>179161.0</v>
      </c>
      <c r="F1830" s="3">
        <v>2.933285157E8</v>
      </c>
      <c r="G1830" s="4">
        <v>45322.0</v>
      </c>
      <c r="H1830" s="4">
        <v>45322.0</v>
      </c>
    </row>
    <row r="1831" ht="15.75" customHeight="1">
      <c r="A1831" s="2">
        <v>5094.0</v>
      </c>
      <c r="B1831" s="2">
        <v>201.0</v>
      </c>
      <c r="C1831" s="2">
        <v>5.0</v>
      </c>
      <c r="D1831" s="2">
        <v>435.0</v>
      </c>
      <c r="E1831" s="2">
        <v>226813.0</v>
      </c>
      <c r="F1831" s="3">
        <v>7.829026417E8</v>
      </c>
      <c r="G1831" s="4">
        <v>45359.0</v>
      </c>
      <c r="H1831" s="4">
        <v>45359.0</v>
      </c>
    </row>
    <row r="1832" ht="15.75" customHeight="1">
      <c r="A1832" s="2">
        <v>8550.0</v>
      </c>
      <c r="B1832" s="2">
        <v>1133.0</v>
      </c>
      <c r="C1832" s="2">
        <v>2.0</v>
      </c>
      <c r="D1832" s="2">
        <v>50.0</v>
      </c>
      <c r="E1832" s="2">
        <v>291318.0</v>
      </c>
      <c r="F1832" s="3">
        <v>7.950009876E8</v>
      </c>
      <c r="G1832" s="4">
        <v>45404.0</v>
      </c>
      <c r="H1832" s="4">
        <v>45404.0</v>
      </c>
    </row>
    <row r="1833" ht="15.75" customHeight="1">
      <c r="A1833" s="2">
        <v>8830.0</v>
      </c>
      <c r="B1833" s="2">
        <v>1024.0</v>
      </c>
      <c r="C1833" s="2">
        <v>1.0</v>
      </c>
      <c r="D1833" s="2">
        <v>334.0</v>
      </c>
      <c r="E1833" s="2">
        <v>395065.0</v>
      </c>
      <c r="F1833" s="3">
        <v>8.851476146E8</v>
      </c>
      <c r="G1833" s="4">
        <v>45321.0</v>
      </c>
      <c r="H1833" s="4">
        <v>45321.0</v>
      </c>
    </row>
    <row r="1834" ht="15.75" customHeight="1">
      <c r="A1834" s="2">
        <v>3900.0</v>
      </c>
      <c r="B1834" s="2">
        <v>1683.0</v>
      </c>
      <c r="C1834" s="2">
        <v>4.0</v>
      </c>
      <c r="D1834" s="2">
        <v>118.0</v>
      </c>
      <c r="E1834" s="2">
        <v>428842.0</v>
      </c>
      <c r="F1834" s="3">
        <v>5.510031631E8</v>
      </c>
      <c r="G1834" s="4">
        <v>45405.0</v>
      </c>
      <c r="H1834" s="4">
        <v>45405.0</v>
      </c>
    </row>
    <row r="1835" ht="15.75" customHeight="1">
      <c r="A1835" s="2">
        <v>8811.0</v>
      </c>
      <c r="B1835" s="2">
        <v>554.0</v>
      </c>
      <c r="C1835" s="2">
        <v>1.0</v>
      </c>
      <c r="D1835" s="2">
        <v>528.0</v>
      </c>
      <c r="E1835" s="2">
        <v>390086.0</v>
      </c>
      <c r="F1835" s="3">
        <v>4.395853506E8</v>
      </c>
      <c r="G1835" s="4">
        <v>45383.0</v>
      </c>
      <c r="H1835" s="4">
        <v>45383.0</v>
      </c>
    </row>
    <row r="1836" ht="15.75" customHeight="1">
      <c r="A1836" s="2">
        <v>1617.0</v>
      </c>
      <c r="B1836" s="2">
        <v>1502.0</v>
      </c>
      <c r="C1836" s="2">
        <v>2.0</v>
      </c>
      <c r="D1836" s="2">
        <v>121.0</v>
      </c>
      <c r="E1836" s="2">
        <v>311241.0</v>
      </c>
      <c r="F1836" s="3">
        <v>8.357766685E8</v>
      </c>
      <c r="G1836" s="4">
        <v>45323.0</v>
      </c>
      <c r="H1836" s="4">
        <v>45323.0</v>
      </c>
    </row>
    <row r="1837" ht="15.75" customHeight="1">
      <c r="A1837" s="2">
        <v>6119.0</v>
      </c>
      <c r="B1837" s="2">
        <v>114.0</v>
      </c>
      <c r="C1837" s="2">
        <v>2.0</v>
      </c>
      <c r="D1837" s="2">
        <v>221.0</v>
      </c>
      <c r="E1837" s="2">
        <v>335050.0</v>
      </c>
      <c r="F1837" s="3">
        <v>2.461195506E8</v>
      </c>
      <c r="G1837" s="4">
        <v>45323.0</v>
      </c>
      <c r="H1837" s="4">
        <v>45323.0</v>
      </c>
    </row>
    <row r="1838" ht="15.75" customHeight="1">
      <c r="A1838" s="2">
        <v>3683.0</v>
      </c>
      <c r="B1838" s="2">
        <v>1657.0</v>
      </c>
      <c r="C1838" s="2">
        <v>2.0</v>
      </c>
      <c r="D1838" s="2">
        <v>37.0</v>
      </c>
      <c r="E1838" s="2">
        <v>262428.0</v>
      </c>
      <c r="F1838" s="3">
        <v>9.60128261E8</v>
      </c>
      <c r="G1838" s="4">
        <v>45368.0</v>
      </c>
      <c r="H1838" s="4">
        <v>45368.0</v>
      </c>
    </row>
    <row r="1839" ht="15.75" customHeight="1">
      <c r="A1839" s="2">
        <v>9543.0</v>
      </c>
      <c r="B1839" s="2">
        <v>281.0</v>
      </c>
      <c r="C1839" s="2">
        <v>5.0</v>
      </c>
      <c r="D1839" s="2">
        <v>87.0</v>
      </c>
      <c r="E1839" s="2">
        <v>361012.0</v>
      </c>
      <c r="F1839" s="3">
        <v>7.491133321E8</v>
      </c>
      <c r="G1839" s="4">
        <v>45405.0</v>
      </c>
      <c r="H1839" s="4">
        <v>45405.0</v>
      </c>
    </row>
    <row r="1840" ht="15.75" customHeight="1">
      <c r="A1840" s="2">
        <v>4244.0</v>
      </c>
      <c r="B1840" s="2">
        <v>40.0</v>
      </c>
      <c r="C1840" s="2">
        <v>1.0</v>
      </c>
      <c r="D1840" s="2">
        <v>1.0</v>
      </c>
      <c r="E1840" s="2">
        <v>565114.0</v>
      </c>
      <c r="F1840" s="3">
        <v>6.288064493E8</v>
      </c>
      <c r="G1840" s="4">
        <v>45364.0</v>
      </c>
      <c r="H1840" s="4">
        <v>45364.0</v>
      </c>
    </row>
    <row r="1841" ht="15.75" customHeight="1">
      <c r="A1841" s="2">
        <v>5719.0</v>
      </c>
      <c r="B1841" s="2">
        <v>1166.0</v>
      </c>
      <c r="C1841" s="2">
        <v>2.0</v>
      </c>
      <c r="D1841" s="2">
        <v>181.0</v>
      </c>
      <c r="E1841" s="2">
        <v>296094.0</v>
      </c>
      <c r="F1841" s="3">
        <v>6.666237253E8</v>
      </c>
      <c r="G1841" s="4">
        <v>45359.0</v>
      </c>
      <c r="H1841" s="4">
        <v>45359.0</v>
      </c>
    </row>
    <row r="1842" ht="15.75" customHeight="1">
      <c r="A1842" s="2">
        <v>7503.0</v>
      </c>
      <c r="B1842" s="2">
        <v>1257.0</v>
      </c>
      <c r="C1842" s="2">
        <v>1.0</v>
      </c>
      <c r="D1842" s="2">
        <v>457.0</v>
      </c>
      <c r="E1842" s="2">
        <v>405195.0</v>
      </c>
      <c r="F1842" s="3">
        <v>6.165307761E8</v>
      </c>
      <c r="G1842" s="4">
        <v>45294.0</v>
      </c>
      <c r="H1842" s="4">
        <v>45294.0</v>
      </c>
    </row>
    <row r="1843" ht="15.75" customHeight="1">
      <c r="A1843" s="2">
        <v>312.0</v>
      </c>
      <c r="B1843" s="2">
        <v>83.0</v>
      </c>
      <c r="C1843" s="2">
        <v>1.0</v>
      </c>
      <c r="D1843" s="2">
        <v>517.0</v>
      </c>
      <c r="E1843" s="2">
        <v>329600.0</v>
      </c>
      <c r="F1843" s="3">
        <v>2.309163168E8</v>
      </c>
      <c r="G1843" s="4">
        <v>45404.0</v>
      </c>
      <c r="H1843" s="4">
        <v>45404.0</v>
      </c>
    </row>
    <row r="1844" ht="15.75" customHeight="1">
      <c r="A1844" s="2">
        <v>4688.0</v>
      </c>
      <c r="B1844" s="2">
        <v>1657.0</v>
      </c>
      <c r="C1844" s="2">
        <v>2.0</v>
      </c>
      <c r="D1844" s="2">
        <v>37.0</v>
      </c>
      <c r="E1844" s="2">
        <v>484418.0</v>
      </c>
      <c r="F1844" s="3">
        <v>2.92043661E8</v>
      </c>
      <c r="G1844" s="4">
        <v>45338.0</v>
      </c>
      <c r="H1844" s="4">
        <v>45338.0</v>
      </c>
    </row>
    <row r="1845" ht="15.75" customHeight="1">
      <c r="A1845" s="2">
        <v>1835.0</v>
      </c>
      <c r="B1845" s="2">
        <v>894.0</v>
      </c>
      <c r="C1845" s="2">
        <v>1.0</v>
      </c>
      <c r="D1845" s="2">
        <v>370.0</v>
      </c>
      <c r="E1845" s="2">
        <v>235230.0</v>
      </c>
      <c r="F1845" s="3">
        <v>4.820258902E8</v>
      </c>
      <c r="G1845" s="4">
        <v>45335.0</v>
      </c>
      <c r="H1845" s="4">
        <v>45335.0</v>
      </c>
    </row>
    <row r="1846" ht="15.75" customHeight="1">
      <c r="A1846" s="2">
        <v>23.0</v>
      </c>
      <c r="B1846" s="2">
        <v>50.0</v>
      </c>
      <c r="C1846" s="2">
        <v>1.0</v>
      </c>
      <c r="D1846" s="2">
        <v>531.0</v>
      </c>
      <c r="E1846" s="2">
        <v>555877.0</v>
      </c>
      <c r="F1846" s="3">
        <v>4.51966682E8</v>
      </c>
      <c r="G1846" s="4">
        <v>45372.0</v>
      </c>
      <c r="H1846" s="4">
        <v>45372.0</v>
      </c>
    </row>
    <row r="1847" ht="15.75" customHeight="1">
      <c r="A1847" s="2">
        <v>3214.0</v>
      </c>
      <c r="B1847" s="2">
        <v>462.0</v>
      </c>
      <c r="C1847" s="2">
        <v>1.0</v>
      </c>
      <c r="D1847" s="2">
        <v>556.0</v>
      </c>
      <c r="E1847" s="2">
        <v>173486.0</v>
      </c>
      <c r="F1847" s="3">
        <v>5.621682279E8</v>
      </c>
      <c r="G1847" s="4">
        <v>45378.0</v>
      </c>
      <c r="H1847" s="4">
        <v>45378.0</v>
      </c>
    </row>
    <row r="1848" ht="15.75" customHeight="1">
      <c r="A1848" s="2">
        <v>8929.0</v>
      </c>
      <c r="B1848" s="2">
        <v>477.0</v>
      </c>
      <c r="C1848" s="2">
        <v>1.0</v>
      </c>
      <c r="D1848" s="2">
        <v>489.0</v>
      </c>
      <c r="E1848" s="2">
        <v>448611.0</v>
      </c>
      <c r="F1848" s="3">
        <v>4.48820503E8</v>
      </c>
      <c r="G1848" s="4">
        <v>45368.0</v>
      </c>
      <c r="H1848" s="4">
        <v>45368.0</v>
      </c>
    </row>
    <row r="1849" ht="15.75" customHeight="1">
      <c r="A1849" s="2">
        <v>5114.0</v>
      </c>
      <c r="B1849" s="2">
        <v>275.0</v>
      </c>
      <c r="C1849" s="2">
        <v>1.0</v>
      </c>
      <c r="D1849" s="2">
        <v>533.0</v>
      </c>
      <c r="E1849" s="2">
        <v>547714.0</v>
      </c>
      <c r="F1849" s="3">
        <v>2.771954508E8</v>
      </c>
      <c r="G1849" s="4">
        <v>45350.0</v>
      </c>
      <c r="H1849" s="4">
        <v>45350.0</v>
      </c>
    </row>
    <row r="1850" ht="15.75" customHeight="1">
      <c r="A1850" s="2">
        <v>6499.0</v>
      </c>
      <c r="B1850" s="2">
        <v>42.0</v>
      </c>
      <c r="C1850" s="2">
        <v>2.0</v>
      </c>
      <c r="D1850" s="2">
        <v>495.0</v>
      </c>
      <c r="E1850" s="2">
        <v>360815.0</v>
      </c>
      <c r="F1850" s="3">
        <v>9.126539086E8</v>
      </c>
      <c r="G1850" s="4">
        <v>45347.0</v>
      </c>
      <c r="H1850" s="4">
        <v>45347.0</v>
      </c>
    </row>
    <row r="1851" ht="15.75" customHeight="1">
      <c r="A1851" s="2">
        <v>219.0</v>
      </c>
      <c r="B1851" s="2">
        <v>56.0</v>
      </c>
      <c r="C1851" s="2">
        <v>2.0</v>
      </c>
      <c r="D1851" s="2">
        <v>414.0</v>
      </c>
      <c r="E1851" s="2">
        <v>174110.0</v>
      </c>
      <c r="F1851" s="3">
        <v>5.580831964E8</v>
      </c>
      <c r="G1851" s="4">
        <v>45363.0</v>
      </c>
      <c r="H1851" s="4">
        <v>45363.0</v>
      </c>
    </row>
    <row r="1852" ht="15.75" customHeight="1">
      <c r="A1852" s="2">
        <v>1842.0</v>
      </c>
      <c r="B1852" s="2">
        <v>1734.0</v>
      </c>
      <c r="C1852" s="2">
        <v>1.0</v>
      </c>
      <c r="D1852" s="2">
        <v>344.0</v>
      </c>
      <c r="E1852" s="2">
        <v>241337.0</v>
      </c>
      <c r="F1852" s="3">
        <v>5.265129087E8</v>
      </c>
      <c r="G1852" s="4">
        <v>45321.0</v>
      </c>
      <c r="H1852" s="4">
        <v>45321.0</v>
      </c>
    </row>
    <row r="1853" ht="15.75" customHeight="1">
      <c r="A1853" s="2">
        <v>1265.0</v>
      </c>
      <c r="B1853" s="2">
        <v>62.0</v>
      </c>
      <c r="C1853" s="2">
        <v>1.0</v>
      </c>
      <c r="D1853" s="2">
        <v>508.0</v>
      </c>
      <c r="E1853" s="2">
        <v>222975.0</v>
      </c>
      <c r="F1853" s="3">
        <v>6.561692439E8</v>
      </c>
      <c r="G1853" s="4">
        <v>45358.0</v>
      </c>
      <c r="H1853" s="4">
        <v>45358.0</v>
      </c>
    </row>
    <row r="1854" ht="15.75" customHeight="1">
      <c r="A1854" s="2">
        <v>3031.0</v>
      </c>
      <c r="B1854" s="2">
        <v>1042.0</v>
      </c>
      <c r="C1854" s="2">
        <v>1.0</v>
      </c>
      <c r="D1854" s="2">
        <v>365.0</v>
      </c>
      <c r="E1854" s="2">
        <v>286219.0</v>
      </c>
      <c r="F1854" s="3">
        <v>1.693104514E8</v>
      </c>
      <c r="G1854" s="4">
        <v>45357.0</v>
      </c>
      <c r="H1854" s="4">
        <v>45357.0</v>
      </c>
    </row>
    <row r="1855" ht="15.75" customHeight="1">
      <c r="A1855" s="2">
        <v>4697.0</v>
      </c>
      <c r="B1855" s="2">
        <v>791.0</v>
      </c>
      <c r="C1855" s="2">
        <v>1.0</v>
      </c>
      <c r="D1855" s="2">
        <v>498.0</v>
      </c>
      <c r="E1855" s="2">
        <v>466109.0</v>
      </c>
      <c r="F1855" s="3">
        <v>2.506595174E8</v>
      </c>
      <c r="G1855" s="4">
        <v>45387.0</v>
      </c>
      <c r="H1855" s="4">
        <v>45387.0</v>
      </c>
    </row>
    <row r="1856" ht="15.75" customHeight="1">
      <c r="A1856" s="2">
        <v>3451.0</v>
      </c>
      <c r="B1856" s="2">
        <v>1298.0</v>
      </c>
      <c r="C1856" s="2">
        <v>1.0</v>
      </c>
      <c r="D1856" s="2">
        <v>232.0</v>
      </c>
      <c r="E1856" s="2">
        <v>156558.0</v>
      </c>
      <c r="F1856" s="3">
        <v>9.362447767E8</v>
      </c>
      <c r="G1856" s="4">
        <v>45397.0</v>
      </c>
      <c r="H1856" s="4">
        <v>45397.0</v>
      </c>
    </row>
    <row r="1857" ht="15.75" customHeight="1">
      <c r="A1857" s="2">
        <v>8610.0</v>
      </c>
      <c r="B1857" s="2">
        <v>1353.0</v>
      </c>
      <c r="C1857" s="2">
        <v>1.0</v>
      </c>
      <c r="D1857" s="2">
        <v>38.0</v>
      </c>
      <c r="E1857" s="2">
        <v>194160.0</v>
      </c>
      <c r="F1857" s="3">
        <v>4.415483348E8</v>
      </c>
      <c r="G1857" s="4">
        <v>45333.0</v>
      </c>
      <c r="H1857" s="4">
        <v>45333.0</v>
      </c>
    </row>
    <row r="1858" ht="15.75" customHeight="1">
      <c r="A1858" s="2">
        <v>9844.0</v>
      </c>
      <c r="B1858" s="2">
        <v>973.0</v>
      </c>
      <c r="C1858" s="2">
        <v>1.0</v>
      </c>
      <c r="D1858" s="2">
        <v>536.0</v>
      </c>
      <c r="E1858" s="2">
        <v>294064.0</v>
      </c>
      <c r="F1858" s="3">
        <v>8.894244775E8</v>
      </c>
      <c r="G1858" s="4">
        <v>45299.0</v>
      </c>
      <c r="H1858" s="4">
        <v>45299.0</v>
      </c>
    </row>
    <row r="1859" ht="15.75" customHeight="1">
      <c r="A1859" s="2">
        <v>908.0</v>
      </c>
      <c r="B1859" s="2">
        <v>96.0</v>
      </c>
      <c r="C1859" s="2">
        <v>1.0</v>
      </c>
      <c r="D1859" s="2">
        <v>5.0</v>
      </c>
      <c r="E1859" s="2">
        <v>402083.0</v>
      </c>
      <c r="F1859" s="3">
        <v>6.904304207E8</v>
      </c>
      <c r="G1859" s="4">
        <v>45395.0</v>
      </c>
      <c r="H1859" s="4">
        <v>45395.0</v>
      </c>
    </row>
    <row r="1860" ht="15.75" customHeight="1">
      <c r="A1860" s="2">
        <v>7417.0</v>
      </c>
      <c r="B1860" s="2">
        <v>1041.0</v>
      </c>
      <c r="C1860" s="2">
        <v>1.0</v>
      </c>
      <c r="D1860" s="2">
        <v>177.0</v>
      </c>
      <c r="E1860" s="2">
        <v>231845.0</v>
      </c>
      <c r="F1860" s="3">
        <v>5.76054219E8</v>
      </c>
      <c r="G1860" s="4">
        <v>45304.0</v>
      </c>
      <c r="H1860" s="4">
        <v>45304.0</v>
      </c>
    </row>
    <row r="1861" ht="15.75" customHeight="1">
      <c r="A1861" s="2">
        <v>6445.0</v>
      </c>
      <c r="B1861" s="2">
        <v>353.0</v>
      </c>
      <c r="C1861" s="2">
        <v>4.0</v>
      </c>
      <c r="D1861" s="2">
        <v>317.0</v>
      </c>
      <c r="E1861" s="2">
        <v>367491.0</v>
      </c>
      <c r="F1861" s="3">
        <v>9.592241901E8</v>
      </c>
      <c r="G1861" s="4">
        <v>45305.0</v>
      </c>
      <c r="H1861" s="4">
        <v>45305.0</v>
      </c>
    </row>
    <row r="1862" ht="15.75" customHeight="1">
      <c r="A1862" s="2">
        <v>8633.0</v>
      </c>
      <c r="B1862" s="2">
        <v>1665.0</v>
      </c>
      <c r="C1862" s="2">
        <v>1.0</v>
      </c>
      <c r="D1862" s="2">
        <v>83.0</v>
      </c>
      <c r="E1862" s="2">
        <v>332086.0</v>
      </c>
      <c r="F1862" s="3">
        <v>9.438383576E8</v>
      </c>
      <c r="G1862" s="4">
        <v>45350.0</v>
      </c>
      <c r="H1862" s="4">
        <v>45350.0</v>
      </c>
    </row>
    <row r="1863" ht="15.75" customHeight="1">
      <c r="A1863" s="2">
        <v>1144.0</v>
      </c>
      <c r="B1863" s="2">
        <v>52.0</v>
      </c>
      <c r="C1863" s="2">
        <v>2.0</v>
      </c>
      <c r="D1863" s="2">
        <v>515.0</v>
      </c>
      <c r="E1863" s="2">
        <v>543424.0</v>
      </c>
      <c r="F1863" s="3">
        <v>7.998111421E8</v>
      </c>
      <c r="G1863" s="4">
        <v>45358.0</v>
      </c>
      <c r="H1863" s="4">
        <v>45358.0</v>
      </c>
    </row>
    <row r="1864" ht="15.75" customHeight="1">
      <c r="A1864" s="2">
        <v>4305.0</v>
      </c>
      <c r="B1864" s="2">
        <v>1043.0</v>
      </c>
      <c r="C1864" s="2">
        <v>1.0</v>
      </c>
      <c r="D1864" s="2">
        <v>13.0</v>
      </c>
      <c r="E1864" s="2">
        <v>519578.0</v>
      </c>
      <c r="F1864" s="3">
        <v>8.304177179E8</v>
      </c>
      <c r="G1864" s="4">
        <v>45312.0</v>
      </c>
      <c r="H1864" s="4">
        <v>45312.0</v>
      </c>
    </row>
    <row r="1865" ht="15.75" customHeight="1">
      <c r="A1865" s="2">
        <v>2032.0</v>
      </c>
      <c r="B1865" s="2">
        <v>1100.0</v>
      </c>
      <c r="C1865" s="2">
        <v>1.0</v>
      </c>
      <c r="D1865" s="2">
        <v>365.0</v>
      </c>
      <c r="E1865" s="2">
        <v>455958.0</v>
      </c>
      <c r="F1865" s="3">
        <v>6.558788366E8</v>
      </c>
      <c r="G1865" s="4">
        <v>45405.0</v>
      </c>
      <c r="H1865" s="4">
        <v>45405.0</v>
      </c>
    </row>
    <row r="1866" ht="15.75" customHeight="1">
      <c r="A1866" s="2">
        <v>3491.0</v>
      </c>
      <c r="B1866" s="2">
        <v>579.0</v>
      </c>
      <c r="C1866" s="2">
        <v>1.0</v>
      </c>
      <c r="D1866" s="2">
        <v>411.0</v>
      </c>
      <c r="E1866" s="2">
        <v>385744.0</v>
      </c>
      <c r="F1866" s="3">
        <v>1.523068953E8</v>
      </c>
      <c r="G1866" s="4">
        <v>45311.0</v>
      </c>
      <c r="H1866" s="4">
        <v>45311.0</v>
      </c>
    </row>
    <row r="1867" ht="15.75" customHeight="1">
      <c r="A1867" s="2">
        <v>613.0</v>
      </c>
      <c r="B1867" s="2">
        <v>91.0</v>
      </c>
      <c r="C1867" s="2">
        <v>1.0</v>
      </c>
      <c r="D1867" s="2">
        <v>61.0</v>
      </c>
      <c r="E1867" s="2">
        <v>311895.0</v>
      </c>
      <c r="F1867" s="3">
        <v>2.255844404E8</v>
      </c>
      <c r="G1867" s="4">
        <v>45325.0</v>
      </c>
      <c r="H1867" s="4">
        <v>45325.0</v>
      </c>
    </row>
    <row r="1868" ht="15.75" customHeight="1">
      <c r="A1868" s="2">
        <v>595.0</v>
      </c>
      <c r="B1868" s="2">
        <v>24.0</v>
      </c>
      <c r="C1868" s="2">
        <v>6.0</v>
      </c>
      <c r="D1868" s="2">
        <v>204.0</v>
      </c>
      <c r="E1868" s="2">
        <v>461907.0</v>
      </c>
      <c r="F1868" s="3">
        <v>8.54095695E8</v>
      </c>
      <c r="G1868" s="4">
        <v>45392.0</v>
      </c>
      <c r="H1868" s="4">
        <v>45392.0</v>
      </c>
    </row>
    <row r="1869" ht="15.75" customHeight="1">
      <c r="A1869" s="2">
        <v>5766.0</v>
      </c>
      <c r="B1869" s="2">
        <v>1513.0</v>
      </c>
      <c r="C1869" s="2">
        <v>1.0</v>
      </c>
      <c r="D1869" s="2">
        <v>61.0</v>
      </c>
      <c r="E1869" s="2">
        <v>183197.0</v>
      </c>
      <c r="F1869" s="3">
        <v>2.653833746E8</v>
      </c>
      <c r="G1869" s="4">
        <v>45305.0</v>
      </c>
      <c r="H1869" s="4">
        <v>45305.0</v>
      </c>
    </row>
    <row r="1870" ht="15.75" customHeight="1">
      <c r="A1870" s="2">
        <v>9653.0</v>
      </c>
      <c r="B1870" s="2">
        <v>504.0</v>
      </c>
      <c r="C1870" s="2">
        <v>3.0</v>
      </c>
      <c r="D1870" s="2">
        <v>112.0</v>
      </c>
      <c r="E1870" s="2">
        <v>274705.0</v>
      </c>
      <c r="F1870" s="3">
        <v>6.318906804E8</v>
      </c>
      <c r="G1870" s="4">
        <v>45345.0</v>
      </c>
      <c r="H1870" s="4">
        <v>45345.0</v>
      </c>
    </row>
    <row r="1871" ht="15.75" customHeight="1">
      <c r="A1871" s="2">
        <v>4395.0</v>
      </c>
      <c r="B1871" s="2">
        <v>1480.0</v>
      </c>
      <c r="C1871" s="2">
        <v>1.0</v>
      </c>
      <c r="D1871" s="2">
        <v>433.0</v>
      </c>
      <c r="E1871" s="2">
        <v>497391.0</v>
      </c>
      <c r="F1871" s="3">
        <v>8.146568336E8</v>
      </c>
      <c r="G1871" s="4">
        <v>45295.0</v>
      </c>
      <c r="H1871" s="4">
        <v>45295.0</v>
      </c>
    </row>
    <row r="1872" ht="15.75" customHeight="1">
      <c r="A1872" s="2">
        <v>721.0</v>
      </c>
      <c r="B1872" s="2">
        <v>87.0</v>
      </c>
      <c r="C1872" s="2">
        <v>1.0</v>
      </c>
      <c r="D1872" s="2">
        <v>45.0</v>
      </c>
      <c r="E1872" s="2">
        <v>547968.0</v>
      </c>
      <c r="F1872" s="3">
        <v>8.396701608E8</v>
      </c>
      <c r="G1872" s="4">
        <v>45325.0</v>
      </c>
      <c r="H1872" s="4">
        <v>45325.0</v>
      </c>
    </row>
    <row r="1873" ht="15.75" customHeight="1">
      <c r="A1873" s="2">
        <v>7582.0</v>
      </c>
      <c r="B1873" s="2">
        <v>648.0</v>
      </c>
      <c r="C1873" s="2">
        <v>1.0</v>
      </c>
      <c r="D1873" s="2">
        <v>162.0</v>
      </c>
      <c r="E1873" s="2">
        <v>234362.0</v>
      </c>
      <c r="F1873" s="3">
        <v>8.273596383E8</v>
      </c>
      <c r="G1873" s="4">
        <v>45379.0</v>
      </c>
      <c r="H1873" s="4">
        <v>45379.0</v>
      </c>
    </row>
    <row r="1874" ht="15.75" customHeight="1">
      <c r="A1874" s="2">
        <v>48.0</v>
      </c>
      <c r="B1874" s="2">
        <v>23.0</v>
      </c>
      <c r="C1874" s="2">
        <v>1.0</v>
      </c>
      <c r="D1874" s="2">
        <v>459.0</v>
      </c>
      <c r="E1874" s="2">
        <v>429698.0</v>
      </c>
      <c r="F1874" s="3">
        <v>7.43116292E8</v>
      </c>
      <c r="G1874" s="4">
        <v>45352.0</v>
      </c>
      <c r="H1874" s="4">
        <v>45352.0</v>
      </c>
    </row>
    <row r="1875" ht="15.75" customHeight="1">
      <c r="A1875" s="2">
        <v>442.0</v>
      </c>
      <c r="B1875" s="2">
        <v>4.0</v>
      </c>
      <c r="C1875" s="2">
        <v>2.0</v>
      </c>
      <c r="D1875" s="2">
        <v>85.0</v>
      </c>
      <c r="E1875" s="2">
        <v>292712.0</v>
      </c>
      <c r="F1875" s="3">
        <v>2.960390148E8</v>
      </c>
      <c r="G1875" s="4">
        <v>45408.0</v>
      </c>
      <c r="H1875" s="4">
        <v>45408.0</v>
      </c>
    </row>
    <row r="1876" ht="15.75" customHeight="1">
      <c r="A1876" s="2">
        <v>980.0</v>
      </c>
      <c r="B1876" s="2">
        <v>74.0</v>
      </c>
      <c r="C1876" s="2">
        <v>1.0</v>
      </c>
      <c r="D1876" s="2">
        <v>197.0</v>
      </c>
      <c r="E1876" s="2">
        <v>553897.0</v>
      </c>
      <c r="F1876" s="3">
        <v>9.242466315E8</v>
      </c>
      <c r="G1876" s="4">
        <v>45339.0</v>
      </c>
      <c r="H1876" s="4">
        <v>45339.0</v>
      </c>
    </row>
    <row r="1877" ht="15.75" customHeight="1">
      <c r="A1877" s="2">
        <v>5155.0</v>
      </c>
      <c r="B1877" s="2">
        <v>1631.0</v>
      </c>
      <c r="C1877" s="2">
        <v>1.0</v>
      </c>
      <c r="D1877" s="2">
        <v>111.0</v>
      </c>
      <c r="E1877" s="2">
        <v>394162.0</v>
      </c>
      <c r="F1877" s="3">
        <v>4.532136809E8</v>
      </c>
      <c r="G1877" s="4">
        <v>45379.0</v>
      </c>
      <c r="H1877" s="4">
        <v>45379.0</v>
      </c>
    </row>
    <row r="1878" ht="15.75" customHeight="1">
      <c r="A1878" s="2">
        <v>2077.0</v>
      </c>
      <c r="B1878" s="2">
        <v>1394.0</v>
      </c>
      <c r="C1878" s="2">
        <v>1.0</v>
      </c>
      <c r="D1878" s="2">
        <v>43.0</v>
      </c>
      <c r="E1878" s="2">
        <v>182685.0</v>
      </c>
      <c r="F1878" s="3">
        <v>7.982372115E8</v>
      </c>
      <c r="G1878" s="4">
        <v>45295.0</v>
      </c>
      <c r="H1878" s="4">
        <v>45295.0</v>
      </c>
    </row>
    <row r="1879" ht="15.75" customHeight="1">
      <c r="A1879" s="2">
        <v>2264.0</v>
      </c>
      <c r="B1879" s="2">
        <v>571.0</v>
      </c>
      <c r="C1879" s="2">
        <v>1.0</v>
      </c>
      <c r="D1879" s="2">
        <v>8.0</v>
      </c>
      <c r="E1879" s="2">
        <v>403694.0</v>
      </c>
      <c r="F1879" s="3">
        <v>5.010465183E8</v>
      </c>
      <c r="G1879" s="4">
        <v>45401.0</v>
      </c>
      <c r="H1879" s="4">
        <v>45401.0</v>
      </c>
    </row>
    <row r="1880" ht="15.75" customHeight="1">
      <c r="A1880" s="2">
        <v>2377.0</v>
      </c>
      <c r="B1880" s="2">
        <v>1110.0</v>
      </c>
      <c r="C1880" s="2">
        <v>1.0</v>
      </c>
      <c r="D1880" s="2">
        <v>195.0</v>
      </c>
      <c r="E1880" s="2">
        <v>272469.0</v>
      </c>
      <c r="F1880" s="3">
        <v>3.8779584E8</v>
      </c>
      <c r="G1880" s="4">
        <v>45408.0</v>
      </c>
      <c r="H1880" s="4">
        <v>45408.0</v>
      </c>
    </row>
    <row r="1881" ht="15.75" customHeight="1">
      <c r="A1881" s="2">
        <v>7793.0</v>
      </c>
      <c r="B1881" s="2">
        <v>322.0</v>
      </c>
      <c r="C1881" s="2">
        <v>1.0</v>
      </c>
      <c r="D1881" s="2">
        <v>418.0</v>
      </c>
      <c r="E1881" s="2">
        <v>287494.0</v>
      </c>
      <c r="F1881" s="3">
        <v>8.079506546E8</v>
      </c>
      <c r="G1881" s="4">
        <v>45347.0</v>
      </c>
      <c r="H1881" s="4">
        <v>45347.0</v>
      </c>
    </row>
    <row r="1882" ht="15.75" customHeight="1">
      <c r="A1882" s="2">
        <v>3497.0</v>
      </c>
      <c r="B1882" s="2">
        <v>637.0</v>
      </c>
      <c r="C1882" s="2">
        <v>1.0</v>
      </c>
      <c r="D1882" s="2">
        <v>220.0</v>
      </c>
      <c r="E1882" s="2">
        <v>354068.0</v>
      </c>
      <c r="F1882" s="3">
        <v>9.277987882E8</v>
      </c>
      <c r="G1882" s="4">
        <v>45369.0</v>
      </c>
      <c r="H1882" s="4">
        <v>45369.0</v>
      </c>
    </row>
    <row r="1883" ht="15.75" customHeight="1">
      <c r="A1883" s="2">
        <v>3475.0</v>
      </c>
      <c r="B1883" s="2">
        <v>1276.0</v>
      </c>
      <c r="C1883" s="2">
        <v>1.0</v>
      </c>
      <c r="D1883" s="2">
        <v>5.0</v>
      </c>
      <c r="E1883" s="2">
        <v>457670.0</v>
      </c>
      <c r="F1883" s="3">
        <v>3.699716374E8</v>
      </c>
      <c r="G1883" s="4">
        <v>45403.0</v>
      </c>
      <c r="H1883" s="4">
        <v>45403.0</v>
      </c>
    </row>
    <row r="1884" ht="15.75" customHeight="1">
      <c r="A1884" s="2">
        <v>1601.0</v>
      </c>
      <c r="B1884" s="2">
        <v>560.0</v>
      </c>
      <c r="C1884" s="2">
        <v>1.0</v>
      </c>
      <c r="D1884" s="2">
        <v>136.0</v>
      </c>
      <c r="E1884" s="2">
        <v>525874.0</v>
      </c>
      <c r="F1884" s="3">
        <v>9.319599394E8</v>
      </c>
      <c r="G1884" s="4">
        <v>45402.0</v>
      </c>
      <c r="H1884" s="4">
        <v>45402.0</v>
      </c>
    </row>
    <row r="1885" ht="15.75" customHeight="1">
      <c r="A1885" s="2">
        <v>2486.0</v>
      </c>
      <c r="B1885" s="2">
        <v>129.0</v>
      </c>
      <c r="C1885" s="2">
        <v>1.0</v>
      </c>
      <c r="D1885" s="2">
        <v>275.0</v>
      </c>
      <c r="E1885" s="2">
        <v>282168.0</v>
      </c>
      <c r="F1885" s="3">
        <v>9.192950938E8</v>
      </c>
      <c r="G1885" s="4">
        <v>45342.0</v>
      </c>
      <c r="H1885" s="4">
        <v>45342.0</v>
      </c>
    </row>
    <row r="1886" ht="15.75" customHeight="1">
      <c r="A1886" s="2">
        <v>8306.0</v>
      </c>
      <c r="B1886" s="2">
        <v>1084.0</v>
      </c>
      <c r="C1886" s="2">
        <v>2.0</v>
      </c>
      <c r="D1886" s="2">
        <v>142.0</v>
      </c>
      <c r="E1886" s="2">
        <v>534704.0</v>
      </c>
      <c r="F1886" s="3">
        <v>6.178994467E8</v>
      </c>
      <c r="G1886" s="4">
        <v>45332.0</v>
      </c>
      <c r="H1886" s="4">
        <v>45332.0</v>
      </c>
    </row>
    <row r="1887" ht="15.75" customHeight="1">
      <c r="A1887" s="2">
        <v>3756.0</v>
      </c>
      <c r="B1887" s="2">
        <v>1177.0</v>
      </c>
      <c r="C1887" s="2">
        <v>1.0</v>
      </c>
      <c r="D1887" s="2">
        <v>71.0</v>
      </c>
      <c r="E1887" s="2">
        <v>335830.0</v>
      </c>
      <c r="F1887" s="3">
        <v>8.07179124E8</v>
      </c>
      <c r="G1887" s="4">
        <v>45307.0</v>
      </c>
      <c r="H1887" s="4">
        <v>45307.0</v>
      </c>
    </row>
    <row r="1888" ht="15.75" customHeight="1">
      <c r="A1888" s="2">
        <v>6211.0</v>
      </c>
      <c r="B1888" s="2">
        <v>1395.0</v>
      </c>
      <c r="C1888" s="2">
        <v>1.0</v>
      </c>
      <c r="D1888" s="2">
        <v>327.0</v>
      </c>
      <c r="E1888" s="2">
        <v>521421.0</v>
      </c>
      <c r="F1888" s="3">
        <v>2.752320404E8</v>
      </c>
      <c r="G1888" s="4">
        <v>45292.0</v>
      </c>
      <c r="H1888" s="4">
        <v>45292.0</v>
      </c>
    </row>
    <row r="1889" ht="15.75" customHeight="1">
      <c r="A1889" s="2">
        <v>9179.0</v>
      </c>
      <c r="B1889" s="2">
        <v>487.0</v>
      </c>
      <c r="C1889" s="2">
        <v>5.0</v>
      </c>
      <c r="D1889" s="2">
        <v>386.0</v>
      </c>
      <c r="E1889" s="2">
        <v>251373.0</v>
      </c>
      <c r="F1889" s="3">
        <v>7.937927273E8</v>
      </c>
      <c r="G1889" s="4">
        <v>45357.0</v>
      </c>
      <c r="H1889" s="4">
        <v>45357.0</v>
      </c>
    </row>
    <row r="1890" ht="15.75" customHeight="1">
      <c r="A1890" s="2">
        <v>2400.0</v>
      </c>
      <c r="B1890" s="2">
        <v>1155.0</v>
      </c>
      <c r="C1890" s="2">
        <v>2.0</v>
      </c>
      <c r="D1890" s="2">
        <v>35.0</v>
      </c>
      <c r="E1890" s="2">
        <v>507423.0</v>
      </c>
      <c r="F1890" s="3">
        <v>6.035163854E8</v>
      </c>
      <c r="G1890" s="4">
        <v>45376.0</v>
      </c>
      <c r="H1890" s="4">
        <v>45376.0</v>
      </c>
    </row>
    <row r="1891" ht="15.75" customHeight="1">
      <c r="A1891" s="2">
        <v>1878.0</v>
      </c>
      <c r="B1891" s="2">
        <v>528.0</v>
      </c>
      <c r="C1891" s="2">
        <v>1.0</v>
      </c>
      <c r="D1891" s="2">
        <v>9.0</v>
      </c>
      <c r="E1891" s="2">
        <v>276655.0</v>
      </c>
      <c r="F1891" s="3">
        <v>2.333650637E8</v>
      </c>
      <c r="G1891" s="4">
        <v>45347.0</v>
      </c>
      <c r="H1891" s="4">
        <v>45347.0</v>
      </c>
    </row>
    <row r="1892" ht="15.75" customHeight="1">
      <c r="A1892" s="2">
        <v>5325.0</v>
      </c>
      <c r="B1892" s="2">
        <v>760.0</v>
      </c>
      <c r="C1892" s="2">
        <v>1.0</v>
      </c>
      <c r="D1892" s="2">
        <v>379.0</v>
      </c>
      <c r="E1892" s="2">
        <v>370878.0</v>
      </c>
      <c r="F1892" s="3">
        <v>9.269971467E8</v>
      </c>
      <c r="G1892" s="4">
        <v>45385.0</v>
      </c>
      <c r="H1892" s="4">
        <v>45385.0</v>
      </c>
    </row>
    <row r="1893" ht="15.75" customHeight="1">
      <c r="A1893" s="2">
        <v>7117.0</v>
      </c>
      <c r="B1893" s="2">
        <v>164.0</v>
      </c>
      <c r="C1893" s="2">
        <v>4.0</v>
      </c>
      <c r="D1893" s="2">
        <v>330.0</v>
      </c>
      <c r="E1893" s="2">
        <v>420501.0</v>
      </c>
      <c r="F1893" s="3">
        <v>1.585895662E8</v>
      </c>
      <c r="G1893" s="4">
        <v>45399.0</v>
      </c>
      <c r="H1893" s="4">
        <v>45399.0</v>
      </c>
    </row>
    <row r="1894" ht="15.75" customHeight="1">
      <c r="A1894" s="2">
        <v>2141.0</v>
      </c>
      <c r="B1894" s="2">
        <v>886.0</v>
      </c>
      <c r="C1894" s="2">
        <v>1.0</v>
      </c>
      <c r="D1894" s="2">
        <v>41.0</v>
      </c>
      <c r="E1894" s="2">
        <v>549284.0</v>
      </c>
      <c r="F1894" s="3">
        <v>3.024892101E8</v>
      </c>
      <c r="G1894" s="4">
        <v>45334.0</v>
      </c>
      <c r="H1894" s="4">
        <v>45334.0</v>
      </c>
    </row>
    <row r="1895" ht="15.75" customHeight="1">
      <c r="A1895" s="2">
        <v>3521.0</v>
      </c>
      <c r="B1895" s="2">
        <v>83.0</v>
      </c>
      <c r="C1895" s="2">
        <v>1.0</v>
      </c>
      <c r="D1895" s="2">
        <v>517.0</v>
      </c>
      <c r="E1895" s="2">
        <v>494994.0</v>
      </c>
      <c r="F1895" s="3">
        <v>5.167799577E8</v>
      </c>
      <c r="G1895" s="4">
        <v>45344.0</v>
      </c>
      <c r="H1895" s="4">
        <v>45344.0</v>
      </c>
    </row>
    <row r="1896" ht="15.75" customHeight="1">
      <c r="A1896" s="2">
        <v>1894.0</v>
      </c>
      <c r="B1896" s="2">
        <v>586.0</v>
      </c>
      <c r="C1896" s="2">
        <v>1.0</v>
      </c>
      <c r="D1896" s="2">
        <v>80.0</v>
      </c>
      <c r="E1896" s="2">
        <v>306196.0</v>
      </c>
      <c r="F1896" s="3">
        <v>7.646762814E8</v>
      </c>
      <c r="G1896" s="4">
        <v>45394.0</v>
      </c>
      <c r="H1896" s="4">
        <v>45394.0</v>
      </c>
    </row>
    <row r="1897" ht="15.75" customHeight="1">
      <c r="A1897" s="2">
        <v>8814.0</v>
      </c>
      <c r="B1897" s="2">
        <v>123.0</v>
      </c>
      <c r="C1897" s="2">
        <v>1.0</v>
      </c>
      <c r="D1897" s="2">
        <v>541.0</v>
      </c>
      <c r="E1897" s="2">
        <v>539273.0</v>
      </c>
      <c r="F1897" s="3">
        <v>8.059762899E8</v>
      </c>
      <c r="G1897" s="4">
        <v>45339.0</v>
      </c>
      <c r="H1897" s="4">
        <v>45339.0</v>
      </c>
    </row>
    <row r="1898" ht="15.75" customHeight="1">
      <c r="A1898" s="2">
        <v>9455.0</v>
      </c>
      <c r="B1898" s="2">
        <v>238.0</v>
      </c>
      <c r="C1898" s="2">
        <v>1.0</v>
      </c>
      <c r="D1898" s="2">
        <v>56.0</v>
      </c>
      <c r="E1898" s="2">
        <v>227171.0</v>
      </c>
      <c r="F1898" s="3">
        <v>6.426660911E8</v>
      </c>
      <c r="G1898" s="4">
        <v>45366.0</v>
      </c>
      <c r="H1898" s="4">
        <v>45366.0</v>
      </c>
    </row>
    <row r="1899" ht="15.75" customHeight="1">
      <c r="A1899" s="2">
        <v>6449.0</v>
      </c>
      <c r="B1899" s="2">
        <v>700.0</v>
      </c>
      <c r="C1899" s="2">
        <v>2.0</v>
      </c>
      <c r="D1899" s="2">
        <v>142.0</v>
      </c>
      <c r="E1899" s="2">
        <v>364959.0</v>
      </c>
      <c r="F1899" s="3">
        <v>7.034871492E8</v>
      </c>
      <c r="G1899" s="4">
        <v>45362.0</v>
      </c>
      <c r="H1899" s="4">
        <v>45362.0</v>
      </c>
    </row>
    <row r="1900" ht="15.75" customHeight="1">
      <c r="A1900" s="2">
        <v>8344.0</v>
      </c>
      <c r="B1900" s="2">
        <v>945.0</v>
      </c>
      <c r="C1900" s="2">
        <v>2.0</v>
      </c>
      <c r="D1900" s="2">
        <v>25.0</v>
      </c>
      <c r="E1900" s="2">
        <v>240755.0</v>
      </c>
      <c r="F1900" s="3">
        <v>2.639815998E8</v>
      </c>
      <c r="G1900" s="4">
        <v>45348.0</v>
      </c>
      <c r="H1900" s="4">
        <v>45348.0</v>
      </c>
    </row>
    <row r="1901" ht="15.75" customHeight="1">
      <c r="A1901" s="2">
        <v>3084.0</v>
      </c>
      <c r="B1901" s="2">
        <v>1100.0</v>
      </c>
      <c r="C1901" s="2">
        <v>1.0</v>
      </c>
      <c r="D1901" s="2">
        <v>365.0</v>
      </c>
      <c r="E1901" s="2">
        <v>465691.0</v>
      </c>
      <c r="F1901" s="3">
        <v>6.938124222E8</v>
      </c>
      <c r="G1901" s="4">
        <v>45370.0</v>
      </c>
      <c r="H1901" s="4">
        <v>45370.0</v>
      </c>
    </row>
    <row r="1902" ht="15.75" customHeight="1">
      <c r="A1902" s="2">
        <v>1486.0</v>
      </c>
      <c r="B1902" s="2">
        <v>1353.0</v>
      </c>
      <c r="C1902" s="2">
        <v>1.0</v>
      </c>
      <c r="D1902" s="2">
        <v>38.0</v>
      </c>
      <c r="E1902" s="2">
        <v>237738.0</v>
      </c>
      <c r="F1902" s="3">
        <v>6.030835679E8</v>
      </c>
      <c r="G1902" s="4">
        <v>45316.0</v>
      </c>
      <c r="H1902" s="4">
        <v>45316.0</v>
      </c>
    </row>
    <row r="1903" ht="15.75" customHeight="1">
      <c r="A1903" s="2">
        <v>8713.0</v>
      </c>
      <c r="B1903" s="2">
        <v>912.0</v>
      </c>
      <c r="C1903" s="2">
        <v>5.0</v>
      </c>
      <c r="D1903" s="2">
        <v>87.0</v>
      </c>
      <c r="E1903" s="2">
        <v>417296.0</v>
      </c>
      <c r="F1903" s="3">
        <v>3.924759913E8</v>
      </c>
      <c r="G1903" s="4">
        <v>45347.0</v>
      </c>
      <c r="H1903" s="4">
        <v>45347.0</v>
      </c>
    </row>
    <row r="1904" ht="15.75" customHeight="1">
      <c r="A1904" s="2">
        <v>833.0</v>
      </c>
      <c r="B1904" s="2">
        <v>11.0</v>
      </c>
      <c r="C1904" s="2">
        <v>1.0</v>
      </c>
      <c r="D1904" s="2">
        <v>269.0</v>
      </c>
      <c r="E1904" s="2">
        <v>449110.0</v>
      </c>
      <c r="F1904" s="3">
        <v>6.853689634E8</v>
      </c>
      <c r="G1904" s="4">
        <v>45311.0</v>
      </c>
      <c r="H1904" s="4">
        <v>45311.0</v>
      </c>
    </row>
    <row r="1905" ht="15.75" customHeight="1">
      <c r="A1905" s="2">
        <v>9235.0</v>
      </c>
      <c r="B1905" s="2">
        <v>322.0</v>
      </c>
      <c r="C1905" s="2">
        <v>1.0</v>
      </c>
      <c r="D1905" s="2">
        <v>418.0</v>
      </c>
      <c r="E1905" s="2">
        <v>303072.0</v>
      </c>
      <c r="F1905" s="3">
        <v>7.296116801E8</v>
      </c>
      <c r="G1905" s="4">
        <v>45311.0</v>
      </c>
      <c r="H1905" s="4">
        <v>45311.0</v>
      </c>
    </row>
    <row r="1906" ht="15.75" customHeight="1">
      <c r="A1906" s="2">
        <v>9578.0</v>
      </c>
      <c r="B1906" s="2">
        <v>428.0</v>
      </c>
      <c r="C1906" s="2">
        <v>1.0</v>
      </c>
      <c r="D1906" s="2">
        <v>124.0</v>
      </c>
      <c r="E1906" s="2">
        <v>520900.0</v>
      </c>
      <c r="F1906" s="3">
        <v>1.675186562E8</v>
      </c>
      <c r="G1906" s="4">
        <v>45370.0</v>
      </c>
      <c r="H1906" s="4">
        <v>45370.0</v>
      </c>
    </row>
    <row r="1907" ht="15.75" customHeight="1">
      <c r="A1907" s="2">
        <v>3067.0</v>
      </c>
      <c r="B1907" s="2">
        <v>1301.0</v>
      </c>
      <c r="C1907" s="2">
        <v>2.0</v>
      </c>
      <c r="D1907" s="2">
        <v>302.0</v>
      </c>
      <c r="E1907" s="2">
        <v>253277.0</v>
      </c>
      <c r="F1907" s="3">
        <v>5.924955659E8</v>
      </c>
      <c r="G1907" s="4">
        <v>45409.0</v>
      </c>
      <c r="H1907" s="4">
        <v>45409.0</v>
      </c>
    </row>
    <row r="1908" ht="15.75" customHeight="1">
      <c r="A1908" s="2">
        <v>6155.0</v>
      </c>
      <c r="B1908" s="2">
        <v>876.0</v>
      </c>
      <c r="C1908" s="2">
        <v>1.0</v>
      </c>
      <c r="D1908" s="2">
        <v>30.0</v>
      </c>
      <c r="E1908" s="2">
        <v>417386.0</v>
      </c>
      <c r="F1908" s="3">
        <v>3.443217915E8</v>
      </c>
      <c r="G1908" s="4">
        <v>45348.0</v>
      </c>
      <c r="H1908" s="4">
        <v>45348.0</v>
      </c>
    </row>
    <row r="1909" ht="15.75" customHeight="1">
      <c r="A1909" s="2">
        <v>6140.0</v>
      </c>
      <c r="B1909" s="2">
        <v>1114.0</v>
      </c>
      <c r="C1909" s="2">
        <v>2.0</v>
      </c>
      <c r="D1909" s="2">
        <v>340.0</v>
      </c>
      <c r="E1909" s="2">
        <v>237908.0</v>
      </c>
      <c r="F1909" s="3">
        <v>8.820504466E8</v>
      </c>
      <c r="G1909" s="4">
        <v>45354.0</v>
      </c>
      <c r="H1909" s="4">
        <v>45354.0</v>
      </c>
    </row>
    <row r="1910" ht="15.75" customHeight="1">
      <c r="A1910" s="2">
        <v>9480.0</v>
      </c>
      <c r="B1910" s="2">
        <v>429.0</v>
      </c>
      <c r="C1910" s="2">
        <v>2.0</v>
      </c>
      <c r="D1910" s="2">
        <v>146.0</v>
      </c>
      <c r="E1910" s="2">
        <v>453991.0</v>
      </c>
      <c r="F1910" s="3">
        <v>4.502694077E8</v>
      </c>
      <c r="G1910" s="4">
        <v>45411.0</v>
      </c>
      <c r="H1910" s="4">
        <v>45411.0</v>
      </c>
    </row>
    <row r="1911" ht="15.75" customHeight="1">
      <c r="A1911" s="2">
        <v>6447.0</v>
      </c>
      <c r="B1911" s="2">
        <v>1705.0</v>
      </c>
      <c r="C1911" s="2">
        <v>1.0</v>
      </c>
      <c r="D1911" s="2">
        <v>558.0</v>
      </c>
      <c r="E1911" s="2">
        <v>392980.0</v>
      </c>
      <c r="F1911" s="3">
        <v>6.730276462E8</v>
      </c>
      <c r="G1911" s="4">
        <v>45410.0</v>
      </c>
      <c r="H1911" s="4">
        <v>45410.0</v>
      </c>
    </row>
    <row r="1912" ht="15.75" customHeight="1">
      <c r="A1912" s="2">
        <v>9361.0</v>
      </c>
      <c r="B1912" s="2">
        <v>370.0</v>
      </c>
      <c r="C1912" s="2">
        <v>1.0</v>
      </c>
      <c r="D1912" s="2">
        <v>254.0</v>
      </c>
      <c r="E1912" s="2">
        <v>298010.0</v>
      </c>
      <c r="F1912" s="3">
        <v>5.121583881E8</v>
      </c>
      <c r="G1912" s="4">
        <v>45410.0</v>
      </c>
      <c r="H1912" s="4">
        <v>45410.0</v>
      </c>
    </row>
    <row r="1913" ht="15.75" customHeight="1">
      <c r="A1913" s="2">
        <v>4777.0</v>
      </c>
      <c r="B1913" s="2">
        <v>1120.0</v>
      </c>
      <c r="C1913" s="2">
        <v>2.0</v>
      </c>
      <c r="D1913" s="2">
        <v>302.0</v>
      </c>
      <c r="E1913" s="2">
        <v>431230.0</v>
      </c>
      <c r="F1913" s="3">
        <v>6.086456825E8</v>
      </c>
      <c r="G1913" s="4">
        <v>45410.0</v>
      </c>
      <c r="H1913" s="4">
        <v>45410.0</v>
      </c>
    </row>
    <row r="1914" ht="15.75" customHeight="1">
      <c r="A1914" s="2">
        <v>6666.0</v>
      </c>
      <c r="B1914" s="2">
        <v>1053.0</v>
      </c>
      <c r="C1914" s="2">
        <v>4.0</v>
      </c>
      <c r="D1914" s="2">
        <v>382.0</v>
      </c>
      <c r="E1914" s="2">
        <v>398707.0</v>
      </c>
      <c r="F1914" s="3">
        <v>2.577404967E8</v>
      </c>
      <c r="G1914" s="4">
        <v>45411.0</v>
      </c>
      <c r="H1914" s="4">
        <v>45411.0</v>
      </c>
    </row>
    <row r="1915" ht="15.75" customHeight="1">
      <c r="A1915" s="2">
        <v>8664.0</v>
      </c>
      <c r="B1915" s="2">
        <v>1386.0</v>
      </c>
      <c r="C1915" s="2">
        <v>4.0</v>
      </c>
      <c r="D1915" s="2">
        <v>317.0</v>
      </c>
      <c r="E1915" s="2">
        <v>167015.0</v>
      </c>
      <c r="F1915" s="3">
        <v>7.542595711E8</v>
      </c>
      <c r="G1915" s="4">
        <v>45393.0</v>
      </c>
      <c r="H1915" s="4">
        <v>45393.0</v>
      </c>
    </row>
    <row r="1916" ht="15.75" customHeight="1">
      <c r="A1916" s="2">
        <v>1456.0</v>
      </c>
      <c r="B1916" s="2">
        <v>1114.0</v>
      </c>
      <c r="C1916" s="2">
        <v>2.0</v>
      </c>
      <c r="D1916" s="2">
        <v>340.0</v>
      </c>
      <c r="E1916" s="2">
        <v>474180.0</v>
      </c>
      <c r="F1916" s="3">
        <v>8.811913404E8</v>
      </c>
      <c r="G1916" s="4">
        <v>45331.0</v>
      </c>
      <c r="H1916" s="4">
        <v>45331.0</v>
      </c>
    </row>
    <row r="1917" ht="15.75" customHeight="1">
      <c r="A1917" s="2">
        <v>4994.0</v>
      </c>
      <c r="B1917" s="2">
        <v>964.0</v>
      </c>
      <c r="C1917" s="2">
        <v>1.0</v>
      </c>
      <c r="D1917" s="2">
        <v>22.0</v>
      </c>
      <c r="E1917" s="2">
        <v>526990.0</v>
      </c>
      <c r="F1917" s="3">
        <v>1.508221023E8</v>
      </c>
      <c r="G1917" s="4">
        <v>45402.0</v>
      </c>
      <c r="H1917" s="4">
        <v>45402.0</v>
      </c>
    </row>
    <row r="1918" ht="15.75" customHeight="1">
      <c r="A1918" s="2">
        <v>8634.0</v>
      </c>
      <c r="B1918" s="2">
        <v>583.0</v>
      </c>
      <c r="C1918" s="2">
        <v>3.0</v>
      </c>
      <c r="D1918" s="2">
        <v>523.0</v>
      </c>
      <c r="E1918" s="2">
        <v>391127.0</v>
      </c>
      <c r="F1918" s="3">
        <v>6.031065768E8</v>
      </c>
      <c r="G1918" s="4">
        <v>45316.0</v>
      </c>
      <c r="H1918" s="4">
        <v>45316.0</v>
      </c>
    </row>
    <row r="1919" ht="15.75" customHeight="1">
      <c r="A1919" s="2">
        <v>3423.0</v>
      </c>
      <c r="B1919" s="2">
        <v>1006.0</v>
      </c>
      <c r="C1919" s="2">
        <v>1.0</v>
      </c>
      <c r="D1919" s="2">
        <v>56.0</v>
      </c>
      <c r="E1919" s="2">
        <v>211312.0</v>
      </c>
      <c r="F1919" s="3">
        <v>4.540403703E8</v>
      </c>
      <c r="G1919" s="4">
        <v>45354.0</v>
      </c>
      <c r="H1919" s="4">
        <v>45354.0</v>
      </c>
    </row>
    <row r="1920" ht="15.75" customHeight="1">
      <c r="A1920" s="2">
        <v>6176.0</v>
      </c>
      <c r="B1920" s="2">
        <v>327.0</v>
      </c>
      <c r="C1920" s="2">
        <v>2.0</v>
      </c>
      <c r="D1920" s="2">
        <v>12.0</v>
      </c>
      <c r="E1920" s="2">
        <v>396344.0</v>
      </c>
      <c r="F1920" s="3">
        <v>8.487584174E8</v>
      </c>
      <c r="G1920" s="4">
        <v>45377.0</v>
      </c>
      <c r="H1920" s="4">
        <v>45377.0</v>
      </c>
    </row>
    <row r="1921" ht="15.75" customHeight="1">
      <c r="A1921" s="2">
        <v>8222.0</v>
      </c>
      <c r="B1921" s="2">
        <v>1192.0</v>
      </c>
      <c r="C1921" s="2">
        <v>1.0</v>
      </c>
      <c r="D1921" s="2">
        <v>445.0</v>
      </c>
      <c r="E1921" s="2">
        <v>400125.0</v>
      </c>
      <c r="F1921" s="3">
        <v>5.507416137E8</v>
      </c>
      <c r="G1921" s="4">
        <v>45399.0</v>
      </c>
      <c r="H1921" s="4">
        <v>45399.0</v>
      </c>
    </row>
    <row r="1922" ht="15.75" customHeight="1">
      <c r="A1922" s="2">
        <v>2360.0</v>
      </c>
      <c r="B1922" s="2">
        <v>515.0</v>
      </c>
      <c r="C1922" s="2">
        <v>1.0</v>
      </c>
      <c r="D1922" s="2">
        <v>371.0</v>
      </c>
      <c r="E1922" s="2">
        <v>158359.0</v>
      </c>
      <c r="F1922" s="3">
        <v>7.636312011E8</v>
      </c>
      <c r="G1922" s="4">
        <v>45399.0</v>
      </c>
      <c r="H1922" s="4">
        <v>45399.0</v>
      </c>
    </row>
    <row r="1923" ht="15.75" customHeight="1">
      <c r="A1923" s="2">
        <v>6837.0</v>
      </c>
      <c r="B1923" s="2">
        <v>1639.0</v>
      </c>
      <c r="C1923" s="2">
        <v>1.0</v>
      </c>
      <c r="D1923" s="2">
        <v>62.0</v>
      </c>
      <c r="E1923" s="2">
        <v>380036.0</v>
      </c>
      <c r="F1923" s="3">
        <v>6.875335645E8</v>
      </c>
      <c r="G1923" s="4">
        <v>45372.0</v>
      </c>
      <c r="H1923" s="4">
        <v>45372.0</v>
      </c>
    </row>
    <row r="1924" ht="15.75" customHeight="1">
      <c r="A1924" s="2">
        <v>3300.0</v>
      </c>
      <c r="B1924" s="2">
        <v>482.0</v>
      </c>
      <c r="C1924" s="2">
        <v>1.0</v>
      </c>
      <c r="D1924" s="2">
        <v>394.0</v>
      </c>
      <c r="E1924" s="2">
        <v>370452.0</v>
      </c>
      <c r="F1924" s="3">
        <v>3.400995432E8</v>
      </c>
      <c r="G1924" s="4">
        <v>45375.0</v>
      </c>
      <c r="H1924" s="4">
        <v>45375.0</v>
      </c>
    </row>
    <row r="1925" ht="15.75" customHeight="1">
      <c r="A1925" s="2">
        <v>3613.0</v>
      </c>
      <c r="B1925" s="2">
        <v>168.0</v>
      </c>
      <c r="C1925" s="2">
        <v>1.0</v>
      </c>
      <c r="D1925" s="2">
        <v>247.0</v>
      </c>
      <c r="E1925" s="2">
        <v>176522.0</v>
      </c>
      <c r="F1925" s="3">
        <v>4.494247484E8</v>
      </c>
      <c r="G1925" s="4">
        <v>45371.0</v>
      </c>
      <c r="H1925" s="4">
        <v>45371.0</v>
      </c>
    </row>
    <row r="1926" ht="15.75" customHeight="1">
      <c r="A1926" s="2">
        <v>2256.0</v>
      </c>
      <c r="B1926" s="2">
        <v>1640.0</v>
      </c>
      <c r="C1926" s="2">
        <v>1.0</v>
      </c>
      <c r="D1926" s="2">
        <v>405.0</v>
      </c>
      <c r="E1926" s="2">
        <v>531176.0</v>
      </c>
      <c r="F1926" s="3">
        <v>9.790135811E8</v>
      </c>
      <c r="G1926" s="4">
        <v>45329.0</v>
      </c>
      <c r="H1926" s="4">
        <v>45329.0</v>
      </c>
    </row>
    <row r="1927" ht="15.75" customHeight="1">
      <c r="A1927" s="2">
        <v>3829.0</v>
      </c>
      <c r="B1927" s="2">
        <v>61.0</v>
      </c>
      <c r="C1927" s="2">
        <v>1.0</v>
      </c>
      <c r="D1927" s="2">
        <v>229.0</v>
      </c>
      <c r="E1927" s="2">
        <v>518905.0</v>
      </c>
      <c r="F1927" s="3">
        <v>7.198397102E8</v>
      </c>
      <c r="G1927" s="4">
        <v>45334.0</v>
      </c>
      <c r="H1927" s="4">
        <v>45334.0</v>
      </c>
    </row>
    <row r="1928" ht="15.75" customHeight="1">
      <c r="A1928" s="2">
        <v>9127.0</v>
      </c>
      <c r="B1928" s="2">
        <v>503.0</v>
      </c>
      <c r="C1928" s="2">
        <v>4.0</v>
      </c>
      <c r="D1928" s="2">
        <v>260.0</v>
      </c>
      <c r="E1928" s="2">
        <v>168787.0</v>
      </c>
      <c r="F1928" s="3">
        <v>1.824438001E8</v>
      </c>
      <c r="G1928" s="4">
        <v>45399.0</v>
      </c>
      <c r="H1928" s="4">
        <v>45399.0</v>
      </c>
    </row>
    <row r="1929" ht="15.75" customHeight="1">
      <c r="A1929" s="2">
        <v>1428.0</v>
      </c>
      <c r="B1929" s="2">
        <v>690.0</v>
      </c>
      <c r="C1929" s="2">
        <v>1.0</v>
      </c>
      <c r="D1929" s="2">
        <v>293.0</v>
      </c>
      <c r="E1929" s="2">
        <v>342636.0</v>
      </c>
      <c r="F1929" s="3">
        <v>9.49124234E8</v>
      </c>
      <c r="G1929" s="4">
        <v>45398.0</v>
      </c>
      <c r="H1929" s="4">
        <v>45398.0</v>
      </c>
    </row>
    <row r="1930" ht="15.75" customHeight="1">
      <c r="A1930" s="2">
        <v>6223.0</v>
      </c>
      <c r="B1930" s="2">
        <v>1674.0</v>
      </c>
      <c r="C1930" s="2">
        <v>1.0</v>
      </c>
      <c r="D1930" s="2">
        <v>34.0</v>
      </c>
      <c r="E1930" s="2">
        <v>421457.0</v>
      </c>
      <c r="F1930" s="3">
        <v>5.788802306E8</v>
      </c>
      <c r="G1930" s="4">
        <v>45293.0</v>
      </c>
      <c r="H1930" s="4">
        <v>45293.0</v>
      </c>
    </row>
    <row r="1931" ht="15.75" customHeight="1">
      <c r="A1931" s="2">
        <v>8629.0</v>
      </c>
      <c r="B1931" s="2">
        <v>701.0</v>
      </c>
      <c r="C1931" s="2">
        <v>1.0</v>
      </c>
      <c r="D1931" s="2">
        <v>389.0</v>
      </c>
      <c r="E1931" s="2">
        <v>390879.0</v>
      </c>
      <c r="F1931" s="3">
        <v>3.386152749E8</v>
      </c>
      <c r="G1931" s="4">
        <v>45384.0</v>
      </c>
      <c r="H1931" s="4">
        <v>45384.0</v>
      </c>
    </row>
    <row r="1932" ht="15.75" customHeight="1">
      <c r="A1932" s="2">
        <v>4393.0</v>
      </c>
      <c r="B1932" s="2">
        <v>925.0</v>
      </c>
      <c r="C1932" s="2">
        <v>5.0</v>
      </c>
      <c r="D1932" s="2">
        <v>279.0</v>
      </c>
      <c r="E1932" s="2">
        <v>462210.0</v>
      </c>
      <c r="F1932" s="3">
        <v>7.72962125E8</v>
      </c>
      <c r="G1932" s="4">
        <v>45358.0</v>
      </c>
      <c r="H1932" s="4">
        <v>45358.0</v>
      </c>
    </row>
    <row r="1933" ht="15.75" customHeight="1">
      <c r="A1933" s="2">
        <v>4086.0</v>
      </c>
      <c r="B1933" s="2">
        <v>467.0</v>
      </c>
      <c r="C1933" s="2">
        <v>1.0</v>
      </c>
      <c r="D1933" s="2">
        <v>32.0</v>
      </c>
      <c r="E1933" s="2">
        <v>239999.0</v>
      </c>
      <c r="F1933" s="3">
        <v>7.069928975E8</v>
      </c>
      <c r="G1933" s="4">
        <v>45335.0</v>
      </c>
      <c r="H1933" s="4">
        <v>45335.0</v>
      </c>
    </row>
    <row r="1934" ht="15.75" customHeight="1">
      <c r="A1934" s="2">
        <v>3023.0</v>
      </c>
      <c r="B1934" s="2">
        <v>1433.0</v>
      </c>
      <c r="C1934" s="2">
        <v>5.0</v>
      </c>
      <c r="D1934" s="2">
        <v>152.0</v>
      </c>
      <c r="E1934" s="2">
        <v>403027.0</v>
      </c>
      <c r="F1934" s="3">
        <v>5.593407297E8</v>
      </c>
      <c r="G1934" s="4">
        <v>45307.0</v>
      </c>
      <c r="H1934" s="4">
        <v>45307.0</v>
      </c>
    </row>
    <row r="1935" ht="15.75" customHeight="1">
      <c r="A1935" s="2">
        <v>4551.0</v>
      </c>
      <c r="B1935" s="2">
        <v>1452.0</v>
      </c>
      <c r="C1935" s="2">
        <v>5.0</v>
      </c>
      <c r="D1935" s="2">
        <v>216.0</v>
      </c>
      <c r="E1935" s="2">
        <v>539172.0</v>
      </c>
      <c r="F1935" s="3">
        <v>6.414533944E8</v>
      </c>
      <c r="G1935" s="4">
        <v>45325.0</v>
      </c>
      <c r="H1935" s="4">
        <v>45325.0</v>
      </c>
    </row>
    <row r="1936" ht="15.75" customHeight="1">
      <c r="A1936" s="2">
        <v>1988.0</v>
      </c>
      <c r="B1936" s="2">
        <v>629.0</v>
      </c>
      <c r="C1936" s="2">
        <v>2.0</v>
      </c>
      <c r="D1936" s="2">
        <v>178.0</v>
      </c>
      <c r="E1936" s="2">
        <v>234297.0</v>
      </c>
      <c r="F1936" s="3">
        <v>2.875202324E8</v>
      </c>
      <c r="G1936" s="4">
        <v>45376.0</v>
      </c>
      <c r="H1936" s="4">
        <v>45376.0</v>
      </c>
    </row>
    <row r="1937" ht="15.75" customHeight="1">
      <c r="A1937" s="2">
        <v>7071.0</v>
      </c>
      <c r="B1937" s="2">
        <v>1325.0</v>
      </c>
      <c r="C1937" s="2">
        <v>2.0</v>
      </c>
      <c r="D1937" s="2">
        <v>122.0</v>
      </c>
      <c r="E1937" s="2">
        <v>434924.0</v>
      </c>
      <c r="F1937" s="3">
        <v>2.621876128E8</v>
      </c>
      <c r="G1937" s="4">
        <v>45339.0</v>
      </c>
      <c r="H1937" s="4">
        <v>45339.0</v>
      </c>
    </row>
    <row r="1938" ht="15.75" customHeight="1">
      <c r="A1938" s="2">
        <v>6843.0</v>
      </c>
      <c r="B1938" s="2">
        <v>1488.0</v>
      </c>
      <c r="C1938" s="2">
        <v>1.0</v>
      </c>
      <c r="D1938" s="2">
        <v>38.0</v>
      </c>
      <c r="E1938" s="2">
        <v>243897.0</v>
      </c>
      <c r="F1938" s="3">
        <v>3.128787055E8</v>
      </c>
      <c r="G1938" s="4">
        <v>45389.0</v>
      </c>
      <c r="H1938" s="4">
        <v>45389.0</v>
      </c>
    </row>
    <row r="1939" ht="15.75" customHeight="1">
      <c r="A1939" s="2">
        <v>1977.0</v>
      </c>
      <c r="B1939" s="2">
        <v>1429.0</v>
      </c>
      <c r="C1939" s="2">
        <v>2.0</v>
      </c>
      <c r="D1939" s="2">
        <v>514.0</v>
      </c>
      <c r="E1939" s="2">
        <v>395828.0</v>
      </c>
      <c r="F1939" s="3">
        <v>7.916858219E8</v>
      </c>
      <c r="G1939" s="4">
        <v>45394.0</v>
      </c>
      <c r="H1939" s="4">
        <v>45394.0</v>
      </c>
    </row>
    <row r="1940" ht="15.75" customHeight="1">
      <c r="A1940" s="2">
        <v>7018.0</v>
      </c>
      <c r="B1940" s="2">
        <v>1062.0</v>
      </c>
      <c r="C1940" s="2">
        <v>3.0</v>
      </c>
      <c r="D1940" s="2">
        <v>286.0</v>
      </c>
      <c r="E1940" s="2">
        <v>298670.0</v>
      </c>
      <c r="F1940" s="3">
        <v>4.697842279E8</v>
      </c>
      <c r="G1940" s="4">
        <v>45321.0</v>
      </c>
      <c r="H1940" s="4">
        <v>45321.0</v>
      </c>
    </row>
    <row r="1941" ht="15.75" customHeight="1">
      <c r="A1941" s="2">
        <v>10.0</v>
      </c>
      <c r="B1941" s="2">
        <v>31.0</v>
      </c>
      <c r="C1941" s="2">
        <v>2.0</v>
      </c>
      <c r="D1941" s="2">
        <v>37.0</v>
      </c>
      <c r="E1941" s="2">
        <v>260891.0</v>
      </c>
      <c r="F1941" s="3">
        <v>9.444925736E8</v>
      </c>
      <c r="G1941" s="4">
        <v>45317.0</v>
      </c>
      <c r="H1941" s="4">
        <v>45317.0</v>
      </c>
    </row>
    <row r="1942" ht="15.75" customHeight="1">
      <c r="A1942" s="2">
        <v>3219.0</v>
      </c>
      <c r="B1942" s="2">
        <v>1577.0</v>
      </c>
      <c r="C1942" s="2">
        <v>1.0</v>
      </c>
      <c r="D1942" s="2">
        <v>226.0</v>
      </c>
      <c r="E1942" s="2">
        <v>554694.0</v>
      </c>
      <c r="F1942" s="3">
        <v>7.503254314E8</v>
      </c>
      <c r="G1942" s="4">
        <v>45402.0</v>
      </c>
      <c r="H1942" s="4">
        <v>45402.0</v>
      </c>
    </row>
    <row r="1943" ht="15.75" customHeight="1">
      <c r="A1943" s="2">
        <v>5916.0</v>
      </c>
      <c r="B1943" s="2">
        <v>1234.0</v>
      </c>
      <c r="C1943" s="2">
        <v>1.0</v>
      </c>
      <c r="D1943" s="2">
        <v>124.0</v>
      </c>
      <c r="E1943" s="2">
        <v>337057.0</v>
      </c>
      <c r="F1943" s="3">
        <v>9.032461931E8</v>
      </c>
      <c r="G1943" s="4">
        <v>45328.0</v>
      </c>
      <c r="H1943" s="4">
        <v>45328.0</v>
      </c>
    </row>
    <row r="1944" ht="15.75" customHeight="1">
      <c r="A1944" s="2">
        <v>8887.0</v>
      </c>
      <c r="B1944" s="2">
        <v>655.0</v>
      </c>
      <c r="C1944" s="2">
        <v>1.0</v>
      </c>
      <c r="D1944" s="2">
        <v>476.0</v>
      </c>
      <c r="E1944" s="2">
        <v>568248.0</v>
      </c>
      <c r="F1944" s="3">
        <v>3.693997389E8</v>
      </c>
      <c r="G1944" s="4">
        <v>45372.0</v>
      </c>
      <c r="H1944" s="4">
        <v>45372.0</v>
      </c>
    </row>
    <row r="1945" ht="15.75" customHeight="1">
      <c r="A1945" s="2">
        <v>6266.0</v>
      </c>
      <c r="B1945" s="2">
        <v>1326.0</v>
      </c>
      <c r="C1945" s="2">
        <v>1.0</v>
      </c>
      <c r="D1945" s="2">
        <v>546.0</v>
      </c>
      <c r="E1945" s="2">
        <v>553333.0</v>
      </c>
      <c r="F1945" s="3">
        <v>7.034522645E8</v>
      </c>
      <c r="G1945" s="4">
        <v>45312.0</v>
      </c>
      <c r="H1945" s="4">
        <v>45312.0</v>
      </c>
    </row>
    <row r="1946" ht="15.75" customHeight="1">
      <c r="A1946" s="2">
        <v>8103.0</v>
      </c>
      <c r="B1946" s="2">
        <v>1132.0</v>
      </c>
      <c r="C1946" s="2">
        <v>1.0</v>
      </c>
      <c r="D1946" s="2">
        <v>243.0</v>
      </c>
      <c r="E1946" s="2">
        <v>269736.0</v>
      </c>
      <c r="F1946" s="3">
        <v>4.853357991E8</v>
      </c>
      <c r="G1946" s="4">
        <v>45343.0</v>
      </c>
      <c r="H1946" s="4">
        <v>45343.0</v>
      </c>
    </row>
    <row r="1947" ht="15.75" customHeight="1">
      <c r="A1947" s="2">
        <v>2617.0</v>
      </c>
      <c r="B1947" s="2">
        <v>1288.0</v>
      </c>
      <c r="C1947" s="2">
        <v>1.0</v>
      </c>
      <c r="D1947" s="2">
        <v>433.0</v>
      </c>
      <c r="E1947" s="2">
        <v>411910.0</v>
      </c>
      <c r="F1947" s="3">
        <v>5.177314445E8</v>
      </c>
      <c r="G1947" s="4">
        <v>45336.0</v>
      </c>
      <c r="H1947" s="4">
        <v>45336.0</v>
      </c>
    </row>
    <row r="1948" ht="15.75" customHeight="1">
      <c r="A1948" s="2">
        <v>2625.0</v>
      </c>
      <c r="B1948" s="2">
        <v>1343.0</v>
      </c>
      <c r="C1948" s="2">
        <v>2.0</v>
      </c>
      <c r="D1948" s="2">
        <v>117.0</v>
      </c>
      <c r="E1948" s="2">
        <v>490384.0</v>
      </c>
      <c r="F1948" s="3">
        <v>4.310377687E8</v>
      </c>
      <c r="G1948" s="4">
        <v>45392.0</v>
      </c>
      <c r="H1948" s="4">
        <v>45392.0</v>
      </c>
    </row>
    <row r="1949" ht="15.75" customHeight="1">
      <c r="A1949" s="2">
        <v>4077.0</v>
      </c>
      <c r="B1949" s="2">
        <v>620.0</v>
      </c>
      <c r="C1949" s="2">
        <v>2.0</v>
      </c>
      <c r="D1949" s="2">
        <v>321.0</v>
      </c>
      <c r="E1949" s="2">
        <v>326577.0</v>
      </c>
      <c r="F1949" s="3">
        <v>7.360386842E8</v>
      </c>
      <c r="G1949" s="4">
        <v>45297.0</v>
      </c>
      <c r="H1949" s="4">
        <v>45297.0</v>
      </c>
    </row>
    <row r="1950" ht="15.75" customHeight="1">
      <c r="A1950" s="2">
        <v>767.0</v>
      </c>
      <c r="B1950" s="2">
        <v>14.0</v>
      </c>
      <c r="C1950" s="2">
        <v>1.0</v>
      </c>
      <c r="D1950" s="2">
        <v>437.0</v>
      </c>
      <c r="E1950" s="2">
        <v>204901.0</v>
      </c>
      <c r="F1950" s="3">
        <v>4.259982128E8</v>
      </c>
      <c r="G1950" s="4">
        <v>45378.0</v>
      </c>
      <c r="H1950" s="4">
        <v>45378.0</v>
      </c>
    </row>
    <row r="1951" ht="15.75" customHeight="1">
      <c r="A1951" s="2">
        <v>3958.0</v>
      </c>
      <c r="B1951" s="2">
        <v>1591.0</v>
      </c>
      <c r="C1951" s="2">
        <v>1.0</v>
      </c>
      <c r="D1951" s="2">
        <v>388.0</v>
      </c>
      <c r="E1951" s="2">
        <v>366485.0</v>
      </c>
      <c r="F1951" s="3">
        <v>9.503102735E8</v>
      </c>
      <c r="G1951" s="4">
        <v>45387.0</v>
      </c>
      <c r="H1951" s="4">
        <v>45387.0</v>
      </c>
    </row>
    <row r="1952" ht="15.75" customHeight="1">
      <c r="A1952" s="2">
        <v>3169.0</v>
      </c>
      <c r="B1952" s="2">
        <v>820.0</v>
      </c>
      <c r="C1952" s="2">
        <v>1.0</v>
      </c>
      <c r="D1952" s="2">
        <v>184.0</v>
      </c>
      <c r="E1952" s="2">
        <v>335453.0</v>
      </c>
      <c r="F1952" s="3">
        <v>5.834394697E8</v>
      </c>
      <c r="G1952" s="4">
        <v>45355.0</v>
      </c>
      <c r="H1952" s="4">
        <v>45355.0</v>
      </c>
    </row>
    <row r="1953" ht="15.75" customHeight="1">
      <c r="A1953" s="2">
        <v>7086.0</v>
      </c>
      <c r="B1953" s="2">
        <v>102.0</v>
      </c>
      <c r="C1953" s="2">
        <v>2.0</v>
      </c>
      <c r="D1953" s="2">
        <v>146.0</v>
      </c>
      <c r="E1953" s="2">
        <v>488840.0</v>
      </c>
      <c r="F1953" s="3">
        <v>6.736344659E8</v>
      </c>
      <c r="G1953" s="4">
        <v>45404.0</v>
      </c>
      <c r="H1953" s="4">
        <v>45404.0</v>
      </c>
    </row>
    <row r="1954" ht="15.75" customHeight="1">
      <c r="A1954" s="2">
        <v>2786.0</v>
      </c>
      <c r="B1954" s="2">
        <v>1063.0</v>
      </c>
      <c r="C1954" s="2">
        <v>1.0</v>
      </c>
      <c r="D1954" s="2">
        <v>82.0</v>
      </c>
      <c r="E1954" s="2">
        <v>444843.0</v>
      </c>
      <c r="F1954" s="3">
        <v>5.677437073E8</v>
      </c>
      <c r="G1954" s="4">
        <v>45301.0</v>
      </c>
      <c r="H1954" s="4">
        <v>45301.0</v>
      </c>
    </row>
    <row r="1955" ht="15.75" customHeight="1">
      <c r="A1955" s="2">
        <v>3094.0</v>
      </c>
      <c r="B1955" s="2">
        <v>1698.0</v>
      </c>
      <c r="C1955" s="2">
        <v>1.0</v>
      </c>
      <c r="D1955" s="2">
        <v>123.0</v>
      </c>
      <c r="E1955" s="2">
        <v>196656.0</v>
      </c>
      <c r="F1955" s="3">
        <v>5.290978817E8</v>
      </c>
      <c r="G1955" s="4">
        <v>45334.0</v>
      </c>
      <c r="H1955" s="4">
        <v>45334.0</v>
      </c>
    </row>
    <row r="1956" ht="15.75" customHeight="1">
      <c r="A1956" s="2">
        <v>1622.0</v>
      </c>
      <c r="B1956" s="2">
        <v>512.0</v>
      </c>
      <c r="C1956" s="2">
        <v>2.0</v>
      </c>
      <c r="D1956" s="2">
        <v>493.0</v>
      </c>
      <c r="E1956" s="2">
        <v>467297.0</v>
      </c>
      <c r="F1956" s="3">
        <v>9.429700401E8</v>
      </c>
      <c r="G1956" s="4">
        <v>45298.0</v>
      </c>
      <c r="H1956" s="4">
        <v>45298.0</v>
      </c>
    </row>
    <row r="1957" ht="15.75" customHeight="1">
      <c r="A1957" s="2">
        <v>8043.0</v>
      </c>
      <c r="B1957" s="2">
        <v>686.0</v>
      </c>
      <c r="C1957" s="2">
        <v>2.0</v>
      </c>
      <c r="D1957" s="2">
        <v>235.0</v>
      </c>
      <c r="E1957" s="2">
        <v>157118.0</v>
      </c>
      <c r="F1957" s="3">
        <v>2.881949483E8</v>
      </c>
      <c r="G1957" s="4">
        <v>45299.0</v>
      </c>
      <c r="H1957" s="4">
        <v>45299.0</v>
      </c>
    </row>
    <row r="1958" ht="15.75" customHeight="1">
      <c r="A1958" s="2">
        <v>8686.0</v>
      </c>
      <c r="B1958" s="2">
        <v>388.0</v>
      </c>
      <c r="C1958" s="2">
        <v>1.0</v>
      </c>
      <c r="D1958" s="2">
        <v>339.0</v>
      </c>
      <c r="E1958" s="2">
        <v>204821.0</v>
      </c>
      <c r="F1958" s="3">
        <v>3.948259876E8</v>
      </c>
      <c r="G1958" s="4">
        <v>45402.0</v>
      </c>
      <c r="H1958" s="4">
        <v>45402.0</v>
      </c>
    </row>
    <row r="1959" ht="15.75" customHeight="1">
      <c r="A1959" s="2">
        <v>2385.0</v>
      </c>
      <c r="B1959" s="2">
        <v>822.0</v>
      </c>
      <c r="C1959" s="2">
        <v>2.0</v>
      </c>
      <c r="D1959" s="2">
        <v>91.0</v>
      </c>
      <c r="E1959" s="2">
        <v>338755.0</v>
      </c>
      <c r="F1959" s="3">
        <v>5.078543982E8</v>
      </c>
      <c r="G1959" s="4">
        <v>45407.0</v>
      </c>
      <c r="H1959" s="4">
        <v>45407.0</v>
      </c>
    </row>
    <row r="1960" ht="15.75" customHeight="1">
      <c r="A1960" s="2">
        <v>1682.0</v>
      </c>
      <c r="B1960" s="2">
        <v>1177.0</v>
      </c>
      <c r="C1960" s="2">
        <v>1.0</v>
      </c>
      <c r="D1960" s="2">
        <v>71.0</v>
      </c>
      <c r="E1960" s="2">
        <v>377943.0</v>
      </c>
      <c r="F1960" s="3">
        <v>5.236835031E8</v>
      </c>
      <c r="G1960" s="4">
        <v>45329.0</v>
      </c>
      <c r="H1960" s="4">
        <v>45329.0</v>
      </c>
    </row>
    <row r="1961" ht="15.75" customHeight="1">
      <c r="A1961" s="2">
        <v>5662.0</v>
      </c>
      <c r="B1961" s="2">
        <v>1118.0</v>
      </c>
      <c r="C1961" s="2">
        <v>1.0</v>
      </c>
      <c r="D1961" s="2">
        <v>421.0</v>
      </c>
      <c r="E1961" s="2">
        <v>186948.0</v>
      </c>
      <c r="F1961" s="3">
        <v>2.118868389E8</v>
      </c>
      <c r="G1961" s="4">
        <v>45375.0</v>
      </c>
      <c r="H1961" s="4">
        <v>45375.0</v>
      </c>
    </row>
    <row r="1962" ht="15.75" customHeight="1">
      <c r="A1962" s="2">
        <v>8215.0</v>
      </c>
      <c r="B1962" s="2">
        <v>1357.0</v>
      </c>
      <c r="C1962" s="2">
        <v>1.0</v>
      </c>
      <c r="D1962" s="2">
        <v>209.0</v>
      </c>
      <c r="E1962" s="2">
        <v>252280.0</v>
      </c>
      <c r="F1962" s="3">
        <v>6.688473634E8</v>
      </c>
      <c r="G1962" s="4">
        <v>45344.0</v>
      </c>
      <c r="H1962" s="4">
        <v>45344.0</v>
      </c>
    </row>
    <row r="1963" ht="15.75" customHeight="1">
      <c r="A1963" s="2">
        <v>5863.0</v>
      </c>
      <c r="B1963" s="2">
        <v>751.0</v>
      </c>
      <c r="C1963" s="2">
        <v>5.0</v>
      </c>
      <c r="D1963" s="2">
        <v>176.0</v>
      </c>
      <c r="E1963" s="2">
        <v>158737.0</v>
      </c>
      <c r="F1963" s="3">
        <v>6.431847675E8</v>
      </c>
      <c r="G1963" s="4">
        <v>45314.0</v>
      </c>
      <c r="H1963" s="4">
        <v>45314.0</v>
      </c>
    </row>
    <row r="1964" ht="15.75" customHeight="1">
      <c r="A1964" s="2">
        <v>9333.0</v>
      </c>
      <c r="B1964" s="2">
        <v>661.0</v>
      </c>
      <c r="C1964" s="2">
        <v>1.0</v>
      </c>
      <c r="D1964" s="2">
        <v>510.0</v>
      </c>
      <c r="E1964" s="2">
        <v>162626.0</v>
      </c>
      <c r="F1964" s="3">
        <v>3.466207572E8</v>
      </c>
      <c r="G1964" s="4">
        <v>45298.0</v>
      </c>
      <c r="H1964" s="4">
        <v>45298.0</v>
      </c>
    </row>
    <row r="1965" ht="15.75" customHeight="1">
      <c r="A1965" s="2">
        <v>6401.0</v>
      </c>
      <c r="B1965" s="2">
        <v>1021.0</v>
      </c>
      <c r="C1965" s="2">
        <v>1.0</v>
      </c>
      <c r="D1965" s="2">
        <v>208.0</v>
      </c>
      <c r="E1965" s="2">
        <v>455498.0</v>
      </c>
      <c r="F1965" s="3">
        <v>5.281808393E8</v>
      </c>
      <c r="G1965" s="4">
        <v>45348.0</v>
      </c>
      <c r="H1965" s="4">
        <v>45348.0</v>
      </c>
    </row>
    <row r="1966" ht="15.75" customHeight="1">
      <c r="A1966" s="2">
        <v>7427.0</v>
      </c>
      <c r="B1966" s="2">
        <v>1259.0</v>
      </c>
      <c r="C1966" s="2">
        <v>1.0</v>
      </c>
      <c r="D1966" s="2">
        <v>421.0</v>
      </c>
      <c r="E1966" s="2">
        <v>292405.0</v>
      </c>
      <c r="F1966" s="3">
        <v>7.198237652E8</v>
      </c>
      <c r="G1966" s="4">
        <v>45296.0</v>
      </c>
      <c r="H1966" s="4">
        <v>45296.0</v>
      </c>
    </row>
    <row r="1967" ht="15.75" customHeight="1">
      <c r="A1967" s="2">
        <v>3954.0</v>
      </c>
      <c r="B1967" s="2">
        <v>620.0</v>
      </c>
      <c r="C1967" s="2">
        <v>2.0</v>
      </c>
      <c r="D1967" s="2">
        <v>321.0</v>
      </c>
      <c r="E1967" s="2">
        <v>310377.0</v>
      </c>
      <c r="F1967" s="3">
        <v>3.807326067E8</v>
      </c>
      <c r="G1967" s="4">
        <v>45397.0</v>
      </c>
      <c r="H1967" s="4">
        <v>45397.0</v>
      </c>
    </row>
    <row r="1968" ht="15.75" customHeight="1">
      <c r="A1968" s="2">
        <v>2467.0</v>
      </c>
      <c r="B1968" s="2">
        <v>210.0</v>
      </c>
      <c r="C1968" s="2">
        <v>5.0</v>
      </c>
      <c r="D1968" s="2">
        <v>176.0</v>
      </c>
      <c r="E1968" s="2">
        <v>159721.0</v>
      </c>
      <c r="F1968" s="3">
        <v>4.304703474E8</v>
      </c>
      <c r="G1968" s="4">
        <v>45304.0</v>
      </c>
      <c r="H1968" s="4">
        <v>45304.0</v>
      </c>
    </row>
    <row r="1969" ht="15.75" customHeight="1">
      <c r="A1969" s="2">
        <v>6514.0</v>
      </c>
      <c r="B1969" s="2">
        <v>1265.0</v>
      </c>
      <c r="C1969" s="2">
        <v>1.0</v>
      </c>
      <c r="D1969" s="2">
        <v>187.0</v>
      </c>
      <c r="E1969" s="2">
        <v>563678.0</v>
      </c>
      <c r="F1969" s="3">
        <v>5.531772359E8</v>
      </c>
      <c r="G1969" s="4">
        <v>45365.0</v>
      </c>
      <c r="H1969" s="4">
        <v>45365.0</v>
      </c>
    </row>
    <row r="1970" ht="15.75" customHeight="1">
      <c r="A1970" s="2">
        <v>7988.0</v>
      </c>
      <c r="B1970" s="2">
        <v>55.0</v>
      </c>
      <c r="C1970" s="2">
        <v>1.0</v>
      </c>
      <c r="D1970" s="2">
        <v>135.0</v>
      </c>
      <c r="E1970" s="2">
        <v>429556.0</v>
      </c>
      <c r="F1970" s="3">
        <v>6.66573939E8</v>
      </c>
      <c r="G1970" s="4">
        <v>45381.0</v>
      </c>
      <c r="H1970" s="4">
        <v>45381.0</v>
      </c>
    </row>
    <row r="1971" ht="15.75" customHeight="1">
      <c r="A1971" s="2">
        <v>5569.0</v>
      </c>
      <c r="B1971" s="2">
        <v>655.0</v>
      </c>
      <c r="C1971" s="2">
        <v>1.0</v>
      </c>
      <c r="D1971" s="2">
        <v>476.0</v>
      </c>
      <c r="E1971" s="2">
        <v>429194.0</v>
      </c>
      <c r="F1971" s="3">
        <v>5.598511685E8</v>
      </c>
      <c r="G1971" s="4">
        <v>45407.0</v>
      </c>
      <c r="H1971" s="4">
        <v>45407.0</v>
      </c>
    </row>
    <row r="1972" ht="15.75" customHeight="1">
      <c r="A1972" s="2">
        <v>641.0</v>
      </c>
      <c r="B1972" s="2">
        <v>56.0</v>
      </c>
      <c r="C1972" s="2">
        <v>2.0</v>
      </c>
      <c r="D1972" s="2">
        <v>414.0</v>
      </c>
      <c r="E1972" s="2">
        <v>191539.0</v>
      </c>
      <c r="F1972" s="3">
        <v>6.823285723E8</v>
      </c>
      <c r="G1972" s="4">
        <v>45387.0</v>
      </c>
      <c r="H1972" s="4">
        <v>45387.0</v>
      </c>
    </row>
    <row r="1973" ht="15.75" customHeight="1">
      <c r="A1973" s="2">
        <v>5477.0</v>
      </c>
      <c r="B1973" s="2">
        <v>1170.0</v>
      </c>
      <c r="C1973" s="2">
        <v>2.0</v>
      </c>
      <c r="D1973" s="2">
        <v>398.0</v>
      </c>
      <c r="E1973" s="2">
        <v>449522.0</v>
      </c>
      <c r="F1973" s="3">
        <v>7.312075135E8</v>
      </c>
      <c r="G1973" s="4">
        <v>45407.0</v>
      </c>
      <c r="H1973" s="4">
        <v>45407.0</v>
      </c>
    </row>
    <row r="1974" ht="15.75" customHeight="1">
      <c r="A1974" s="2">
        <v>644.0</v>
      </c>
      <c r="B1974" s="2">
        <v>83.0</v>
      </c>
      <c r="C1974" s="2">
        <v>1.0</v>
      </c>
      <c r="D1974" s="2">
        <v>517.0</v>
      </c>
      <c r="E1974" s="2">
        <v>456499.0</v>
      </c>
      <c r="F1974" s="3">
        <v>2.245892365E8</v>
      </c>
      <c r="G1974" s="4">
        <v>45370.0</v>
      </c>
      <c r="H1974" s="4">
        <v>45370.0</v>
      </c>
    </row>
    <row r="1975" ht="15.75" customHeight="1">
      <c r="A1975" s="2">
        <v>2287.0</v>
      </c>
      <c r="B1975" s="2">
        <v>502.0</v>
      </c>
      <c r="C1975" s="2">
        <v>2.0</v>
      </c>
      <c r="D1975" s="2">
        <v>342.0</v>
      </c>
      <c r="E1975" s="2">
        <v>454254.0</v>
      </c>
      <c r="F1975" s="3">
        <v>6.717722818E8</v>
      </c>
      <c r="G1975" s="4">
        <v>45392.0</v>
      </c>
      <c r="H1975" s="4">
        <v>45392.0</v>
      </c>
    </row>
    <row r="1976" ht="15.75" customHeight="1">
      <c r="A1976" s="2">
        <v>1336.0</v>
      </c>
      <c r="B1976" s="2">
        <v>1615.0</v>
      </c>
      <c r="C1976" s="2">
        <v>1.0</v>
      </c>
      <c r="D1976" s="2">
        <v>76.0</v>
      </c>
      <c r="E1976" s="2">
        <v>189045.0</v>
      </c>
      <c r="F1976" s="3">
        <v>5.017398754E8</v>
      </c>
      <c r="G1976" s="4">
        <v>45340.0</v>
      </c>
      <c r="H1976" s="4">
        <v>45340.0</v>
      </c>
    </row>
    <row r="1977" ht="15.75" customHeight="1">
      <c r="A1977" s="2">
        <v>6935.0</v>
      </c>
      <c r="B1977" s="2">
        <v>1685.0</v>
      </c>
      <c r="C1977" s="2">
        <v>1.0</v>
      </c>
      <c r="D1977" s="2">
        <v>304.0</v>
      </c>
      <c r="E1977" s="2">
        <v>512293.0</v>
      </c>
      <c r="F1977" s="3">
        <v>8.313983223E8</v>
      </c>
      <c r="G1977" s="4">
        <v>45404.0</v>
      </c>
      <c r="H1977" s="4">
        <v>45404.0</v>
      </c>
    </row>
    <row r="1978" ht="15.75" customHeight="1">
      <c r="A1978" s="2">
        <v>6173.0</v>
      </c>
      <c r="B1978" s="2">
        <v>1479.0</v>
      </c>
      <c r="C1978" s="2">
        <v>1.0</v>
      </c>
      <c r="D1978" s="2">
        <v>400.0</v>
      </c>
      <c r="E1978" s="2">
        <v>167490.0</v>
      </c>
      <c r="F1978" s="3">
        <v>5.56563483E8</v>
      </c>
      <c r="G1978" s="4">
        <v>45394.0</v>
      </c>
      <c r="H1978" s="4">
        <v>45394.0</v>
      </c>
    </row>
    <row r="1979" ht="15.75" customHeight="1">
      <c r="A1979" s="2">
        <v>3385.0</v>
      </c>
      <c r="B1979" s="2">
        <v>1285.0</v>
      </c>
      <c r="C1979" s="2">
        <v>1.0</v>
      </c>
      <c r="D1979" s="2">
        <v>334.0</v>
      </c>
      <c r="E1979" s="2">
        <v>518333.0</v>
      </c>
      <c r="F1979" s="3">
        <v>2.765470199E8</v>
      </c>
      <c r="G1979" s="4">
        <v>45411.0</v>
      </c>
      <c r="H1979" s="4">
        <v>45411.0</v>
      </c>
    </row>
    <row r="1980" ht="15.75" customHeight="1">
      <c r="A1980" s="2">
        <v>4329.0</v>
      </c>
      <c r="B1980" s="2">
        <v>1325.0</v>
      </c>
      <c r="C1980" s="2">
        <v>2.0</v>
      </c>
      <c r="D1980" s="2">
        <v>122.0</v>
      </c>
      <c r="E1980" s="2">
        <v>178945.0</v>
      </c>
      <c r="F1980" s="3">
        <v>1.93159082E8</v>
      </c>
      <c r="G1980" s="4">
        <v>45352.0</v>
      </c>
      <c r="H1980" s="4">
        <v>45352.0</v>
      </c>
    </row>
    <row r="1981" ht="15.75" customHeight="1">
      <c r="A1981" s="2">
        <v>10109.0</v>
      </c>
      <c r="B1981" s="2">
        <v>364.0</v>
      </c>
      <c r="C1981" s="2">
        <v>3.0</v>
      </c>
      <c r="D1981" s="2">
        <v>42.0</v>
      </c>
      <c r="E1981" s="2">
        <v>426922.0</v>
      </c>
      <c r="F1981" s="3">
        <v>8.139670105E8</v>
      </c>
      <c r="G1981" s="4">
        <v>45368.0</v>
      </c>
      <c r="H1981" s="4">
        <v>45368.0</v>
      </c>
    </row>
    <row r="1982" ht="15.75" customHeight="1">
      <c r="A1982" s="2">
        <v>7076.0</v>
      </c>
      <c r="B1982" s="2">
        <v>1428.0</v>
      </c>
      <c r="C1982" s="2">
        <v>2.0</v>
      </c>
      <c r="D1982" s="2">
        <v>167.0</v>
      </c>
      <c r="E1982" s="2">
        <v>326082.0</v>
      </c>
      <c r="F1982" s="3">
        <v>9.501712166E8</v>
      </c>
      <c r="G1982" s="4">
        <v>45399.0</v>
      </c>
      <c r="H1982" s="4">
        <v>45399.0</v>
      </c>
    </row>
    <row r="1983" ht="15.75" customHeight="1">
      <c r="A1983" s="2">
        <v>8649.0</v>
      </c>
      <c r="B1983" s="2">
        <v>1398.0</v>
      </c>
      <c r="C1983" s="2">
        <v>1.0</v>
      </c>
      <c r="D1983" s="2">
        <v>411.0</v>
      </c>
      <c r="E1983" s="2">
        <v>316766.0</v>
      </c>
      <c r="F1983" s="3">
        <v>4.979196118E8</v>
      </c>
      <c r="G1983" s="4">
        <v>45366.0</v>
      </c>
      <c r="H1983" s="4">
        <v>45366.0</v>
      </c>
    </row>
    <row r="1984" ht="15.75" customHeight="1">
      <c r="A1984" s="2">
        <v>5363.0</v>
      </c>
      <c r="B1984" s="2">
        <v>701.0</v>
      </c>
      <c r="C1984" s="2">
        <v>1.0</v>
      </c>
      <c r="D1984" s="2">
        <v>389.0</v>
      </c>
      <c r="E1984" s="2">
        <v>204867.0</v>
      </c>
      <c r="F1984" s="3">
        <v>6.750589495E8</v>
      </c>
      <c r="G1984" s="4">
        <v>45340.0</v>
      </c>
      <c r="H1984" s="4">
        <v>45340.0</v>
      </c>
    </row>
    <row r="1985" ht="15.75" customHeight="1">
      <c r="A1985" s="2">
        <v>7433.0</v>
      </c>
      <c r="B1985" s="2">
        <v>822.0</v>
      </c>
      <c r="C1985" s="2">
        <v>2.0</v>
      </c>
      <c r="D1985" s="2">
        <v>91.0</v>
      </c>
      <c r="E1985" s="2">
        <v>196863.0</v>
      </c>
      <c r="F1985" s="3">
        <v>2.824963001E8</v>
      </c>
      <c r="G1985" s="4">
        <v>45349.0</v>
      </c>
      <c r="H1985" s="4">
        <v>45349.0</v>
      </c>
    </row>
    <row r="1986" ht="15.75" customHeight="1">
      <c r="A1986" s="2">
        <v>5621.0</v>
      </c>
      <c r="B1986" s="2">
        <v>677.0</v>
      </c>
      <c r="C1986" s="2">
        <v>1.0</v>
      </c>
      <c r="D1986" s="2">
        <v>431.0</v>
      </c>
      <c r="E1986" s="2">
        <v>482767.0</v>
      </c>
      <c r="F1986" s="3">
        <v>8.163620006E8</v>
      </c>
      <c r="G1986" s="4">
        <v>45342.0</v>
      </c>
      <c r="H1986" s="4">
        <v>45342.0</v>
      </c>
    </row>
    <row r="1987" ht="15.75" customHeight="1">
      <c r="A1987" s="2">
        <v>5108.0</v>
      </c>
      <c r="B1987" s="2">
        <v>1191.0</v>
      </c>
      <c r="C1987" s="2">
        <v>1.0</v>
      </c>
      <c r="D1987" s="2">
        <v>290.0</v>
      </c>
      <c r="E1987" s="2">
        <v>531600.0</v>
      </c>
      <c r="F1987" s="3">
        <v>4.243566107E8</v>
      </c>
      <c r="G1987" s="4">
        <v>45357.0</v>
      </c>
      <c r="H1987" s="4">
        <v>45357.0</v>
      </c>
    </row>
    <row r="1988" ht="15.75" customHeight="1">
      <c r="A1988" s="2">
        <v>2706.0</v>
      </c>
      <c r="B1988" s="2">
        <v>106.0</v>
      </c>
      <c r="C1988" s="2">
        <v>1.0</v>
      </c>
      <c r="D1988" s="2">
        <v>442.0</v>
      </c>
      <c r="E1988" s="2">
        <v>545636.0</v>
      </c>
      <c r="F1988" s="3">
        <v>3.645945258E8</v>
      </c>
      <c r="G1988" s="4">
        <v>45331.0</v>
      </c>
      <c r="H1988" s="4">
        <v>45331.0</v>
      </c>
    </row>
    <row r="1989" ht="15.75" customHeight="1">
      <c r="A1989" s="2">
        <v>44.0</v>
      </c>
      <c r="B1989" s="2">
        <v>10.0</v>
      </c>
      <c r="C1989" s="2">
        <v>1.0</v>
      </c>
      <c r="D1989" s="2">
        <v>2.0</v>
      </c>
      <c r="E1989" s="2">
        <v>479836.0</v>
      </c>
      <c r="F1989" s="3">
        <v>5.493049921E8</v>
      </c>
      <c r="G1989" s="4">
        <v>45397.0</v>
      </c>
      <c r="H1989" s="4">
        <v>45397.0</v>
      </c>
    </row>
    <row r="1990" ht="15.75" customHeight="1">
      <c r="A1990" s="2">
        <v>3200.0</v>
      </c>
      <c r="B1990" s="2">
        <v>1381.0</v>
      </c>
      <c r="C1990" s="2">
        <v>2.0</v>
      </c>
      <c r="D1990" s="2">
        <v>410.0</v>
      </c>
      <c r="E1990" s="2">
        <v>393132.0</v>
      </c>
      <c r="F1990" s="3">
        <v>6.058997833E8</v>
      </c>
      <c r="G1990" s="4">
        <v>45382.0</v>
      </c>
      <c r="H1990" s="4">
        <v>45382.0</v>
      </c>
    </row>
    <row r="1991" ht="15.75" customHeight="1">
      <c r="A1991" s="2">
        <v>3762.0</v>
      </c>
      <c r="B1991" s="2">
        <v>372.0</v>
      </c>
      <c r="C1991" s="2">
        <v>1.0</v>
      </c>
      <c r="D1991" s="2">
        <v>377.0</v>
      </c>
      <c r="E1991" s="2">
        <v>540006.0</v>
      </c>
      <c r="F1991" s="3">
        <v>3.729263492E8</v>
      </c>
      <c r="G1991" s="4">
        <v>45406.0</v>
      </c>
      <c r="H1991" s="4">
        <v>45406.0</v>
      </c>
    </row>
    <row r="1992" ht="15.75" customHeight="1">
      <c r="A1992" s="2">
        <v>4913.0</v>
      </c>
      <c r="B1992" s="2">
        <v>537.0</v>
      </c>
      <c r="C1992" s="2">
        <v>2.0</v>
      </c>
      <c r="D1992" s="2">
        <v>401.0</v>
      </c>
      <c r="E1992" s="2">
        <v>356503.0</v>
      </c>
      <c r="F1992" s="3">
        <v>9.262163149E8</v>
      </c>
      <c r="G1992" s="4">
        <v>45384.0</v>
      </c>
      <c r="H1992" s="4">
        <v>45384.0</v>
      </c>
    </row>
    <row r="1993" ht="15.75" customHeight="1">
      <c r="A1993" s="2">
        <v>6803.0</v>
      </c>
      <c r="B1993" s="2">
        <v>532.0</v>
      </c>
      <c r="C1993" s="2">
        <v>1.0</v>
      </c>
      <c r="D1993" s="2">
        <v>249.0</v>
      </c>
      <c r="E1993" s="2">
        <v>330443.0</v>
      </c>
      <c r="F1993" s="3">
        <v>5.358903435E8</v>
      </c>
      <c r="G1993" s="4">
        <v>45380.0</v>
      </c>
      <c r="H1993" s="4">
        <v>45380.0</v>
      </c>
    </row>
    <row r="1994" ht="15.75" customHeight="1">
      <c r="A1994" s="2">
        <v>4737.0</v>
      </c>
      <c r="B1994" s="2">
        <v>523.0</v>
      </c>
      <c r="C1994" s="2">
        <v>1.0</v>
      </c>
      <c r="D1994" s="2">
        <v>433.0</v>
      </c>
      <c r="E1994" s="2">
        <v>258069.0</v>
      </c>
      <c r="F1994" s="3">
        <v>7.341917126E8</v>
      </c>
      <c r="G1994" s="4">
        <v>45338.0</v>
      </c>
      <c r="H1994" s="4">
        <v>45338.0</v>
      </c>
    </row>
    <row r="1995" ht="15.75" customHeight="1">
      <c r="A1995" s="2">
        <v>82.0</v>
      </c>
      <c r="B1995" s="2">
        <v>17.0</v>
      </c>
      <c r="C1995" s="2">
        <v>2.0</v>
      </c>
      <c r="D1995" s="2">
        <v>467.0</v>
      </c>
      <c r="E1995" s="2">
        <v>560984.0</v>
      </c>
      <c r="F1995" s="3">
        <v>7.061995362E8</v>
      </c>
      <c r="G1995" s="4">
        <v>45360.0</v>
      </c>
      <c r="H1995" s="4">
        <v>45360.0</v>
      </c>
    </row>
    <row r="1996" ht="15.75" customHeight="1">
      <c r="A1996" s="2">
        <v>412.0</v>
      </c>
      <c r="B1996" s="2">
        <v>76.0</v>
      </c>
      <c r="C1996" s="2">
        <v>2.0</v>
      </c>
      <c r="D1996" s="2">
        <v>91.0</v>
      </c>
      <c r="E1996" s="2">
        <v>437332.0</v>
      </c>
      <c r="F1996" s="3">
        <v>8.101411222E8</v>
      </c>
      <c r="G1996" s="4">
        <v>45388.0</v>
      </c>
      <c r="H1996" s="4">
        <v>45388.0</v>
      </c>
    </row>
    <row r="1997" ht="15.75" customHeight="1">
      <c r="A1997" s="2">
        <v>7489.0</v>
      </c>
      <c r="B1997" s="2">
        <v>374.0</v>
      </c>
      <c r="C1997" s="2">
        <v>1.0</v>
      </c>
      <c r="D1997" s="2">
        <v>491.0</v>
      </c>
      <c r="E1997" s="2">
        <v>254353.0</v>
      </c>
      <c r="F1997" s="3">
        <v>2.35548304E8</v>
      </c>
      <c r="G1997" s="4">
        <v>45328.0</v>
      </c>
      <c r="H1997" s="4">
        <v>45328.0</v>
      </c>
    </row>
    <row r="1998" ht="15.75" customHeight="1">
      <c r="A1998" s="2">
        <v>4687.0</v>
      </c>
      <c r="B1998" s="2">
        <v>1253.0</v>
      </c>
      <c r="C1998" s="2">
        <v>2.0</v>
      </c>
      <c r="D1998" s="2">
        <v>368.0</v>
      </c>
      <c r="E1998" s="2">
        <v>281231.0</v>
      </c>
      <c r="F1998" s="3">
        <v>7.075985456E8</v>
      </c>
      <c r="G1998" s="4">
        <v>45396.0</v>
      </c>
      <c r="H1998" s="4">
        <v>45396.0</v>
      </c>
    </row>
    <row r="1999" ht="15.75" customHeight="1">
      <c r="A1999" s="2">
        <v>4612.0</v>
      </c>
      <c r="B1999" s="2">
        <v>1576.0</v>
      </c>
      <c r="C1999" s="2">
        <v>1.0</v>
      </c>
      <c r="D1999" s="2">
        <v>1.0</v>
      </c>
      <c r="E1999" s="2">
        <v>555180.0</v>
      </c>
      <c r="F1999" s="3">
        <v>2.598796972E8</v>
      </c>
      <c r="G1999" s="4">
        <v>45373.0</v>
      </c>
      <c r="H1999" s="4">
        <v>45373.0</v>
      </c>
    </row>
    <row r="2000" ht="15.75" customHeight="1">
      <c r="A2000" s="2">
        <v>5250.0</v>
      </c>
      <c r="B2000" s="2">
        <v>371.0</v>
      </c>
      <c r="C2000" s="2">
        <v>2.0</v>
      </c>
      <c r="D2000" s="2">
        <v>85.0</v>
      </c>
      <c r="E2000" s="2">
        <v>192900.0</v>
      </c>
      <c r="F2000" s="3">
        <v>3.247950151E8</v>
      </c>
      <c r="G2000" s="4">
        <v>45336.0</v>
      </c>
      <c r="H2000" s="4">
        <v>45336.0</v>
      </c>
    </row>
    <row r="2001" ht="15.75" customHeight="1">
      <c r="A2001" s="2">
        <v>9690.0</v>
      </c>
      <c r="B2001" s="2">
        <v>1165.0</v>
      </c>
      <c r="C2001" s="2">
        <v>2.0</v>
      </c>
      <c r="D2001" s="2">
        <v>156.0</v>
      </c>
      <c r="E2001" s="2">
        <v>228632.0</v>
      </c>
      <c r="F2001" s="3">
        <v>5.087316117E8</v>
      </c>
      <c r="G2001" s="4">
        <v>45355.0</v>
      </c>
      <c r="H2001" s="4">
        <v>45355.0</v>
      </c>
    </row>
    <row r="2002" ht="15.75" customHeight="1">
      <c r="A2002" s="2">
        <v>1364.0</v>
      </c>
      <c r="B2002" s="2">
        <v>1582.0</v>
      </c>
      <c r="C2002" s="2">
        <v>1.0</v>
      </c>
      <c r="D2002" s="2">
        <v>228.0</v>
      </c>
      <c r="E2002" s="2">
        <v>446428.0</v>
      </c>
      <c r="F2002" s="3">
        <v>5.219476862E8</v>
      </c>
      <c r="G2002" s="4">
        <v>45345.0</v>
      </c>
      <c r="H2002" s="4">
        <v>45345.0</v>
      </c>
    </row>
    <row r="2003" ht="15.75" customHeight="1">
      <c r="A2003" s="2">
        <v>873.0</v>
      </c>
      <c r="B2003" s="2">
        <v>4.0</v>
      </c>
      <c r="C2003" s="2">
        <v>2.0</v>
      </c>
      <c r="D2003" s="2">
        <v>85.0</v>
      </c>
      <c r="E2003" s="2">
        <v>568202.0</v>
      </c>
      <c r="F2003" s="3">
        <v>4.984775589E8</v>
      </c>
      <c r="G2003" s="4">
        <v>45371.0</v>
      </c>
      <c r="H2003" s="4">
        <v>45371.0</v>
      </c>
    </row>
    <row r="2004" ht="15.75" customHeight="1">
      <c r="A2004" s="2">
        <v>2660.0</v>
      </c>
      <c r="B2004" s="2">
        <v>574.0</v>
      </c>
      <c r="C2004" s="2">
        <v>6.0</v>
      </c>
      <c r="D2004" s="2">
        <v>94.0</v>
      </c>
      <c r="E2004" s="2">
        <v>559464.0</v>
      </c>
      <c r="F2004" s="3">
        <v>4.037555035E8</v>
      </c>
      <c r="G2004" s="4">
        <v>45392.0</v>
      </c>
      <c r="H2004" s="4">
        <v>45392.0</v>
      </c>
    </row>
    <row r="2005" ht="15.75" customHeight="1">
      <c r="A2005" s="2">
        <v>6773.0</v>
      </c>
      <c r="B2005" s="2">
        <v>1163.0</v>
      </c>
      <c r="C2005" s="2">
        <v>1.0</v>
      </c>
      <c r="D2005" s="2">
        <v>257.0</v>
      </c>
      <c r="E2005" s="2">
        <v>179001.0</v>
      </c>
      <c r="F2005" s="3">
        <v>2.795855994E8</v>
      </c>
      <c r="G2005" s="4">
        <v>45343.0</v>
      </c>
      <c r="H2005" s="4">
        <v>45343.0</v>
      </c>
    </row>
    <row r="2006" ht="15.75" customHeight="1">
      <c r="A2006" s="2">
        <v>6284.0</v>
      </c>
      <c r="B2006" s="2">
        <v>1179.0</v>
      </c>
      <c r="C2006" s="2">
        <v>2.0</v>
      </c>
      <c r="D2006" s="2">
        <v>283.0</v>
      </c>
      <c r="E2006" s="2">
        <v>491909.0</v>
      </c>
      <c r="F2006" s="3">
        <v>5.402741535E8</v>
      </c>
      <c r="G2006" s="4">
        <v>45370.0</v>
      </c>
      <c r="H2006" s="4">
        <v>45370.0</v>
      </c>
    </row>
    <row r="2007" ht="15.75" customHeight="1">
      <c r="A2007" s="2">
        <v>1484.0</v>
      </c>
      <c r="B2007" s="2">
        <v>489.0</v>
      </c>
      <c r="C2007" s="2">
        <v>1.0</v>
      </c>
      <c r="D2007" s="2">
        <v>405.0</v>
      </c>
      <c r="E2007" s="2">
        <v>324375.0</v>
      </c>
      <c r="F2007" s="3">
        <v>4.487405644E8</v>
      </c>
      <c r="G2007" s="4">
        <v>45338.0</v>
      </c>
      <c r="H2007" s="4">
        <v>45338.0</v>
      </c>
    </row>
    <row r="2008" ht="15.75" customHeight="1">
      <c r="A2008" s="2">
        <v>1855.0</v>
      </c>
      <c r="B2008" s="2">
        <v>601.0</v>
      </c>
      <c r="C2008" s="2">
        <v>1.0</v>
      </c>
      <c r="D2008" s="2">
        <v>76.0</v>
      </c>
      <c r="E2008" s="2">
        <v>229047.0</v>
      </c>
      <c r="F2008" s="3">
        <v>3.837078625E8</v>
      </c>
      <c r="G2008" s="4">
        <v>45292.0</v>
      </c>
      <c r="H2008" s="4">
        <v>45292.0</v>
      </c>
    </row>
    <row r="2009" ht="15.75" customHeight="1">
      <c r="A2009" s="2">
        <v>2284.0</v>
      </c>
      <c r="B2009" s="2">
        <v>1072.0</v>
      </c>
      <c r="C2009" s="2">
        <v>5.0</v>
      </c>
      <c r="D2009" s="2">
        <v>216.0</v>
      </c>
      <c r="E2009" s="2">
        <v>528005.0</v>
      </c>
      <c r="F2009" s="3">
        <v>9.389679443E8</v>
      </c>
      <c r="G2009" s="4">
        <v>45371.0</v>
      </c>
      <c r="H2009" s="4">
        <v>45371.0</v>
      </c>
    </row>
    <row r="2010" ht="15.75" customHeight="1">
      <c r="A2010" s="2">
        <v>4866.0</v>
      </c>
      <c r="B2010" s="2">
        <v>1155.0</v>
      </c>
      <c r="C2010" s="2">
        <v>2.0</v>
      </c>
      <c r="D2010" s="2">
        <v>35.0</v>
      </c>
      <c r="E2010" s="2">
        <v>328656.0</v>
      </c>
      <c r="F2010" s="3">
        <v>4.914047703E8</v>
      </c>
      <c r="G2010" s="4">
        <v>45293.0</v>
      </c>
      <c r="H2010" s="4">
        <v>45293.0</v>
      </c>
    </row>
    <row r="2011" ht="15.75" customHeight="1">
      <c r="A2011" s="2">
        <v>6932.0</v>
      </c>
      <c r="B2011" s="2">
        <v>1118.0</v>
      </c>
      <c r="C2011" s="2">
        <v>1.0</v>
      </c>
      <c r="D2011" s="2">
        <v>421.0</v>
      </c>
      <c r="E2011" s="2">
        <v>211061.0</v>
      </c>
      <c r="F2011" s="3">
        <v>2.253266486E8</v>
      </c>
      <c r="G2011" s="4">
        <v>45409.0</v>
      </c>
      <c r="H2011" s="4">
        <v>45409.0</v>
      </c>
    </row>
    <row r="2012" ht="15.75" customHeight="1">
      <c r="A2012" s="2">
        <v>4156.0</v>
      </c>
      <c r="B2012" s="2">
        <v>179.0</v>
      </c>
      <c r="C2012" s="2">
        <v>5.0</v>
      </c>
      <c r="D2012" s="2">
        <v>432.0</v>
      </c>
      <c r="E2012" s="2">
        <v>425457.0</v>
      </c>
      <c r="F2012" s="3">
        <v>8.921790068E8</v>
      </c>
      <c r="G2012" s="4">
        <v>45370.0</v>
      </c>
      <c r="H2012" s="4">
        <v>45370.0</v>
      </c>
    </row>
    <row r="2013" ht="15.75" customHeight="1">
      <c r="A2013" s="2">
        <v>5983.0</v>
      </c>
      <c r="B2013" s="2">
        <v>820.0</v>
      </c>
      <c r="C2013" s="2">
        <v>1.0</v>
      </c>
      <c r="D2013" s="2">
        <v>184.0</v>
      </c>
      <c r="E2013" s="2">
        <v>448825.0</v>
      </c>
      <c r="F2013" s="3">
        <v>6.316389361E8</v>
      </c>
      <c r="G2013" s="4">
        <v>45338.0</v>
      </c>
      <c r="H2013" s="4">
        <v>45338.0</v>
      </c>
    </row>
    <row r="2014" ht="15.75" customHeight="1">
      <c r="A2014" s="2">
        <v>5591.0</v>
      </c>
      <c r="B2014" s="2">
        <v>72.0</v>
      </c>
      <c r="C2014" s="2">
        <v>1.0</v>
      </c>
      <c r="D2014" s="2">
        <v>509.0</v>
      </c>
      <c r="E2014" s="2">
        <v>239837.0</v>
      </c>
      <c r="F2014" s="3">
        <v>2.547988049E8</v>
      </c>
      <c r="G2014" s="4">
        <v>45312.0</v>
      </c>
      <c r="H2014" s="4">
        <v>45312.0</v>
      </c>
    </row>
    <row r="2015" ht="15.75" customHeight="1">
      <c r="A2015" s="2">
        <v>5293.0</v>
      </c>
      <c r="B2015" s="2">
        <v>106.0</v>
      </c>
      <c r="C2015" s="2">
        <v>1.0</v>
      </c>
      <c r="D2015" s="2">
        <v>442.0</v>
      </c>
      <c r="E2015" s="2">
        <v>241795.0</v>
      </c>
      <c r="F2015" s="3">
        <v>2.660894036E8</v>
      </c>
      <c r="G2015" s="4">
        <v>45331.0</v>
      </c>
      <c r="H2015" s="4">
        <v>45331.0</v>
      </c>
    </row>
    <row r="2016" ht="15.75" customHeight="1">
      <c r="A2016" s="2">
        <v>6391.0</v>
      </c>
      <c r="B2016" s="2">
        <v>296.0</v>
      </c>
      <c r="C2016" s="2">
        <v>5.0</v>
      </c>
      <c r="D2016" s="2">
        <v>109.0</v>
      </c>
      <c r="E2016" s="2">
        <v>164469.0</v>
      </c>
      <c r="F2016" s="3">
        <v>9.597401805E8</v>
      </c>
      <c r="G2016" s="4">
        <v>45306.0</v>
      </c>
      <c r="H2016" s="4">
        <v>45306.0</v>
      </c>
    </row>
    <row r="2017" ht="15.75" customHeight="1">
      <c r="A2017" s="2">
        <v>3902.0</v>
      </c>
      <c r="B2017" s="2">
        <v>1250.0</v>
      </c>
      <c r="C2017" s="2">
        <v>1.0</v>
      </c>
      <c r="D2017" s="2">
        <v>304.0</v>
      </c>
      <c r="E2017" s="2">
        <v>215328.0</v>
      </c>
      <c r="F2017" s="3">
        <v>9.465873383E8</v>
      </c>
      <c r="G2017" s="4">
        <v>45294.0</v>
      </c>
      <c r="H2017" s="4">
        <v>45294.0</v>
      </c>
    </row>
    <row r="2018" ht="15.75" customHeight="1">
      <c r="A2018" s="2">
        <v>294.0</v>
      </c>
      <c r="B2018" s="2">
        <v>68.0</v>
      </c>
      <c r="C2018" s="2">
        <v>1.0</v>
      </c>
      <c r="D2018" s="2">
        <v>456.0</v>
      </c>
      <c r="E2018" s="2">
        <v>396556.0</v>
      </c>
      <c r="F2018" s="3">
        <v>2.815464011E8</v>
      </c>
      <c r="G2018" s="4">
        <v>45317.0</v>
      </c>
      <c r="H2018" s="4">
        <v>45317.0</v>
      </c>
    </row>
    <row r="2019" ht="15.75" customHeight="1">
      <c r="A2019" s="2">
        <v>8764.0</v>
      </c>
      <c r="B2019" s="2">
        <v>1135.0</v>
      </c>
      <c r="C2019" s="2">
        <v>1.0</v>
      </c>
      <c r="D2019" s="2">
        <v>116.0</v>
      </c>
      <c r="E2019" s="2">
        <v>456806.0</v>
      </c>
      <c r="F2019" s="3">
        <v>3.909547274E8</v>
      </c>
      <c r="G2019" s="4">
        <v>45380.0</v>
      </c>
      <c r="H2019" s="4">
        <v>45380.0</v>
      </c>
    </row>
    <row r="2020" ht="15.75" customHeight="1">
      <c r="A2020" s="2">
        <v>2474.0</v>
      </c>
      <c r="B2020" s="2">
        <v>625.0</v>
      </c>
      <c r="C2020" s="2">
        <v>5.0</v>
      </c>
      <c r="D2020" s="2">
        <v>281.0</v>
      </c>
      <c r="E2020" s="2">
        <v>202932.0</v>
      </c>
      <c r="F2020" s="3">
        <v>6.741421823E8</v>
      </c>
      <c r="G2020" s="4">
        <v>45313.0</v>
      </c>
      <c r="H2020" s="4">
        <v>45313.0</v>
      </c>
    </row>
    <row r="2021" ht="15.75" customHeight="1">
      <c r="A2021" s="2">
        <v>8017.0</v>
      </c>
      <c r="B2021" s="2">
        <v>228.0</v>
      </c>
      <c r="C2021" s="2">
        <v>1.0</v>
      </c>
      <c r="D2021" s="2">
        <v>297.0</v>
      </c>
      <c r="E2021" s="2">
        <v>171639.0</v>
      </c>
      <c r="F2021" s="3">
        <v>9.504237297E8</v>
      </c>
      <c r="G2021" s="4">
        <v>45383.0</v>
      </c>
      <c r="H2021" s="4">
        <v>45383.0</v>
      </c>
    </row>
    <row r="2022" ht="15.75" customHeight="1">
      <c r="A2022" s="2">
        <v>6057.0</v>
      </c>
      <c r="B2022" s="2">
        <v>384.0</v>
      </c>
      <c r="C2022" s="2">
        <v>1.0</v>
      </c>
      <c r="D2022" s="2">
        <v>213.0</v>
      </c>
      <c r="E2022" s="2">
        <v>218852.0</v>
      </c>
      <c r="F2022" s="3">
        <v>4.152123095E8</v>
      </c>
      <c r="H2022" s="2" t="s">
        <v>8</v>
      </c>
    </row>
    <row r="2023" ht="15.75" customHeight="1">
      <c r="A2023" s="2">
        <v>4382.0</v>
      </c>
      <c r="B2023" s="2">
        <v>145.0</v>
      </c>
      <c r="C2023" s="2">
        <v>2.0</v>
      </c>
      <c r="D2023" s="2">
        <v>401.0</v>
      </c>
      <c r="E2023" s="2">
        <v>250009.0</v>
      </c>
      <c r="F2023" s="3">
        <v>4.738427474E8</v>
      </c>
      <c r="G2023" s="4">
        <v>45347.0</v>
      </c>
      <c r="H2023" s="4">
        <v>45347.0</v>
      </c>
    </row>
    <row r="2024" ht="15.75" customHeight="1">
      <c r="A2024" s="2">
        <v>218.0</v>
      </c>
      <c r="B2024" s="2">
        <v>53.0</v>
      </c>
      <c r="C2024" s="2">
        <v>1.0</v>
      </c>
      <c r="D2024" s="2">
        <v>528.0</v>
      </c>
      <c r="E2024" s="2">
        <v>558192.0</v>
      </c>
      <c r="F2024" s="3">
        <v>3.074023316E8</v>
      </c>
      <c r="G2024" s="4">
        <v>45302.0</v>
      </c>
      <c r="H2024" s="4">
        <v>45302.0</v>
      </c>
    </row>
    <row r="2025" ht="15.75" customHeight="1">
      <c r="A2025" s="2">
        <v>240.0</v>
      </c>
      <c r="B2025" s="2">
        <v>95.0</v>
      </c>
      <c r="C2025" s="2">
        <v>1.0</v>
      </c>
      <c r="D2025" s="2">
        <v>383.0</v>
      </c>
      <c r="E2025" s="2">
        <v>180718.0</v>
      </c>
      <c r="F2025" s="3">
        <v>8.405901662E8</v>
      </c>
      <c r="G2025" s="4">
        <v>45305.0</v>
      </c>
      <c r="H2025" s="4">
        <v>45305.0</v>
      </c>
    </row>
    <row r="2026" ht="15.75" customHeight="1">
      <c r="A2026" s="2">
        <v>729.0</v>
      </c>
      <c r="B2026" s="2">
        <v>60.0</v>
      </c>
      <c r="C2026" s="2">
        <v>1.0</v>
      </c>
      <c r="D2026" s="2">
        <v>334.0</v>
      </c>
      <c r="E2026" s="2">
        <v>231433.0</v>
      </c>
      <c r="F2026" s="3">
        <v>8.816901805E8</v>
      </c>
      <c r="G2026" s="4">
        <v>45314.0</v>
      </c>
      <c r="H2026" s="4">
        <v>45314.0</v>
      </c>
    </row>
    <row r="2027" ht="15.75" customHeight="1">
      <c r="A2027" s="2">
        <v>9053.0</v>
      </c>
      <c r="B2027" s="2">
        <v>1102.0</v>
      </c>
      <c r="C2027" s="2">
        <v>2.0</v>
      </c>
      <c r="D2027" s="2">
        <v>274.0</v>
      </c>
      <c r="E2027" s="2">
        <v>303448.0</v>
      </c>
      <c r="F2027" s="3">
        <v>3.242196066E8</v>
      </c>
      <c r="G2027" s="4">
        <v>45335.0</v>
      </c>
      <c r="H2027" s="4">
        <v>45335.0</v>
      </c>
    </row>
    <row r="2028" ht="15.75" customHeight="1">
      <c r="A2028" s="2">
        <v>8080.0</v>
      </c>
      <c r="B2028" s="2">
        <v>1632.0</v>
      </c>
      <c r="C2028" s="2">
        <v>1.0</v>
      </c>
      <c r="D2028" s="2">
        <v>14.0</v>
      </c>
      <c r="E2028" s="2">
        <v>372449.0</v>
      </c>
      <c r="F2028" s="3">
        <v>7.523432057E8</v>
      </c>
      <c r="G2028" s="4">
        <v>45381.0</v>
      </c>
      <c r="H2028" s="4">
        <v>45381.0</v>
      </c>
    </row>
    <row r="2029" ht="15.75" customHeight="1">
      <c r="A2029" s="2">
        <v>3647.0</v>
      </c>
      <c r="B2029" s="2">
        <v>215.0</v>
      </c>
      <c r="C2029" s="2">
        <v>1.0</v>
      </c>
      <c r="D2029" s="2">
        <v>135.0</v>
      </c>
      <c r="E2029" s="2">
        <v>333272.0</v>
      </c>
      <c r="F2029" s="3">
        <v>2.40907306E8</v>
      </c>
      <c r="G2029" s="4">
        <v>45384.0</v>
      </c>
      <c r="H2029" s="4">
        <v>45384.0</v>
      </c>
    </row>
    <row r="2030" ht="15.75" customHeight="1">
      <c r="A2030" s="2">
        <v>3165.0</v>
      </c>
      <c r="B2030" s="2">
        <v>1293.0</v>
      </c>
      <c r="C2030" s="2">
        <v>1.0</v>
      </c>
      <c r="D2030" s="2">
        <v>320.0</v>
      </c>
      <c r="E2030" s="2">
        <v>249648.0</v>
      </c>
      <c r="F2030" s="3">
        <v>5.827840635E8</v>
      </c>
      <c r="G2030" s="4">
        <v>45297.0</v>
      </c>
      <c r="H2030" s="4">
        <v>45297.0</v>
      </c>
    </row>
    <row r="2031" ht="15.75" customHeight="1">
      <c r="A2031" s="2">
        <v>978.0</v>
      </c>
      <c r="B2031" s="2">
        <v>92.0</v>
      </c>
      <c r="C2031" s="2">
        <v>1.0</v>
      </c>
      <c r="D2031" s="2">
        <v>429.0</v>
      </c>
      <c r="E2031" s="2">
        <v>328604.0</v>
      </c>
      <c r="F2031" s="3">
        <v>2.559728016E8</v>
      </c>
      <c r="G2031" s="4">
        <v>45405.0</v>
      </c>
      <c r="H2031" s="4">
        <v>45405.0</v>
      </c>
    </row>
    <row r="2032" ht="15.75" customHeight="1">
      <c r="A2032" s="2">
        <v>2028.0</v>
      </c>
      <c r="B2032" s="2">
        <v>106.0</v>
      </c>
      <c r="C2032" s="2">
        <v>1.0</v>
      </c>
      <c r="D2032" s="2">
        <v>442.0</v>
      </c>
      <c r="E2032" s="2">
        <v>549673.0</v>
      </c>
      <c r="F2032" s="3">
        <v>7.88162519E8</v>
      </c>
      <c r="G2032" s="4">
        <v>45387.0</v>
      </c>
      <c r="H2032" s="4">
        <v>45387.0</v>
      </c>
    </row>
    <row r="2033" ht="15.75" customHeight="1">
      <c r="A2033" s="2">
        <v>4460.0</v>
      </c>
      <c r="B2033" s="2">
        <v>114.0</v>
      </c>
      <c r="C2033" s="2">
        <v>2.0</v>
      </c>
      <c r="D2033" s="2">
        <v>221.0</v>
      </c>
      <c r="E2033" s="2">
        <v>268996.0</v>
      </c>
      <c r="F2033" s="3">
        <v>2.381515395E8</v>
      </c>
      <c r="G2033" s="4">
        <v>45380.0</v>
      </c>
      <c r="H2033" s="4">
        <v>45380.0</v>
      </c>
    </row>
    <row r="2034" ht="15.75" customHeight="1">
      <c r="A2034" s="2">
        <v>2609.0</v>
      </c>
      <c r="B2034" s="2">
        <v>1294.0</v>
      </c>
      <c r="C2034" s="2">
        <v>1.0</v>
      </c>
      <c r="D2034" s="2">
        <v>359.0</v>
      </c>
      <c r="E2034" s="2">
        <v>358983.0</v>
      </c>
      <c r="F2034" s="3">
        <v>8.982644117E8</v>
      </c>
      <c r="G2034" s="4">
        <v>45410.0</v>
      </c>
      <c r="H2034" s="4">
        <v>45410.0</v>
      </c>
    </row>
    <row r="2035" ht="15.75" customHeight="1">
      <c r="A2035" s="2">
        <v>1014.0</v>
      </c>
      <c r="B2035" s="2">
        <v>70.0</v>
      </c>
      <c r="C2035" s="2">
        <v>2.0</v>
      </c>
      <c r="D2035" s="2">
        <v>467.0</v>
      </c>
      <c r="E2035" s="2">
        <v>158019.0</v>
      </c>
      <c r="F2035" s="3">
        <v>9.352473311E8</v>
      </c>
      <c r="G2035" s="4">
        <v>45373.0</v>
      </c>
      <c r="H2035" s="4">
        <v>45373.0</v>
      </c>
    </row>
    <row r="2036" ht="15.75" customHeight="1">
      <c r="A2036" s="2">
        <v>3211.0</v>
      </c>
      <c r="B2036" s="2">
        <v>276.0</v>
      </c>
      <c r="C2036" s="2">
        <v>6.0</v>
      </c>
      <c r="D2036" s="2">
        <v>88.0</v>
      </c>
      <c r="E2036" s="2">
        <v>521027.0</v>
      </c>
      <c r="F2036" s="3">
        <v>5.268869767E8</v>
      </c>
      <c r="G2036" s="4">
        <v>45386.0</v>
      </c>
      <c r="H2036" s="4">
        <v>45386.0</v>
      </c>
    </row>
    <row r="2037" ht="15.75" customHeight="1">
      <c r="A2037" s="2">
        <v>1450.0</v>
      </c>
      <c r="B2037" s="2">
        <v>753.0</v>
      </c>
      <c r="C2037" s="2">
        <v>2.0</v>
      </c>
      <c r="D2037" s="2">
        <v>529.0</v>
      </c>
      <c r="E2037" s="2">
        <v>445740.0</v>
      </c>
      <c r="F2037" s="3">
        <v>4.301152648E8</v>
      </c>
      <c r="G2037" s="4">
        <v>45367.0</v>
      </c>
      <c r="H2037" s="4">
        <v>45367.0</v>
      </c>
    </row>
    <row r="2038" ht="15.75" customHeight="1">
      <c r="A2038" s="2">
        <v>695.0</v>
      </c>
      <c r="B2038" s="2">
        <v>50.0</v>
      </c>
      <c r="C2038" s="2">
        <v>1.0</v>
      </c>
      <c r="D2038" s="2">
        <v>531.0</v>
      </c>
      <c r="E2038" s="2">
        <v>376917.0</v>
      </c>
      <c r="F2038" s="3">
        <v>5.48060829E8</v>
      </c>
      <c r="G2038" s="4">
        <v>45358.0</v>
      </c>
      <c r="H2038" s="4">
        <v>45358.0</v>
      </c>
    </row>
    <row r="2039" ht="15.75" customHeight="1">
      <c r="A2039" s="2">
        <v>5679.0</v>
      </c>
      <c r="B2039" s="2">
        <v>194.0</v>
      </c>
      <c r="C2039" s="2">
        <v>4.0</v>
      </c>
      <c r="D2039" s="2">
        <v>376.0</v>
      </c>
      <c r="E2039" s="2">
        <v>545658.0</v>
      </c>
      <c r="F2039" s="3">
        <v>5.643411967E8</v>
      </c>
      <c r="G2039" s="4">
        <v>45383.0</v>
      </c>
      <c r="H2039" s="4">
        <v>45383.0</v>
      </c>
    </row>
    <row r="2040" ht="15.75" customHeight="1">
      <c r="A2040" s="2">
        <v>2590.0</v>
      </c>
      <c r="B2040" s="2">
        <v>309.0</v>
      </c>
      <c r="C2040" s="2">
        <v>1.0</v>
      </c>
      <c r="D2040" s="2">
        <v>439.0</v>
      </c>
      <c r="E2040" s="2">
        <v>430911.0</v>
      </c>
      <c r="F2040" s="3">
        <v>9.812219147E8</v>
      </c>
      <c r="G2040" s="4">
        <v>45402.0</v>
      </c>
      <c r="H2040" s="4">
        <v>45402.0</v>
      </c>
    </row>
    <row r="2041" ht="15.75" customHeight="1">
      <c r="A2041" s="2">
        <v>10057.0</v>
      </c>
      <c r="B2041" s="2">
        <v>1295.0</v>
      </c>
      <c r="C2041" s="2">
        <v>1.0</v>
      </c>
      <c r="D2041" s="2">
        <v>238.0</v>
      </c>
      <c r="E2041" s="2">
        <v>484157.0</v>
      </c>
      <c r="F2041" s="3">
        <v>3.82608128E8</v>
      </c>
      <c r="G2041" s="4">
        <v>45378.0</v>
      </c>
      <c r="H2041" s="4">
        <v>45378.0</v>
      </c>
    </row>
    <row r="2042" ht="15.75" customHeight="1">
      <c r="A2042" s="2">
        <v>2733.0</v>
      </c>
      <c r="B2042" s="2">
        <v>912.0</v>
      </c>
      <c r="C2042" s="2">
        <v>5.0</v>
      </c>
      <c r="D2042" s="2">
        <v>87.0</v>
      </c>
      <c r="E2042" s="2">
        <v>539886.0</v>
      </c>
      <c r="F2042" s="3">
        <v>2.016992993E8</v>
      </c>
      <c r="G2042" s="4">
        <v>45375.0</v>
      </c>
      <c r="H2042" s="4">
        <v>45375.0</v>
      </c>
    </row>
    <row r="2043" ht="15.75" customHeight="1">
      <c r="A2043" s="2">
        <v>939.0</v>
      </c>
      <c r="B2043" s="2">
        <v>17.0</v>
      </c>
      <c r="C2043" s="2">
        <v>2.0</v>
      </c>
      <c r="D2043" s="2">
        <v>467.0</v>
      </c>
      <c r="E2043" s="2">
        <v>451402.0</v>
      </c>
      <c r="F2043" s="3">
        <v>8.84841665E8</v>
      </c>
      <c r="G2043" s="4">
        <v>45311.0</v>
      </c>
      <c r="H2043" s="4">
        <v>45311.0</v>
      </c>
    </row>
    <row r="2044" ht="15.75" customHeight="1">
      <c r="A2044" s="2">
        <v>3124.0</v>
      </c>
      <c r="B2044" s="2">
        <v>973.0</v>
      </c>
      <c r="C2044" s="2">
        <v>1.0</v>
      </c>
      <c r="D2044" s="2">
        <v>536.0</v>
      </c>
      <c r="E2044" s="2">
        <v>468519.0</v>
      </c>
      <c r="F2044" s="3">
        <v>6.433158066E8</v>
      </c>
      <c r="G2044" s="4">
        <v>45320.0</v>
      </c>
      <c r="H2044" s="4">
        <v>45320.0</v>
      </c>
    </row>
    <row r="2045" ht="15.75" customHeight="1">
      <c r="A2045" s="2">
        <v>1566.0</v>
      </c>
      <c r="B2045" s="2">
        <v>1261.0</v>
      </c>
      <c r="C2045" s="2">
        <v>1.0</v>
      </c>
      <c r="D2045" s="2">
        <v>53.0</v>
      </c>
      <c r="E2045" s="2">
        <v>447793.0</v>
      </c>
      <c r="F2045" s="3">
        <v>3.861417729E8</v>
      </c>
      <c r="G2045" s="4">
        <v>45369.0</v>
      </c>
      <c r="H2045" s="4">
        <v>45369.0</v>
      </c>
    </row>
    <row r="2046" ht="15.75" customHeight="1">
      <c r="A2046" s="2">
        <v>715.0</v>
      </c>
      <c r="B2046" s="2">
        <v>76.0</v>
      </c>
      <c r="C2046" s="2">
        <v>2.0</v>
      </c>
      <c r="D2046" s="2">
        <v>91.0</v>
      </c>
      <c r="E2046" s="2">
        <v>531545.0</v>
      </c>
      <c r="F2046" s="3">
        <v>2.995646586E8</v>
      </c>
      <c r="G2046" s="4">
        <v>45309.0</v>
      </c>
      <c r="H2046" s="4">
        <v>45309.0</v>
      </c>
    </row>
    <row r="2047" ht="15.75" customHeight="1">
      <c r="A2047" s="2">
        <v>8674.0</v>
      </c>
      <c r="B2047" s="2">
        <v>1086.0</v>
      </c>
      <c r="C2047" s="2">
        <v>1.0</v>
      </c>
      <c r="D2047" s="2">
        <v>413.0</v>
      </c>
      <c r="E2047" s="2">
        <v>492127.0</v>
      </c>
      <c r="F2047" s="3">
        <v>6.55122938E8</v>
      </c>
      <c r="G2047" s="4">
        <v>45373.0</v>
      </c>
      <c r="H2047" s="4">
        <v>45373.0</v>
      </c>
    </row>
    <row r="2048" ht="15.75" customHeight="1">
      <c r="A2048" s="2">
        <v>5302.0</v>
      </c>
      <c r="B2048" s="2">
        <v>1100.0</v>
      </c>
      <c r="C2048" s="2">
        <v>1.0</v>
      </c>
      <c r="D2048" s="2">
        <v>365.0</v>
      </c>
      <c r="E2048" s="2">
        <v>541331.0</v>
      </c>
      <c r="F2048" s="3">
        <v>6.28759144E8</v>
      </c>
      <c r="G2048" s="4">
        <v>45334.0</v>
      </c>
      <c r="H2048" s="4">
        <v>45334.0</v>
      </c>
    </row>
    <row r="2049" ht="15.75" customHeight="1">
      <c r="A2049" s="2">
        <v>3530.0</v>
      </c>
      <c r="B2049" s="2">
        <v>1279.0</v>
      </c>
      <c r="C2049" s="2">
        <v>4.0</v>
      </c>
      <c r="D2049" s="2">
        <v>303.0</v>
      </c>
      <c r="E2049" s="2">
        <v>408984.0</v>
      </c>
      <c r="F2049" s="3">
        <v>5.720364439E8</v>
      </c>
      <c r="G2049" s="4">
        <v>45340.0</v>
      </c>
      <c r="H2049" s="4">
        <v>45340.0</v>
      </c>
    </row>
    <row r="2050" ht="15.75" customHeight="1">
      <c r="A2050" s="2">
        <v>9270.0</v>
      </c>
      <c r="B2050" s="2">
        <v>290.0</v>
      </c>
      <c r="C2050" s="2">
        <v>1.0</v>
      </c>
      <c r="D2050" s="2">
        <v>177.0</v>
      </c>
      <c r="E2050" s="2">
        <v>262972.0</v>
      </c>
      <c r="F2050" s="3">
        <v>4.076990368E8</v>
      </c>
      <c r="G2050" s="4">
        <v>45307.0</v>
      </c>
      <c r="H2050" s="4">
        <v>45307.0</v>
      </c>
    </row>
    <row r="2051" ht="15.75" customHeight="1">
      <c r="A2051" s="2">
        <v>9167.0</v>
      </c>
      <c r="B2051" s="2">
        <v>1592.0</v>
      </c>
      <c r="C2051" s="2">
        <v>5.0</v>
      </c>
      <c r="D2051" s="2">
        <v>279.0</v>
      </c>
      <c r="E2051" s="2">
        <v>294540.0</v>
      </c>
      <c r="F2051" s="3">
        <v>9.574263929E8</v>
      </c>
      <c r="G2051" s="4">
        <v>45374.0</v>
      </c>
      <c r="H2051" s="4">
        <v>45374.0</v>
      </c>
    </row>
    <row r="2052" ht="15.75" customHeight="1">
      <c r="A2052" s="2">
        <v>5244.0</v>
      </c>
      <c r="B2052" s="2">
        <v>467.0</v>
      </c>
      <c r="C2052" s="2">
        <v>1.0</v>
      </c>
      <c r="D2052" s="2">
        <v>32.0</v>
      </c>
      <c r="E2052" s="2">
        <v>490666.0</v>
      </c>
      <c r="F2052" s="3">
        <v>8.219642239E8</v>
      </c>
      <c r="G2052" s="4">
        <v>45325.0</v>
      </c>
      <c r="H2052" s="4">
        <v>45325.0</v>
      </c>
    </row>
    <row r="2053" ht="15.75" customHeight="1">
      <c r="A2053" s="2">
        <v>6766.0</v>
      </c>
      <c r="B2053" s="2">
        <v>1289.0</v>
      </c>
      <c r="C2053" s="2">
        <v>2.0</v>
      </c>
      <c r="D2053" s="2">
        <v>179.0</v>
      </c>
      <c r="E2053" s="2">
        <v>417682.0</v>
      </c>
      <c r="F2053" s="3">
        <v>9.433756663E8</v>
      </c>
      <c r="G2053" s="4">
        <v>45331.0</v>
      </c>
      <c r="H2053" s="4">
        <v>45331.0</v>
      </c>
    </row>
    <row r="2054" ht="15.75" customHeight="1">
      <c r="A2054" s="2">
        <v>5274.0</v>
      </c>
      <c r="B2054" s="2">
        <v>1388.0</v>
      </c>
      <c r="C2054" s="2">
        <v>2.0</v>
      </c>
      <c r="D2054" s="2">
        <v>37.0</v>
      </c>
      <c r="E2054" s="2">
        <v>516737.0</v>
      </c>
      <c r="F2054" s="3">
        <v>5.523488597E8</v>
      </c>
      <c r="G2054" s="4">
        <v>45305.0</v>
      </c>
      <c r="H2054" s="4">
        <v>45305.0</v>
      </c>
    </row>
    <row r="2055" ht="15.75" customHeight="1">
      <c r="A2055" s="2">
        <v>6459.0</v>
      </c>
      <c r="B2055" s="2">
        <v>822.0</v>
      </c>
      <c r="C2055" s="2">
        <v>2.0</v>
      </c>
      <c r="D2055" s="2">
        <v>91.0</v>
      </c>
      <c r="E2055" s="2">
        <v>391658.0</v>
      </c>
      <c r="F2055" s="3">
        <v>2.211933501E8</v>
      </c>
      <c r="G2055" s="4">
        <v>45327.0</v>
      </c>
      <c r="H2055" s="4">
        <v>45327.0</v>
      </c>
    </row>
    <row r="2056" ht="15.75" customHeight="1">
      <c r="A2056" s="2">
        <v>9685.0</v>
      </c>
      <c r="B2056" s="2">
        <v>792.0</v>
      </c>
      <c r="C2056" s="2">
        <v>2.0</v>
      </c>
      <c r="D2056" s="2">
        <v>380.0</v>
      </c>
      <c r="E2056" s="2">
        <v>543997.0</v>
      </c>
      <c r="F2056" s="3">
        <v>3.429056389E8</v>
      </c>
      <c r="G2056" s="4">
        <v>45399.0</v>
      </c>
      <c r="H2056" s="4">
        <v>45399.0</v>
      </c>
    </row>
    <row r="2057" ht="15.75" customHeight="1">
      <c r="A2057" s="2">
        <v>8270.0</v>
      </c>
      <c r="B2057" s="2">
        <v>486.0</v>
      </c>
      <c r="C2057" s="2">
        <v>1.0</v>
      </c>
      <c r="D2057" s="2">
        <v>60.0</v>
      </c>
      <c r="E2057" s="2">
        <v>304993.0</v>
      </c>
      <c r="F2057" s="3">
        <v>6.503714504E8</v>
      </c>
      <c r="G2057" s="4">
        <v>45382.0</v>
      </c>
      <c r="H2057" s="4">
        <v>45382.0</v>
      </c>
    </row>
    <row r="2058" ht="15.75" customHeight="1">
      <c r="A2058" s="2">
        <v>1357.0</v>
      </c>
      <c r="B2058" s="2">
        <v>1402.0</v>
      </c>
      <c r="C2058" s="2">
        <v>2.0</v>
      </c>
      <c r="D2058" s="2">
        <v>67.0</v>
      </c>
      <c r="E2058" s="2">
        <v>325608.0</v>
      </c>
      <c r="F2058" s="3">
        <v>6.292858728E8</v>
      </c>
      <c r="G2058" s="4">
        <v>45326.0</v>
      </c>
      <c r="H2058" s="4">
        <v>45326.0</v>
      </c>
    </row>
    <row r="2059" ht="15.75" customHeight="1">
      <c r="A2059" s="2">
        <v>8744.0</v>
      </c>
      <c r="B2059" s="2">
        <v>849.0</v>
      </c>
      <c r="C2059" s="2">
        <v>1.0</v>
      </c>
      <c r="D2059" s="2">
        <v>424.0</v>
      </c>
      <c r="E2059" s="2">
        <v>460555.0</v>
      </c>
      <c r="F2059" s="3">
        <v>9.270641173E8</v>
      </c>
      <c r="G2059" s="4">
        <v>45403.0</v>
      </c>
      <c r="H2059" s="4">
        <v>45403.0</v>
      </c>
    </row>
    <row r="2060" ht="15.75" customHeight="1">
      <c r="A2060" s="2">
        <v>7764.0</v>
      </c>
      <c r="B2060" s="2">
        <v>263.0</v>
      </c>
      <c r="C2060" s="2">
        <v>5.0</v>
      </c>
      <c r="D2060" s="2">
        <v>483.0</v>
      </c>
      <c r="E2060" s="2">
        <v>246333.0</v>
      </c>
      <c r="F2060" s="3">
        <v>5.397212307E8</v>
      </c>
      <c r="G2060" s="4">
        <v>45397.0</v>
      </c>
      <c r="H2060" s="4">
        <v>45397.0</v>
      </c>
    </row>
    <row r="2061" ht="15.75" customHeight="1">
      <c r="A2061" s="2">
        <v>1919.0</v>
      </c>
      <c r="B2061" s="2">
        <v>1115.0</v>
      </c>
      <c r="C2061" s="2">
        <v>2.0</v>
      </c>
      <c r="D2061" s="2">
        <v>322.0</v>
      </c>
      <c r="E2061" s="2">
        <v>461213.0</v>
      </c>
      <c r="F2061" s="3">
        <v>8.8766058E8</v>
      </c>
      <c r="G2061" s="4">
        <v>45303.0</v>
      </c>
      <c r="H2061" s="4">
        <v>45303.0</v>
      </c>
    </row>
    <row r="2062" ht="15.75" customHeight="1">
      <c r="A2062" s="2">
        <v>7999.0</v>
      </c>
      <c r="B2062" s="2">
        <v>1051.0</v>
      </c>
      <c r="C2062" s="2">
        <v>2.0</v>
      </c>
      <c r="D2062" s="2">
        <v>255.0</v>
      </c>
      <c r="E2062" s="2">
        <v>333449.0</v>
      </c>
      <c r="F2062" s="3">
        <v>9.614331154E8</v>
      </c>
      <c r="H2062" s="2" t="s">
        <v>8</v>
      </c>
    </row>
    <row r="2063" ht="15.75" customHeight="1">
      <c r="A2063" s="2">
        <v>6174.0</v>
      </c>
      <c r="B2063" s="2">
        <v>916.0</v>
      </c>
      <c r="C2063" s="2">
        <v>2.0</v>
      </c>
      <c r="D2063" s="2">
        <v>89.0</v>
      </c>
      <c r="E2063" s="2">
        <v>323938.0</v>
      </c>
      <c r="F2063" s="3">
        <v>3.042996826E8</v>
      </c>
      <c r="G2063" s="4">
        <v>45343.0</v>
      </c>
      <c r="H2063" s="4">
        <v>45343.0</v>
      </c>
    </row>
    <row r="2064" ht="15.75" customHeight="1">
      <c r="A2064" s="2">
        <v>7220.0</v>
      </c>
      <c r="B2064" s="2">
        <v>1010.0</v>
      </c>
      <c r="C2064" s="2">
        <v>1.0</v>
      </c>
      <c r="D2064" s="2">
        <v>9.0</v>
      </c>
      <c r="E2064" s="2">
        <v>361316.0</v>
      </c>
      <c r="F2064" s="3">
        <v>6.716255832E8</v>
      </c>
      <c r="G2064" s="4">
        <v>45363.0</v>
      </c>
      <c r="H2064" s="4">
        <v>45363.0</v>
      </c>
    </row>
    <row r="2065" ht="15.75" customHeight="1">
      <c r="A2065" s="2">
        <v>132.0</v>
      </c>
      <c r="B2065" s="2">
        <v>23.0</v>
      </c>
      <c r="C2065" s="2">
        <v>1.0</v>
      </c>
      <c r="D2065" s="2">
        <v>459.0</v>
      </c>
      <c r="E2065" s="2">
        <v>252139.0</v>
      </c>
      <c r="F2065" s="3">
        <v>2.92543166E8</v>
      </c>
      <c r="G2065" s="4">
        <v>45306.0</v>
      </c>
      <c r="H2065" s="4">
        <v>45306.0</v>
      </c>
    </row>
    <row r="2066" ht="15.75" customHeight="1">
      <c r="A2066" s="2">
        <v>3904.0</v>
      </c>
      <c r="B2066" s="2">
        <v>1466.0</v>
      </c>
      <c r="C2066" s="2">
        <v>1.0</v>
      </c>
      <c r="D2066" s="2">
        <v>196.0</v>
      </c>
      <c r="E2066" s="2">
        <v>475951.0</v>
      </c>
      <c r="F2066" s="3">
        <v>7.57911523E8</v>
      </c>
      <c r="G2066" s="4">
        <v>45369.0</v>
      </c>
      <c r="H2066" s="4">
        <v>45369.0</v>
      </c>
    </row>
    <row r="2067" ht="15.75" customHeight="1">
      <c r="A2067" s="2">
        <v>6259.0</v>
      </c>
      <c r="B2067" s="2">
        <v>1402.0</v>
      </c>
      <c r="C2067" s="2">
        <v>2.0</v>
      </c>
      <c r="D2067" s="2">
        <v>67.0</v>
      </c>
      <c r="E2067" s="2">
        <v>505751.0</v>
      </c>
      <c r="F2067" s="3">
        <v>2.071573288E8</v>
      </c>
      <c r="G2067" s="4">
        <v>45335.0</v>
      </c>
      <c r="H2067" s="4">
        <v>45335.0</v>
      </c>
    </row>
    <row r="2068" ht="15.75" customHeight="1">
      <c r="A2068" s="2">
        <v>5974.0</v>
      </c>
      <c r="B2068" s="2">
        <v>1198.0</v>
      </c>
      <c r="C2068" s="2">
        <v>2.0</v>
      </c>
      <c r="D2068" s="2">
        <v>217.0</v>
      </c>
      <c r="E2068" s="2">
        <v>524599.0</v>
      </c>
      <c r="F2068" s="3">
        <v>2.079217639E8</v>
      </c>
      <c r="G2068" s="4">
        <v>45395.0</v>
      </c>
      <c r="H2068" s="4">
        <v>45395.0</v>
      </c>
    </row>
    <row r="2069" ht="15.75" customHeight="1">
      <c r="A2069" s="2">
        <v>1026.0</v>
      </c>
      <c r="B2069" s="2">
        <v>79.0</v>
      </c>
      <c r="C2069" s="2">
        <v>2.0</v>
      </c>
      <c r="D2069" s="2">
        <v>50.0</v>
      </c>
      <c r="E2069" s="2">
        <v>227619.0</v>
      </c>
      <c r="F2069" s="3">
        <v>2.903585983E8</v>
      </c>
      <c r="G2069" s="4">
        <v>45377.0</v>
      </c>
      <c r="H2069" s="4">
        <v>45377.0</v>
      </c>
    </row>
    <row r="2070" ht="15.75" customHeight="1">
      <c r="A2070" s="2">
        <v>7007.0</v>
      </c>
      <c r="B2070" s="2">
        <v>323.0</v>
      </c>
      <c r="C2070" s="2">
        <v>2.0</v>
      </c>
      <c r="D2070" s="2">
        <v>239.0</v>
      </c>
      <c r="E2070" s="2">
        <v>459372.0</v>
      </c>
      <c r="F2070" s="3">
        <v>7.86046193E8</v>
      </c>
      <c r="G2070" s="4">
        <v>45323.0</v>
      </c>
      <c r="H2070" s="4">
        <v>45323.0</v>
      </c>
    </row>
    <row r="2071" ht="15.75" customHeight="1">
      <c r="A2071" s="2">
        <v>8068.0</v>
      </c>
      <c r="B2071" s="2">
        <v>1447.0</v>
      </c>
      <c r="C2071" s="2">
        <v>2.0</v>
      </c>
      <c r="D2071" s="2">
        <v>423.0</v>
      </c>
      <c r="E2071" s="2">
        <v>459325.0</v>
      </c>
      <c r="F2071" s="3">
        <v>7.480566556E8</v>
      </c>
      <c r="G2071" s="4">
        <v>45327.0</v>
      </c>
      <c r="H2071" s="4">
        <v>45327.0</v>
      </c>
    </row>
    <row r="2072" ht="15.75" customHeight="1">
      <c r="A2072" s="2">
        <v>4419.0</v>
      </c>
      <c r="B2072" s="2">
        <v>1542.0</v>
      </c>
      <c r="C2072" s="2">
        <v>2.0</v>
      </c>
      <c r="D2072" s="2">
        <v>460.0</v>
      </c>
      <c r="E2072" s="2">
        <v>193707.0</v>
      </c>
      <c r="F2072" s="3">
        <v>6.028697244E8</v>
      </c>
      <c r="G2072" s="4">
        <v>45335.0</v>
      </c>
      <c r="H2072" s="4">
        <v>45335.0</v>
      </c>
    </row>
    <row r="2073" ht="15.75" customHeight="1">
      <c r="A2073" s="2">
        <v>8794.0</v>
      </c>
      <c r="B2073" s="2">
        <v>1557.0</v>
      </c>
      <c r="C2073" s="2">
        <v>1.0</v>
      </c>
      <c r="D2073" s="2">
        <v>418.0</v>
      </c>
      <c r="E2073" s="2">
        <v>395439.0</v>
      </c>
      <c r="F2073" s="3">
        <v>2.913423604E8</v>
      </c>
      <c r="G2073" s="4">
        <v>45352.0</v>
      </c>
      <c r="H2073" s="4">
        <v>45352.0</v>
      </c>
    </row>
    <row r="2074" ht="15.75" customHeight="1">
      <c r="A2074" s="2">
        <v>5681.0</v>
      </c>
      <c r="B2074" s="2">
        <v>1634.0</v>
      </c>
      <c r="C2074" s="2">
        <v>1.0</v>
      </c>
      <c r="D2074" s="2">
        <v>168.0</v>
      </c>
      <c r="E2074" s="2">
        <v>189133.0</v>
      </c>
      <c r="F2074" s="3">
        <v>6.801649873E8</v>
      </c>
      <c r="G2074" s="4">
        <v>45317.0</v>
      </c>
      <c r="H2074" s="4">
        <v>45317.0</v>
      </c>
    </row>
    <row r="2075" ht="15.75" customHeight="1">
      <c r="A2075" s="2">
        <v>590.0</v>
      </c>
      <c r="B2075" s="2">
        <v>19.0</v>
      </c>
      <c r="C2075" s="2">
        <v>2.0</v>
      </c>
      <c r="D2075" s="2">
        <v>181.0</v>
      </c>
      <c r="E2075" s="2">
        <v>249470.0</v>
      </c>
      <c r="F2075" s="3">
        <v>7.113691708E8</v>
      </c>
      <c r="G2075" s="4">
        <v>45411.0</v>
      </c>
      <c r="H2075" s="4">
        <v>45411.0</v>
      </c>
    </row>
    <row r="2076" ht="15.75" customHeight="1">
      <c r="A2076" s="2">
        <v>4564.0</v>
      </c>
      <c r="B2076" s="2">
        <v>1029.0</v>
      </c>
      <c r="C2076" s="2">
        <v>1.0</v>
      </c>
      <c r="D2076" s="2">
        <v>510.0</v>
      </c>
      <c r="E2076" s="2">
        <v>488044.0</v>
      </c>
      <c r="F2076" s="3">
        <v>3.721821627E8</v>
      </c>
      <c r="G2076" s="4">
        <v>45311.0</v>
      </c>
      <c r="H2076" s="4">
        <v>45311.0</v>
      </c>
    </row>
    <row r="2077" ht="15.75" customHeight="1">
      <c r="A2077" s="2">
        <v>2950.0</v>
      </c>
      <c r="B2077" s="2">
        <v>828.0</v>
      </c>
      <c r="C2077" s="2">
        <v>1.0</v>
      </c>
      <c r="D2077" s="2">
        <v>298.0</v>
      </c>
      <c r="E2077" s="2">
        <v>414338.0</v>
      </c>
      <c r="F2077" s="3">
        <v>3.301107648E8</v>
      </c>
      <c r="G2077" s="4">
        <v>45311.0</v>
      </c>
      <c r="H2077" s="4">
        <v>45311.0</v>
      </c>
    </row>
    <row r="2078" ht="15.75" customHeight="1">
      <c r="A2078" s="2">
        <v>7126.0</v>
      </c>
      <c r="B2078" s="2">
        <v>1281.0</v>
      </c>
      <c r="C2078" s="2">
        <v>2.0</v>
      </c>
      <c r="D2078" s="2">
        <v>515.0</v>
      </c>
      <c r="E2078" s="2">
        <v>463354.0</v>
      </c>
      <c r="F2078" s="3">
        <v>4.437404084E8</v>
      </c>
      <c r="G2078" s="4">
        <v>45409.0</v>
      </c>
      <c r="H2078" s="4">
        <v>45409.0</v>
      </c>
    </row>
    <row r="2079" ht="15.75" customHeight="1">
      <c r="A2079" s="2">
        <v>4345.0</v>
      </c>
      <c r="B2079" s="2">
        <v>300.0</v>
      </c>
      <c r="C2079" s="2">
        <v>1.0</v>
      </c>
      <c r="D2079" s="2">
        <v>261.0</v>
      </c>
      <c r="E2079" s="2">
        <v>165823.0</v>
      </c>
      <c r="F2079" s="3">
        <v>3.149430564E8</v>
      </c>
      <c r="G2079" s="4">
        <v>45372.0</v>
      </c>
      <c r="H2079" s="4">
        <v>45372.0</v>
      </c>
    </row>
    <row r="2080" ht="15.75" customHeight="1">
      <c r="A2080" s="2">
        <v>2691.0</v>
      </c>
      <c r="B2080" s="2">
        <v>215.0</v>
      </c>
      <c r="C2080" s="2">
        <v>1.0</v>
      </c>
      <c r="D2080" s="2">
        <v>135.0</v>
      </c>
      <c r="E2080" s="2">
        <v>401055.0</v>
      </c>
      <c r="F2080" s="3">
        <v>1.980092584E8</v>
      </c>
      <c r="G2080" s="4">
        <v>45357.0</v>
      </c>
      <c r="H2080" s="4">
        <v>45357.0</v>
      </c>
    </row>
    <row r="2081" ht="15.75" customHeight="1">
      <c r="A2081" s="2">
        <v>9370.0</v>
      </c>
      <c r="B2081" s="2">
        <v>88.0</v>
      </c>
      <c r="C2081" s="2">
        <v>1.0</v>
      </c>
      <c r="D2081" s="2">
        <v>155.0</v>
      </c>
      <c r="E2081" s="2">
        <v>417514.0</v>
      </c>
      <c r="F2081" s="3">
        <v>9.648783093E8</v>
      </c>
      <c r="G2081" s="4">
        <v>45388.0</v>
      </c>
      <c r="H2081" s="4">
        <v>45388.0</v>
      </c>
    </row>
    <row r="2082" ht="15.75" customHeight="1">
      <c r="A2082" s="2">
        <v>6963.0</v>
      </c>
      <c r="B2082" s="2">
        <v>1374.0</v>
      </c>
      <c r="C2082" s="2">
        <v>1.0</v>
      </c>
      <c r="D2082" s="2">
        <v>328.0</v>
      </c>
      <c r="E2082" s="2">
        <v>377580.0</v>
      </c>
      <c r="F2082" s="3">
        <v>5.124326005E8</v>
      </c>
      <c r="G2082" s="4">
        <v>45376.0</v>
      </c>
      <c r="H2082" s="4">
        <v>45376.0</v>
      </c>
    </row>
    <row r="2083" ht="15.75" customHeight="1">
      <c r="A2083" s="2">
        <v>7402.0</v>
      </c>
      <c r="B2083" s="2">
        <v>1635.0</v>
      </c>
      <c r="C2083" s="2">
        <v>1.0</v>
      </c>
      <c r="D2083" s="2">
        <v>177.0</v>
      </c>
      <c r="E2083" s="2">
        <v>424810.0</v>
      </c>
      <c r="F2083" s="3">
        <v>8.850128325E8</v>
      </c>
      <c r="G2083" s="4">
        <v>45303.0</v>
      </c>
      <c r="H2083" s="4">
        <v>45303.0</v>
      </c>
    </row>
    <row r="2084" ht="15.75" customHeight="1">
      <c r="A2084" s="2">
        <v>3441.0</v>
      </c>
      <c r="B2084" s="2">
        <v>812.0</v>
      </c>
      <c r="C2084" s="2">
        <v>1.0</v>
      </c>
      <c r="D2084" s="2">
        <v>165.0</v>
      </c>
      <c r="E2084" s="2">
        <v>440559.0</v>
      </c>
      <c r="F2084" s="3">
        <v>6.943622168E8</v>
      </c>
      <c r="G2084" s="4">
        <v>45400.0</v>
      </c>
      <c r="H2084" s="4">
        <v>45400.0</v>
      </c>
    </row>
    <row r="2085" ht="15.75" customHeight="1">
      <c r="A2085" s="2">
        <v>3645.0</v>
      </c>
      <c r="B2085" s="2">
        <v>1023.0</v>
      </c>
      <c r="C2085" s="2">
        <v>1.0</v>
      </c>
      <c r="D2085" s="2">
        <v>326.0</v>
      </c>
      <c r="E2085" s="2">
        <v>544750.0</v>
      </c>
      <c r="F2085" s="3">
        <v>4.514059186E8</v>
      </c>
      <c r="G2085" s="4">
        <v>45379.0</v>
      </c>
      <c r="H2085" s="4">
        <v>45379.0</v>
      </c>
    </row>
    <row r="2086" ht="15.75" customHeight="1">
      <c r="A2086" s="2">
        <v>4541.0</v>
      </c>
      <c r="B2086" s="2">
        <v>24.0</v>
      </c>
      <c r="C2086" s="2">
        <v>6.0</v>
      </c>
      <c r="D2086" s="2">
        <v>204.0</v>
      </c>
      <c r="E2086" s="2">
        <v>470246.0</v>
      </c>
      <c r="F2086" s="3">
        <v>7.703711848E8</v>
      </c>
      <c r="G2086" s="4">
        <v>45394.0</v>
      </c>
      <c r="H2086" s="4">
        <v>45394.0</v>
      </c>
    </row>
    <row r="2087" ht="15.75" customHeight="1">
      <c r="A2087" s="2">
        <v>9259.0</v>
      </c>
      <c r="B2087" s="2">
        <v>102.0</v>
      </c>
      <c r="C2087" s="2">
        <v>2.0</v>
      </c>
      <c r="D2087" s="2">
        <v>146.0</v>
      </c>
      <c r="E2087" s="2">
        <v>241359.0</v>
      </c>
      <c r="F2087" s="3">
        <v>8.437754606E8</v>
      </c>
      <c r="G2087" s="4">
        <v>45350.0</v>
      </c>
      <c r="H2087" s="4">
        <v>45350.0</v>
      </c>
    </row>
    <row r="2088" ht="15.75" customHeight="1">
      <c r="A2088" s="2">
        <v>4609.0</v>
      </c>
      <c r="B2088" s="2">
        <v>74.0</v>
      </c>
      <c r="C2088" s="2">
        <v>1.0</v>
      </c>
      <c r="D2088" s="2">
        <v>197.0</v>
      </c>
      <c r="E2088" s="2">
        <v>513923.0</v>
      </c>
      <c r="F2088" s="3">
        <v>6.057146559E8</v>
      </c>
      <c r="G2088" s="4">
        <v>45320.0</v>
      </c>
      <c r="H2088" s="4">
        <v>45320.0</v>
      </c>
    </row>
    <row r="2089" ht="15.75" customHeight="1">
      <c r="A2089" s="2">
        <v>2521.0</v>
      </c>
      <c r="B2089" s="2">
        <v>1056.0</v>
      </c>
      <c r="C2089" s="2">
        <v>1.0</v>
      </c>
      <c r="D2089" s="2">
        <v>199.0</v>
      </c>
      <c r="E2089" s="2">
        <v>154229.0</v>
      </c>
      <c r="F2089" s="3">
        <v>4.877173505E8</v>
      </c>
      <c r="G2089" s="4">
        <v>45296.0</v>
      </c>
      <c r="H2089" s="4">
        <v>45296.0</v>
      </c>
    </row>
    <row r="2090" ht="15.75" customHeight="1">
      <c r="A2090" s="2">
        <v>9420.0</v>
      </c>
      <c r="B2090" s="2">
        <v>7.0</v>
      </c>
      <c r="C2090" s="2">
        <v>1.0</v>
      </c>
      <c r="D2090" s="2">
        <v>162.0</v>
      </c>
      <c r="E2090" s="2">
        <v>489863.0</v>
      </c>
      <c r="F2090" s="3">
        <v>2.001525957E8</v>
      </c>
      <c r="G2090" s="4">
        <v>45332.0</v>
      </c>
      <c r="H2090" s="4">
        <v>45332.0</v>
      </c>
    </row>
    <row r="2091" ht="15.75" customHeight="1">
      <c r="A2091" s="2">
        <v>7368.0</v>
      </c>
      <c r="B2091" s="2">
        <v>1518.0</v>
      </c>
      <c r="C2091" s="2">
        <v>1.0</v>
      </c>
      <c r="D2091" s="2">
        <v>308.0</v>
      </c>
      <c r="E2091" s="2">
        <v>403611.0</v>
      </c>
      <c r="F2091" s="3">
        <v>8.923174869E8</v>
      </c>
      <c r="G2091" s="4">
        <v>45401.0</v>
      </c>
      <c r="H2091" s="4">
        <v>45401.0</v>
      </c>
    </row>
    <row r="2092" ht="15.75" customHeight="1">
      <c r="A2092" s="2">
        <v>5979.0</v>
      </c>
      <c r="B2092" s="2">
        <v>664.0</v>
      </c>
      <c r="C2092" s="2">
        <v>2.0</v>
      </c>
      <c r="D2092" s="2">
        <v>340.0</v>
      </c>
      <c r="E2092" s="2">
        <v>377294.0</v>
      </c>
      <c r="F2092" s="3">
        <v>8.883143611E8</v>
      </c>
      <c r="G2092" s="4">
        <v>45351.0</v>
      </c>
      <c r="H2092" s="4">
        <v>45351.0</v>
      </c>
    </row>
    <row r="2093" ht="15.75" customHeight="1">
      <c r="A2093" s="2">
        <v>450.0</v>
      </c>
      <c r="B2093" s="2">
        <v>8.0</v>
      </c>
      <c r="C2093" s="2">
        <v>1.0</v>
      </c>
      <c r="D2093" s="2">
        <v>137.0</v>
      </c>
      <c r="E2093" s="2">
        <v>359282.0</v>
      </c>
      <c r="F2093" s="3">
        <v>1.522324613E8</v>
      </c>
      <c r="G2093" s="4">
        <v>45318.0</v>
      </c>
      <c r="H2093" s="4">
        <v>45318.0</v>
      </c>
    </row>
    <row r="2094" ht="15.75" customHeight="1">
      <c r="A2094" s="2">
        <v>6365.0</v>
      </c>
      <c r="B2094" s="2">
        <v>1522.0</v>
      </c>
      <c r="C2094" s="2">
        <v>1.0</v>
      </c>
      <c r="D2094" s="2">
        <v>525.0</v>
      </c>
      <c r="E2094" s="2">
        <v>189953.0</v>
      </c>
      <c r="F2094" s="3">
        <v>8.017199792E8</v>
      </c>
      <c r="G2094" s="4">
        <v>45346.0</v>
      </c>
      <c r="H2094" s="4">
        <v>45346.0</v>
      </c>
    </row>
    <row r="2095" ht="15.75" customHeight="1">
      <c r="A2095" s="2">
        <v>6346.0</v>
      </c>
      <c r="B2095" s="2">
        <v>1056.0</v>
      </c>
      <c r="C2095" s="2">
        <v>1.0</v>
      </c>
      <c r="D2095" s="2">
        <v>199.0</v>
      </c>
      <c r="E2095" s="2">
        <v>173434.0</v>
      </c>
      <c r="F2095" s="3">
        <v>3.256990858E8</v>
      </c>
      <c r="G2095" s="4">
        <v>45354.0</v>
      </c>
      <c r="H2095" s="4">
        <v>45354.0</v>
      </c>
    </row>
    <row r="2096" ht="15.75" customHeight="1">
      <c r="A2096" s="2">
        <v>4643.0</v>
      </c>
      <c r="B2096" s="2">
        <v>1616.0</v>
      </c>
      <c r="C2096" s="2">
        <v>1.0</v>
      </c>
      <c r="D2096" s="2">
        <v>246.0</v>
      </c>
      <c r="E2096" s="2">
        <v>325937.0</v>
      </c>
      <c r="F2096" s="3">
        <v>6.343226601E8</v>
      </c>
      <c r="G2096" s="4">
        <v>45305.0</v>
      </c>
      <c r="H2096" s="4">
        <v>45305.0</v>
      </c>
    </row>
    <row r="2097" ht="15.75" customHeight="1">
      <c r="A2097" s="2">
        <v>201.0</v>
      </c>
      <c r="B2097" s="2">
        <v>63.0</v>
      </c>
      <c r="C2097" s="2">
        <v>2.0</v>
      </c>
      <c r="D2097" s="2">
        <v>35.0</v>
      </c>
      <c r="E2097" s="2">
        <v>482840.0</v>
      </c>
      <c r="F2097" s="3">
        <v>3.824986727E8</v>
      </c>
      <c r="G2097" s="4">
        <v>45389.0</v>
      </c>
      <c r="H2097" s="4">
        <v>45389.0</v>
      </c>
    </row>
    <row r="2098" ht="15.75" customHeight="1">
      <c r="A2098" s="2">
        <v>7265.0</v>
      </c>
      <c r="B2098" s="2">
        <v>1735.0</v>
      </c>
      <c r="C2098" s="2">
        <v>2.0</v>
      </c>
      <c r="D2098" s="2">
        <v>12.0</v>
      </c>
      <c r="E2098" s="2">
        <v>435125.0</v>
      </c>
      <c r="F2098" s="3">
        <v>2.533555917E8</v>
      </c>
      <c r="G2098" s="4">
        <v>45404.0</v>
      </c>
      <c r="H2098" s="4">
        <v>45404.0</v>
      </c>
    </row>
    <row r="2099" ht="15.75" customHeight="1">
      <c r="A2099" s="2">
        <v>7357.0</v>
      </c>
      <c r="B2099" s="2">
        <v>1251.0</v>
      </c>
      <c r="C2099" s="2">
        <v>1.0</v>
      </c>
      <c r="D2099" s="2">
        <v>249.0</v>
      </c>
      <c r="E2099" s="2">
        <v>171488.0</v>
      </c>
      <c r="F2099" s="3">
        <v>5.971632466E8</v>
      </c>
      <c r="G2099" s="4">
        <v>45409.0</v>
      </c>
      <c r="H2099" s="4">
        <v>45409.0</v>
      </c>
    </row>
    <row r="2100" ht="15.75" customHeight="1">
      <c r="A2100" s="2">
        <v>2601.0</v>
      </c>
      <c r="B2100" s="2">
        <v>1487.0</v>
      </c>
      <c r="C2100" s="2">
        <v>1.0</v>
      </c>
      <c r="D2100" s="2">
        <v>476.0</v>
      </c>
      <c r="E2100" s="2">
        <v>560418.0</v>
      </c>
      <c r="F2100" s="3">
        <v>5.618448136E8</v>
      </c>
      <c r="G2100" s="4">
        <v>45295.0</v>
      </c>
      <c r="H2100" s="4">
        <v>45295.0</v>
      </c>
    </row>
    <row r="2101" ht="15.75" customHeight="1">
      <c r="A2101" s="2">
        <v>6041.0</v>
      </c>
      <c r="B2101" s="2">
        <v>1225.0</v>
      </c>
      <c r="C2101" s="2">
        <v>1.0</v>
      </c>
      <c r="D2101" s="2">
        <v>533.0</v>
      </c>
      <c r="E2101" s="2">
        <v>346939.0</v>
      </c>
      <c r="F2101" s="3">
        <v>4.818450197E8</v>
      </c>
      <c r="G2101" s="4">
        <v>45306.0</v>
      </c>
      <c r="H2101" s="4">
        <v>45306.0</v>
      </c>
    </row>
    <row r="2102" ht="15.75" customHeight="1">
      <c r="A2102" s="2">
        <v>5754.0</v>
      </c>
      <c r="B2102" s="2">
        <v>289.0</v>
      </c>
      <c r="C2102" s="2">
        <v>2.0</v>
      </c>
      <c r="D2102" s="2">
        <v>146.0</v>
      </c>
      <c r="E2102" s="2">
        <v>340491.0</v>
      </c>
      <c r="F2102" s="3">
        <v>8.891460537E8</v>
      </c>
      <c r="G2102" s="4">
        <v>45348.0</v>
      </c>
      <c r="H2102" s="4">
        <v>45348.0</v>
      </c>
    </row>
    <row r="2103" ht="15.75" customHeight="1">
      <c r="A2103" s="2">
        <v>528.0</v>
      </c>
      <c r="B2103" s="2">
        <v>23.0</v>
      </c>
      <c r="C2103" s="2">
        <v>1.0</v>
      </c>
      <c r="D2103" s="2">
        <v>459.0</v>
      </c>
      <c r="E2103" s="2">
        <v>233473.0</v>
      </c>
      <c r="F2103" s="3">
        <v>5.14796547E8</v>
      </c>
      <c r="G2103" s="4">
        <v>45410.0</v>
      </c>
      <c r="H2103" s="4">
        <v>45410.0</v>
      </c>
    </row>
    <row r="2104" ht="15.75" customHeight="1">
      <c r="A2104" s="2">
        <v>8884.0</v>
      </c>
      <c r="B2104" s="2">
        <v>291.0</v>
      </c>
      <c r="C2104" s="2">
        <v>1.0</v>
      </c>
      <c r="D2104" s="2">
        <v>441.0</v>
      </c>
      <c r="E2104" s="2">
        <v>283906.0</v>
      </c>
      <c r="F2104" s="3">
        <v>5.251335446E8</v>
      </c>
      <c r="G2104" s="4">
        <v>45332.0</v>
      </c>
      <c r="H2104" s="4">
        <v>45332.0</v>
      </c>
    </row>
    <row r="2105" ht="15.75" customHeight="1">
      <c r="A2105" s="2">
        <v>6273.0</v>
      </c>
      <c r="B2105" s="2">
        <v>407.0</v>
      </c>
      <c r="C2105" s="2">
        <v>6.0</v>
      </c>
      <c r="D2105" s="2">
        <v>172.0</v>
      </c>
      <c r="E2105" s="2">
        <v>218901.0</v>
      </c>
      <c r="F2105" s="3">
        <v>2.318185499E8</v>
      </c>
      <c r="G2105" s="4">
        <v>45404.0</v>
      </c>
      <c r="H2105" s="4">
        <v>45404.0</v>
      </c>
    </row>
    <row r="2106" ht="15.75" customHeight="1">
      <c r="A2106" s="2">
        <v>2310.0</v>
      </c>
      <c r="B2106" s="2">
        <v>1481.0</v>
      </c>
      <c r="C2106" s="2">
        <v>1.0</v>
      </c>
      <c r="D2106" s="2">
        <v>319.0</v>
      </c>
      <c r="E2106" s="2">
        <v>403301.0</v>
      </c>
      <c r="F2106" s="3">
        <v>2.632189719E8</v>
      </c>
      <c r="G2106" s="4">
        <v>45361.0</v>
      </c>
      <c r="H2106" s="4">
        <v>45361.0</v>
      </c>
    </row>
    <row r="2107" ht="15.75" customHeight="1">
      <c r="A2107" s="2">
        <v>502.0</v>
      </c>
      <c r="B2107" s="2">
        <v>41.0</v>
      </c>
      <c r="C2107" s="2">
        <v>1.0</v>
      </c>
      <c r="D2107" s="2">
        <v>433.0</v>
      </c>
      <c r="E2107" s="2">
        <v>556786.0</v>
      </c>
      <c r="F2107" s="3">
        <v>5.497320014E8</v>
      </c>
      <c r="G2107" s="4">
        <v>45306.0</v>
      </c>
      <c r="H2107" s="4">
        <v>45306.0</v>
      </c>
    </row>
    <row r="2108" ht="15.75" customHeight="1">
      <c r="A2108" s="2">
        <v>9910.0</v>
      </c>
      <c r="B2108" s="2">
        <v>112.0</v>
      </c>
      <c r="C2108" s="2">
        <v>1.0</v>
      </c>
      <c r="D2108" s="2">
        <v>227.0</v>
      </c>
      <c r="E2108" s="2">
        <v>526150.0</v>
      </c>
      <c r="F2108" s="3">
        <v>6.20895414E8</v>
      </c>
      <c r="G2108" s="4">
        <v>45408.0</v>
      </c>
      <c r="H2108" s="4">
        <v>45408.0</v>
      </c>
    </row>
    <row r="2109" ht="15.75" customHeight="1">
      <c r="A2109" s="2">
        <v>1285.0</v>
      </c>
      <c r="B2109" s="2">
        <v>57.0</v>
      </c>
      <c r="C2109" s="2">
        <v>4.0</v>
      </c>
      <c r="D2109" s="2">
        <v>346.0</v>
      </c>
      <c r="E2109" s="2">
        <v>190334.0</v>
      </c>
      <c r="F2109" s="3">
        <v>8.363091862E8</v>
      </c>
      <c r="G2109" s="4">
        <v>45360.0</v>
      </c>
      <c r="H2109" s="4">
        <v>45360.0</v>
      </c>
    </row>
    <row r="2110" ht="15.75" customHeight="1">
      <c r="A2110" s="2">
        <v>2777.0</v>
      </c>
      <c r="B2110" s="2">
        <v>1376.0</v>
      </c>
      <c r="C2110" s="2">
        <v>2.0</v>
      </c>
      <c r="D2110" s="2">
        <v>265.0</v>
      </c>
      <c r="E2110" s="2">
        <v>437227.0</v>
      </c>
      <c r="F2110" s="3">
        <v>5.085085215E8</v>
      </c>
      <c r="G2110" s="4">
        <v>45359.0</v>
      </c>
      <c r="H2110" s="4">
        <v>45359.0</v>
      </c>
    </row>
    <row r="2111" ht="15.75" customHeight="1">
      <c r="A2111" s="2">
        <v>780.0</v>
      </c>
      <c r="B2111" s="2">
        <v>99.0</v>
      </c>
      <c r="C2111" s="2">
        <v>1.0</v>
      </c>
      <c r="D2111" s="2">
        <v>214.0</v>
      </c>
      <c r="E2111" s="2">
        <v>498998.0</v>
      </c>
      <c r="F2111" s="3">
        <v>2.519224151E8</v>
      </c>
      <c r="G2111" s="4">
        <v>45350.0</v>
      </c>
      <c r="H2111" s="4">
        <v>45350.0</v>
      </c>
    </row>
    <row r="2112" ht="15.75" customHeight="1">
      <c r="A2112" s="2">
        <v>1468.0</v>
      </c>
      <c r="B2112" s="2">
        <v>1722.0</v>
      </c>
      <c r="C2112" s="2">
        <v>1.0</v>
      </c>
      <c r="D2112" s="2">
        <v>560.0</v>
      </c>
      <c r="E2112" s="2">
        <v>396932.0</v>
      </c>
      <c r="F2112" s="3">
        <v>6.508704763E8</v>
      </c>
      <c r="G2112" s="4">
        <v>45337.0</v>
      </c>
      <c r="H2112" s="4">
        <v>45337.0</v>
      </c>
    </row>
    <row r="2113" ht="15.75" customHeight="1">
      <c r="A2113" s="2">
        <v>4108.0</v>
      </c>
      <c r="B2113" s="2">
        <v>616.0</v>
      </c>
      <c r="C2113" s="2">
        <v>1.0</v>
      </c>
      <c r="D2113" s="2">
        <v>58.0</v>
      </c>
      <c r="E2113" s="2">
        <v>422809.0</v>
      </c>
      <c r="F2113" s="3">
        <v>5.151224462E8</v>
      </c>
      <c r="G2113" s="4">
        <v>45387.0</v>
      </c>
      <c r="H2113" s="4">
        <v>45387.0</v>
      </c>
    </row>
    <row r="2114" ht="15.75" customHeight="1">
      <c r="A2114" s="2">
        <v>6439.0</v>
      </c>
      <c r="B2114" s="2">
        <v>1327.0</v>
      </c>
      <c r="C2114" s="2">
        <v>2.0</v>
      </c>
      <c r="D2114" s="2">
        <v>295.0</v>
      </c>
      <c r="E2114" s="2">
        <v>265448.0</v>
      </c>
      <c r="F2114" s="3">
        <v>1.630721606E8</v>
      </c>
      <c r="G2114" s="4">
        <v>45399.0</v>
      </c>
      <c r="H2114" s="4">
        <v>45399.0</v>
      </c>
    </row>
    <row r="2115" ht="15.75" customHeight="1">
      <c r="A2115" s="2">
        <v>6073.0</v>
      </c>
      <c r="B2115" s="2">
        <v>1611.0</v>
      </c>
      <c r="C2115" s="2">
        <v>2.0</v>
      </c>
      <c r="D2115" s="2">
        <v>460.0</v>
      </c>
      <c r="E2115" s="2">
        <v>402275.0</v>
      </c>
      <c r="F2115" s="3">
        <v>2.389626066E8</v>
      </c>
      <c r="G2115" s="4">
        <v>45368.0</v>
      </c>
      <c r="H2115" s="4">
        <v>45368.0</v>
      </c>
    </row>
    <row r="2116" ht="15.75" customHeight="1">
      <c r="A2116" s="2">
        <v>3217.0</v>
      </c>
      <c r="B2116" s="2">
        <v>1432.0</v>
      </c>
      <c r="C2116" s="2">
        <v>5.0</v>
      </c>
      <c r="D2116" s="2">
        <v>538.0</v>
      </c>
      <c r="E2116" s="2">
        <v>544750.0</v>
      </c>
      <c r="F2116" s="3">
        <v>6.298290864E8</v>
      </c>
      <c r="G2116" s="4">
        <v>45379.0</v>
      </c>
      <c r="H2116" s="4">
        <v>45379.0</v>
      </c>
    </row>
    <row r="2117" ht="15.75" customHeight="1">
      <c r="A2117" s="2">
        <v>4849.0</v>
      </c>
      <c r="B2117" s="2">
        <v>1216.0</v>
      </c>
      <c r="C2117" s="2">
        <v>2.0</v>
      </c>
      <c r="D2117" s="2">
        <v>288.0</v>
      </c>
      <c r="E2117" s="2">
        <v>478325.0</v>
      </c>
      <c r="F2117" s="3">
        <v>2.182321818E8</v>
      </c>
      <c r="G2117" s="4">
        <v>45397.0</v>
      </c>
      <c r="H2117" s="4">
        <v>45397.0</v>
      </c>
    </row>
    <row r="2118" ht="15.75" customHeight="1">
      <c r="A2118" s="2">
        <v>10023.0</v>
      </c>
      <c r="B2118" s="2">
        <v>468.0</v>
      </c>
      <c r="C2118" s="2">
        <v>1.0</v>
      </c>
      <c r="D2118" s="2">
        <v>267.0</v>
      </c>
      <c r="E2118" s="2">
        <v>349419.0</v>
      </c>
      <c r="F2118" s="3">
        <v>8.166083763E8</v>
      </c>
      <c r="G2118" s="4">
        <v>45343.0</v>
      </c>
      <c r="H2118" s="4">
        <v>45343.0</v>
      </c>
    </row>
    <row r="2119" ht="15.75" customHeight="1">
      <c r="A2119" s="2">
        <v>6006.0</v>
      </c>
      <c r="B2119" s="2">
        <v>170.0</v>
      </c>
      <c r="C2119" s="2">
        <v>5.0</v>
      </c>
      <c r="D2119" s="2">
        <v>357.0</v>
      </c>
      <c r="E2119" s="2">
        <v>533937.0</v>
      </c>
      <c r="F2119" s="3">
        <v>4.918744618E8</v>
      </c>
      <c r="G2119" s="4">
        <v>45292.0</v>
      </c>
      <c r="H2119" s="4">
        <v>45292.0</v>
      </c>
    </row>
    <row r="2120" ht="15.75" customHeight="1">
      <c r="A2120" s="2">
        <v>8575.0</v>
      </c>
      <c r="B2120" s="2">
        <v>499.0</v>
      </c>
      <c r="C2120" s="2">
        <v>1.0</v>
      </c>
      <c r="D2120" s="2">
        <v>415.0</v>
      </c>
      <c r="E2120" s="2">
        <v>398790.0</v>
      </c>
      <c r="F2120" s="3">
        <v>2.523164496E8</v>
      </c>
      <c r="G2120" s="4">
        <v>45341.0</v>
      </c>
      <c r="H2120" s="4">
        <v>45341.0</v>
      </c>
    </row>
    <row r="2121" ht="15.75" customHeight="1">
      <c r="A2121" s="2">
        <v>6177.0</v>
      </c>
      <c r="B2121" s="2">
        <v>1705.0</v>
      </c>
      <c r="C2121" s="2">
        <v>1.0</v>
      </c>
      <c r="D2121" s="2">
        <v>558.0</v>
      </c>
      <c r="E2121" s="2">
        <v>365865.0</v>
      </c>
      <c r="F2121" s="3">
        <v>5.630822526E8</v>
      </c>
      <c r="G2121" s="4">
        <v>45401.0</v>
      </c>
      <c r="H2121" s="4">
        <v>45401.0</v>
      </c>
    </row>
    <row r="2122" ht="15.75" customHeight="1">
      <c r="A2122" s="2">
        <v>7924.0</v>
      </c>
      <c r="B2122" s="2">
        <v>1269.0</v>
      </c>
      <c r="C2122" s="2">
        <v>4.0</v>
      </c>
      <c r="D2122" s="2">
        <v>244.0</v>
      </c>
      <c r="E2122" s="2">
        <v>413856.0</v>
      </c>
      <c r="F2122" s="3">
        <v>8.945970809E8</v>
      </c>
      <c r="G2122" s="4">
        <v>45382.0</v>
      </c>
      <c r="H2122" s="4">
        <v>45382.0</v>
      </c>
    </row>
    <row r="2123" ht="15.75" customHeight="1">
      <c r="A2123" s="2">
        <v>2015.0</v>
      </c>
      <c r="B2123" s="2">
        <v>368.0</v>
      </c>
      <c r="C2123" s="2">
        <v>1.0</v>
      </c>
      <c r="D2123" s="2">
        <v>520.0</v>
      </c>
      <c r="E2123" s="2">
        <v>422181.0</v>
      </c>
      <c r="F2123" s="3">
        <v>2.248126157E8</v>
      </c>
      <c r="G2123" s="4">
        <v>45353.0</v>
      </c>
      <c r="H2123" s="4">
        <v>45353.0</v>
      </c>
    </row>
    <row r="2124" ht="15.75" customHeight="1">
      <c r="A2124" s="2">
        <v>3871.0</v>
      </c>
      <c r="B2124" s="2">
        <v>861.0</v>
      </c>
      <c r="C2124" s="2">
        <v>2.0</v>
      </c>
      <c r="D2124" s="2">
        <v>167.0</v>
      </c>
      <c r="E2124" s="2">
        <v>403283.0</v>
      </c>
      <c r="F2124" s="3">
        <v>4.827947777E8</v>
      </c>
      <c r="G2124" s="4">
        <v>45352.0</v>
      </c>
      <c r="H2124" s="4">
        <v>45352.0</v>
      </c>
    </row>
    <row r="2125" ht="15.75" customHeight="1">
      <c r="A2125" s="2">
        <v>8546.0</v>
      </c>
      <c r="B2125" s="2">
        <v>119.0</v>
      </c>
      <c r="C2125" s="2">
        <v>1.0</v>
      </c>
      <c r="D2125" s="2">
        <v>396.0</v>
      </c>
      <c r="E2125" s="2">
        <v>273177.0</v>
      </c>
      <c r="F2125" s="3">
        <v>7.082450046E8</v>
      </c>
      <c r="G2125" s="4">
        <v>45342.0</v>
      </c>
      <c r="H2125" s="4">
        <v>45342.0</v>
      </c>
    </row>
    <row r="2126" ht="15.75" customHeight="1">
      <c r="A2126" s="2">
        <v>6457.0</v>
      </c>
      <c r="B2126" s="2">
        <v>85.0</v>
      </c>
      <c r="C2126" s="2">
        <v>1.0</v>
      </c>
      <c r="D2126" s="2">
        <v>264.0</v>
      </c>
      <c r="E2126" s="2">
        <v>169020.0</v>
      </c>
      <c r="F2126" s="3">
        <v>4.036380701E8</v>
      </c>
      <c r="G2126" s="4">
        <v>45348.0</v>
      </c>
      <c r="H2126" s="4">
        <v>45348.0</v>
      </c>
    </row>
    <row r="2127" ht="15.75" customHeight="1">
      <c r="A2127" s="2">
        <v>5740.0</v>
      </c>
      <c r="B2127" s="2">
        <v>13.0</v>
      </c>
      <c r="C2127" s="2">
        <v>1.0</v>
      </c>
      <c r="D2127" s="2">
        <v>44.0</v>
      </c>
      <c r="E2127" s="2">
        <v>372010.0</v>
      </c>
      <c r="F2127" s="3">
        <v>6.143135795E8</v>
      </c>
      <c r="G2127" s="4">
        <v>45375.0</v>
      </c>
      <c r="H2127" s="4">
        <v>45375.0</v>
      </c>
    </row>
    <row r="2128" ht="15.75" customHeight="1">
      <c r="A2128" s="2">
        <v>5372.0</v>
      </c>
      <c r="B2128" s="2">
        <v>251.0</v>
      </c>
      <c r="C2128" s="2">
        <v>1.0</v>
      </c>
      <c r="D2128" s="2">
        <v>224.0</v>
      </c>
      <c r="E2128" s="2">
        <v>465247.0</v>
      </c>
      <c r="F2128" s="3">
        <v>4.206323324E8</v>
      </c>
      <c r="G2128" s="4">
        <v>45313.0</v>
      </c>
      <c r="H2128" s="4">
        <v>45313.0</v>
      </c>
    </row>
    <row r="2129" ht="15.75" customHeight="1">
      <c r="A2129" s="2">
        <v>2869.0</v>
      </c>
      <c r="B2129" s="2">
        <v>474.0</v>
      </c>
      <c r="C2129" s="2">
        <v>1.0</v>
      </c>
      <c r="D2129" s="2">
        <v>433.0</v>
      </c>
      <c r="E2129" s="2">
        <v>549535.0</v>
      </c>
      <c r="F2129" s="3">
        <v>9.772966853E8</v>
      </c>
      <c r="G2129" s="4">
        <v>45388.0</v>
      </c>
      <c r="H2129" s="4">
        <v>45388.0</v>
      </c>
    </row>
    <row r="2130" ht="15.75" customHeight="1">
      <c r="A2130" s="2">
        <v>3224.0</v>
      </c>
      <c r="B2130" s="2">
        <v>158.0</v>
      </c>
      <c r="C2130" s="2">
        <v>1.0</v>
      </c>
      <c r="D2130" s="2">
        <v>499.0</v>
      </c>
      <c r="E2130" s="2">
        <v>519502.0</v>
      </c>
      <c r="F2130" s="3">
        <v>3.89396711E8</v>
      </c>
      <c r="G2130" s="4">
        <v>45376.0</v>
      </c>
      <c r="H2130" s="4">
        <v>45376.0</v>
      </c>
    </row>
    <row r="2131" ht="15.75" customHeight="1">
      <c r="A2131" s="2">
        <v>4088.0</v>
      </c>
      <c r="B2131" s="2">
        <v>1225.0</v>
      </c>
      <c r="C2131" s="2">
        <v>1.0</v>
      </c>
      <c r="D2131" s="2">
        <v>533.0</v>
      </c>
      <c r="E2131" s="2">
        <v>461609.0</v>
      </c>
      <c r="F2131" s="3">
        <v>1.556658569E8</v>
      </c>
      <c r="G2131" s="4">
        <v>45316.0</v>
      </c>
      <c r="H2131" s="4">
        <v>45316.0</v>
      </c>
    </row>
    <row r="2132" ht="15.75" customHeight="1">
      <c r="A2132" s="2">
        <v>7585.0</v>
      </c>
      <c r="B2132" s="2">
        <v>1579.0</v>
      </c>
      <c r="C2132" s="2">
        <v>2.0</v>
      </c>
      <c r="D2132" s="2">
        <v>178.0</v>
      </c>
      <c r="E2132" s="2">
        <v>439264.0</v>
      </c>
      <c r="F2132" s="3">
        <v>4.48376573E8</v>
      </c>
      <c r="G2132" s="4">
        <v>45331.0</v>
      </c>
      <c r="H2132" s="4">
        <v>45331.0</v>
      </c>
    </row>
    <row r="2133" ht="15.75" customHeight="1">
      <c r="A2133" s="2">
        <v>619.0</v>
      </c>
      <c r="B2133" s="2">
        <v>18.0</v>
      </c>
      <c r="C2133" s="2">
        <v>5.0</v>
      </c>
      <c r="D2133" s="2">
        <v>364.0</v>
      </c>
      <c r="E2133" s="2">
        <v>376047.0</v>
      </c>
      <c r="F2133" s="3">
        <v>8.09165185E8</v>
      </c>
      <c r="G2133" s="4">
        <v>45363.0</v>
      </c>
      <c r="H2133" s="4">
        <v>45363.0</v>
      </c>
    </row>
    <row r="2134" ht="15.75" customHeight="1">
      <c r="A2134" s="2">
        <v>6608.0</v>
      </c>
      <c r="B2134" s="2">
        <v>527.0</v>
      </c>
      <c r="C2134" s="2">
        <v>1.0</v>
      </c>
      <c r="D2134" s="2">
        <v>212.0</v>
      </c>
      <c r="E2134" s="2">
        <v>175865.0</v>
      </c>
      <c r="F2134" s="3">
        <v>9.231607617E8</v>
      </c>
      <c r="G2134" s="4">
        <v>45389.0</v>
      </c>
      <c r="H2134" s="4">
        <v>45389.0</v>
      </c>
    </row>
    <row r="2135" ht="15.75" customHeight="1">
      <c r="A2135" s="2">
        <v>7544.0</v>
      </c>
      <c r="B2135" s="2">
        <v>1347.0</v>
      </c>
      <c r="C2135" s="2">
        <v>4.0</v>
      </c>
      <c r="D2135" s="2">
        <v>118.0</v>
      </c>
      <c r="E2135" s="2">
        <v>484043.0</v>
      </c>
      <c r="F2135" s="3">
        <v>2.236065141E8</v>
      </c>
      <c r="G2135" s="4">
        <v>45386.0</v>
      </c>
      <c r="H2135" s="4">
        <v>45386.0</v>
      </c>
    </row>
    <row r="2136" ht="15.75" customHeight="1">
      <c r="A2136" s="2">
        <v>9473.0</v>
      </c>
      <c r="B2136" s="2">
        <v>1669.0</v>
      </c>
      <c r="C2136" s="2">
        <v>5.0</v>
      </c>
      <c r="D2136" s="2">
        <v>538.0</v>
      </c>
      <c r="E2136" s="2">
        <v>197502.0</v>
      </c>
      <c r="F2136" s="3">
        <v>7.447074097E8</v>
      </c>
      <c r="G2136" s="4">
        <v>45357.0</v>
      </c>
      <c r="H2136" s="4">
        <v>45357.0</v>
      </c>
    </row>
    <row r="2137" ht="15.75" customHeight="1">
      <c r="A2137" s="2">
        <v>5270.0</v>
      </c>
      <c r="B2137" s="2">
        <v>151.0</v>
      </c>
      <c r="C2137" s="2">
        <v>1.0</v>
      </c>
      <c r="D2137" s="2">
        <v>516.0</v>
      </c>
      <c r="E2137" s="2">
        <v>527532.0</v>
      </c>
      <c r="F2137" s="3">
        <v>3.376156288E8</v>
      </c>
      <c r="G2137" s="4">
        <v>45300.0</v>
      </c>
      <c r="H2137" s="4">
        <v>45300.0</v>
      </c>
    </row>
    <row r="2138" ht="15.75" customHeight="1">
      <c r="A2138" s="2">
        <v>6247.0</v>
      </c>
      <c r="B2138" s="2">
        <v>1566.0</v>
      </c>
      <c r="C2138" s="2">
        <v>2.0</v>
      </c>
      <c r="D2138" s="2">
        <v>85.0</v>
      </c>
      <c r="E2138" s="2">
        <v>193500.0</v>
      </c>
      <c r="F2138" s="3">
        <v>5.084926416E8</v>
      </c>
      <c r="G2138" s="4">
        <v>45397.0</v>
      </c>
      <c r="H2138" s="4">
        <v>45397.0</v>
      </c>
    </row>
    <row r="2139" ht="15.75" customHeight="1">
      <c r="A2139" s="2">
        <v>1485.0</v>
      </c>
      <c r="B2139" s="2">
        <v>1103.0</v>
      </c>
      <c r="C2139" s="2">
        <v>1.0</v>
      </c>
      <c r="D2139" s="2">
        <v>458.0</v>
      </c>
      <c r="E2139" s="2">
        <v>487926.0</v>
      </c>
      <c r="F2139" s="3">
        <v>5.687216347E8</v>
      </c>
      <c r="G2139" s="4">
        <v>45316.0</v>
      </c>
      <c r="H2139" s="4">
        <v>45316.0</v>
      </c>
    </row>
    <row r="2140" ht="15.75" customHeight="1">
      <c r="A2140" s="2">
        <v>4129.0</v>
      </c>
      <c r="B2140" s="2">
        <v>1122.0</v>
      </c>
      <c r="C2140" s="2">
        <v>1.0</v>
      </c>
      <c r="D2140" s="2">
        <v>46.0</v>
      </c>
      <c r="E2140" s="2">
        <v>544457.0</v>
      </c>
      <c r="F2140" s="3">
        <v>8.048688201E8</v>
      </c>
      <c r="G2140" s="4">
        <v>45402.0</v>
      </c>
      <c r="H2140" s="4">
        <v>45402.0</v>
      </c>
    </row>
    <row r="2141" ht="15.75" customHeight="1">
      <c r="A2141" s="2">
        <v>7193.0</v>
      </c>
      <c r="B2141" s="2">
        <v>1165.0</v>
      </c>
      <c r="C2141" s="2">
        <v>2.0</v>
      </c>
      <c r="D2141" s="2">
        <v>156.0</v>
      </c>
      <c r="E2141" s="2">
        <v>510715.0</v>
      </c>
      <c r="F2141" s="3">
        <v>3.248415405E8</v>
      </c>
      <c r="G2141" s="4">
        <v>45300.0</v>
      </c>
      <c r="H2141" s="4">
        <v>45300.0</v>
      </c>
    </row>
    <row r="2142" ht="15.75" customHeight="1">
      <c r="A2142" s="2">
        <v>2391.0</v>
      </c>
      <c r="B2142" s="2">
        <v>404.0</v>
      </c>
      <c r="C2142" s="2">
        <v>1.0</v>
      </c>
      <c r="D2142" s="2">
        <v>266.0</v>
      </c>
      <c r="E2142" s="2">
        <v>486732.0</v>
      </c>
      <c r="F2142" s="3">
        <v>8.100288169E8</v>
      </c>
      <c r="G2142" s="4">
        <v>45362.0</v>
      </c>
      <c r="H2142" s="4">
        <v>45362.0</v>
      </c>
    </row>
    <row r="2143" ht="15.75" customHeight="1">
      <c r="A2143" s="2">
        <v>4682.0</v>
      </c>
      <c r="B2143" s="2">
        <v>1691.0</v>
      </c>
      <c r="C2143" s="2">
        <v>1.0</v>
      </c>
      <c r="D2143" s="2">
        <v>77.0</v>
      </c>
      <c r="E2143" s="2">
        <v>239439.0</v>
      </c>
      <c r="F2143" s="3">
        <v>3.571240753E8</v>
      </c>
      <c r="G2143" s="4">
        <v>45367.0</v>
      </c>
      <c r="H2143" s="4">
        <v>45367.0</v>
      </c>
    </row>
    <row r="2144" ht="15.75" customHeight="1">
      <c r="A2144" s="2">
        <v>5424.0</v>
      </c>
      <c r="B2144" s="2">
        <v>858.0</v>
      </c>
      <c r="C2144" s="2">
        <v>1.0</v>
      </c>
      <c r="D2144" s="2">
        <v>234.0</v>
      </c>
      <c r="E2144" s="2">
        <v>435833.0</v>
      </c>
      <c r="F2144" s="3">
        <v>3.022038823E8</v>
      </c>
      <c r="G2144" s="4">
        <v>45310.0</v>
      </c>
      <c r="H2144" s="4">
        <v>45310.0</v>
      </c>
    </row>
    <row r="2145" ht="15.75" customHeight="1">
      <c r="A2145" s="2">
        <v>2623.0</v>
      </c>
      <c r="B2145" s="2">
        <v>789.0</v>
      </c>
      <c r="C2145" s="2">
        <v>1.0</v>
      </c>
      <c r="D2145" s="2">
        <v>439.0</v>
      </c>
      <c r="E2145" s="2">
        <v>525566.0</v>
      </c>
      <c r="F2145" s="3">
        <v>6.21513995E8</v>
      </c>
      <c r="G2145" s="4">
        <v>45303.0</v>
      </c>
      <c r="H2145" s="4">
        <v>45303.0</v>
      </c>
    </row>
    <row r="2146" ht="15.75" customHeight="1">
      <c r="A2146" s="2">
        <v>8545.0</v>
      </c>
      <c r="B2146" s="2">
        <v>676.0</v>
      </c>
      <c r="C2146" s="2">
        <v>1.0</v>
      </c>
      <c r="D2146" s="2">
        <v>106.0</v>
      </c>
      <c r="E2146" s="2">
        <v>211931.0</v>
      </c>
      <c r="F2146" s="3">
        <v>5.084215622E8</v>
      </c>
      <c r="G2146" s="4">
        <v>45330.0</v>
      </c>
      <c r="H2146" s="4">
        <v>45330.0</v>
      </c>
    </row>
    <row r="2147" ht="15.75" customHeight="1">
      <c r="A2147" s="2">
        <v>7017.0</v>
      </c>
      <c r="B2147" s="2">
        <v>1015.0</v>
      </c>
      <c r="C2147" s="2">
        <v>1.0</v>
      </c>
      <c r="D2147" s="2">
        <v>234.0</v>
      </c>
      <c r="E2147" s="2">
        <v>475991.0</v>
      </c>
      <c r="F2147" s="3">
        <v>3.370143962E8</v>
      </c>
      <c r="G2147" s="4">
        <v>45338.0</v>
      </c>
      <c r="H2147" s="4">
        <v>45338.0</v>
      </c>
    </row>
    <row r="2148" ht="15.75" customHeight="1">
      <c r="A2148" s="2">
        <v>8414.0</v>
      </c>
      <c r="B2148" s="2">
        <v>260.0</v>
      </c>
      <c r="C2148" s="2">
        <v>1.0</v>
      </c>
      <c r="D2148" s="2">
        <v>15.0</v>
      </c>
      <c r="E2148" s="2">
        <v>258803.0</v>
      </c>
      <c r="F2148" s="3">
        <v>3.717990411E8</v>
      </c>
      <c r="G2148" s="4">
        <v>45302.0</v>
      </c>
      <c r="H2148" s="4">
        <v>45302.0</v>
      </c>
    </row>
    <row r="2149" ht="15.75" customHeight="1">
      <c r="A2149" s="2">
        <v>686.0</v>
      </c>
      <c r="B2149" s="2">
        <v>48.0</v>
      </c>
      <c r="C2149" s="2">
        <v>1.0</v>
      </c>
      <c r="D2149" s="2">
        <v>285.0</v>
      </c>
      <c r="E2149" s="2">
        <v>185907.0</v>
      </c>
      <c r="F2149" s="3">
        <v>5.855510118E8</v>
      </c>
      <c r="G2149" s="4">
        <v>45386.0</v>
      </c>
      <c r="H2149" s="4">
        <v>45386.0</v>
      </c>
    </row>
    <row r="2150" ht="15.75" customHeight="1">
      <c r="A2150" s="2">
        <v>6483.0</v>
      </c>
      <c r="B2150" s="2">
        <v>1712.0</v>
      </c>
      <c r="C2150" s="2">
        <v>1.0</v>
      </c>
      <c r="D2150" s="2">
        <v>165.0</v>
      </c>
      <c r="E2150" s="2">
        <v>177673.0</v>
      </c>
      <c r="F2150" s="3">
        <v>6.200764132E8</v>
      </c>
      <c r="G2150" s="4">
        <v>45324.0</v>
      </c>
      <c r="H2150" s="4">
        <v>45324.0</v>
      </c>
    </row>
    <row r="2151" ht="15.75" customHeight="1">
      <c r="A2151" s="2">
        <v>9301.0</v>
      </c>
      <c r="B2151" s="2">
        <v>764.0</v>
      </c>
      <c r="C2151" s="2">
        <v>1.0</v>
      </c>
      <c r="D2151" s="2">
        <v>558.0</v>
      </c>
      <c r="E2151" s="2">
        <v>537242.0</v>
      </c>
      <c r="F2151" s="3">
        <v>7.553279118E8</v>
      </c>
      <c r="G2151" s="4">
        <v>45365.0</v>
      </c>
      <c r="H2151" s="4">
        <v>45365.0</v>
      </c>
    </row>
    <row r="2152" ht="15.75" customHeight="1">
      <c r="A2152" s="2">
        <v>7644.0</v>
      </c>
      <c r="B2152" s="2">
        <v>1441.0</v>
      </c>
      <c r="C2152" s="2">
        <v>2.0</v>
      </c>
      <c r="D2152" s="2">
        <v>117.0</v>
      </c>
      <c r="E2152" s="2">
        <v>336477.0</v>
      </c>
      <c r="F2152" s="3">
        <v>9.043357883E8</v>
      </c>
      <c r="G2152" s="4">
        <v>45394.0</v>
      </c>
      <c r="H2152" s="4">
        <v>45394.0</v>
      </c>
    </row>
    <row r="2153" ht="15.75" customHeight="1">
      <c r="A2153" s="2">
        <v>4472.0</v>
      </c>
      <c r="B2153" s="2">
        <v>553.0</v>
      </c>
      <c r="C2153" s="2">
        <v>1.0</v>
      </c>
      <c r="D2153" s="2">
        <v>47.0</v>
      </c>
      <c r="E2153" s="2">
        <v>397413.0</v>
      </c>
      <c r="F2153" s="3">
        <v>7.538828819E8</v>
      </c>
      <c r="G2153" s="4">
        <v>45363.0</v>
      </c>
      <c r="H2153" s="4">
        <v>45363.0</v>
      </c>
    </row>
    <row r="2154" ht="15.75" customHeight="1">
      <c r="A2154" s="2">
        <v>8247.0</v>
      </c>
      <c r="B2154" s="2">
        <v>646.0</v>
      </c>
      <c r="C2154" s="2">
        <v>1.0</v>
      </c>
      <c r="D2154" s="2">
        <v>28.0</v>
      </c>
      <c r="E2154" s="2">
        <v>456663.0</v>
      </c>
      <c r="F2154" s="3">
        <v>2.489122072E8</v>
      </c>
      <c r="G2154" s="4">
        <v>45408.0</v>
      </c>
      <c r="H2154" s="4">
        <v>45408.0</v>
      </c>
    </row>
    <row r="2155" ht="15.75" customHeight="1">
      <c r="A2155" s="2">
        <v>2410.0</v>
      </c>
      <c r="B2155" s="2">
        <v>877.0</v>
      </c>
      <c r="C2155" s="2">
        <v>1.0</v>
      </c>
      <c r="D2155" s="2">
        <v>243.0</v>
      </c>
      <c r="E2155" s="2">
        <v>428962.0</v>
      </c>
      <c r="F2155" s="3">
        <v>3.033173501E8</v>
      </c>
      <c r="G2155" s="4">
        <v>45336.0</v>
      </c>
      <c r="H2155" s="4">
        <v>45336.0</v>
      </c>
    </row>
    <row r="2156" ht="15.75" customHeight="1">
      <c r="A2156" s="2">
        <v>9513.0</v>
      </c>
      <c r="B2156" s="2">
        <v>774.0</v>
      </c>
      <c r="C2156" s="2">
        <v>2.0</v>
      </c>
      <c r="D2156" s="2">
        <v>338.0</v>
      </c>
      <c r="E2156" s="2">
        <v>359037.0</v>
      </c>
      <c r="F2156" s="3">
        <v>7.466932203E8</v>
      </c>
      <c r="G2156" s="4">
        <v>45408.0</v>
      </c>
      <c r="H2156" s="4">
        <v>45408.0</v>
      </c>
    </row>
    <row r="2157" ht="15.75" customHeight="1">
      <c r="A2157" s="2">
        <v>7849.0</v>
      </c>
      <c r="B2157" s="2">
        <v>134.0</v>
      </c>
      <c r="C2157" s="2">
        <v>5.0</v>
      </c>
      <c r="D2157" s="2">
        <v>369.0</v>
      </c>
      <c r="E2157" s="2">
        <v>313919.0</v>
      </c>
      <c r="F2157" s="3">
        <v>2.61758173E8</v>
      </c>
      <c r="G2157" s="4">
        <v>45408.0</v>
      </c>
      <c r="H2157" s="4">
        <v>45408.0</v>
      </c>
    </row>
    <row r="2158" ht="15.75" customHeight="1">
      <c r="A2158" s="2">
        <v>4064.0</v>
      </c>
      <c r="B2158" s="2">
        <v>836.0</v>
      </c>
      <c r="C2158" s="2">
        <v>1.0</v>
      </c>
      <c r="D2158" s="2">
        <v>8.0</v>
      </c>
      <c r="E2158" s="2">
        <v>444233.0</v>
      </c>
      <c r="F2158" s="3">
        <v>5.919630272E8</v>
      </c>
      <c r="G2158" s="4">
        <v>45311.0</v>
      </c>
      <c r="H2158" s="4">
        <v>45311.0</v>
      </c>
    </row>
    <row r="2159" ht="15.75" customHeight="1">
      <c r="A2159" s="2">
        <v>4567.0</v>
      </c>
      <c r="B2159" s="2">
        <v>117.0</v>
      </c>
      <c r="C2159" s="2">
        <v>2.0</v>
      </c>
      <c r="D2159" s="2">
        <v>490.0</v>
      </c>
      <c r="E2159" s="2">
        <v>487710.0</v>
      </c>
      <c r="F2159" s="3">
        <v>5.004443895E8</v>
      </c>
      <c r="G2159" s="4">
        <v>45358.0</v>
      </c>
      <c r="H2159" s="4">
        <v>45358.0</v>
      </c>
    </row>
    <row r="2160" ht="15.75" customHeight="1">
      <c r="A2160" s="2">
        <v>7501.0</v>
      </c>
      <c r="B2160" s="2">
        <v>1037.0</v>
      </c>
      <c r="C2160" s="2">
        <v>2.0</v>
      </c>
      <c r="D2160" s="2">
        <v>183.0</v>
      </c>
      <c r="E2160" s="2">
        <v>370318.0</v>
      </c>
      <c r="F2160" s="3">
        <v>2.517698402E8</v>
      </c>
      <c r="G2160" s="4">
        <v>45394.0</v>
      </c>
      <c r="H2160" s="4">
        <v>45394.0</v>
      </c>
    </row>
    <row r="2161" ht="15.75" customHeight="1">
      <c r="A2161" s="2">
        <v>9418.0</v>
      </c>
      <c r="B2161" s="2">
        <v>1364.0</v>
      </c>
      <c r="C2161" s="2">
        <v>2.0</v>
      </c>
      <c r="D2161" s="2">
        <v>471.0</v>
      </c>
      <c r="E2161" s="2">
        <v>374891.0</v>
      </c>
      <c r="F2161" s="3">
        <v>2.793973799E8</v>
      </c>
      <c r="G2161" s="4">
        <v>45400.0</v>
      </c>
      <c r="H2161" s="4">
        <v>45400.0</v>
      </c>
    </row>
    <row r="2162" ht="15.75" customHeight="1">
      <c r="A2162" s="2">
        <v>2154.0</v>
      </c>
      <c r="B2162" s="2">
        <v>678.0</v>
      </c>
      <c r="C2162" s="2">
        <v>1.0</v>
      </c>
      <c r="D2162" s="2">
        <v>546.0</v>
      </c>
      <c r="E2162" s="2">
        <v>307692.0</v>
      </c>
      <c r="F2162" s="3">
        <v>5.721329402E8</v>
      </c>
      <c r="G2162" s="4">
        <v>45389.0</v>
      </c>
      <c r="H2162" s="4">
        <v>45389.0</v>
      </c>
    </row>
    <row r="2163" ht="15.75" customHeight="1">
      <c r="A2163" s="2">
        <v>5300.0</v>
      </c>
      <c r="B2163" s="2">
        <v>876.0</v>
      </c>
      <c r="C2163" s="2">
        <v>1.0</v>
      </c>
      <c r="D2163" s="2">
        <v>30.0</v>
      </c>
      <c r="E2163" s="2">
        <v>265073.0</v>
      </c>
      <c r="F2163" s="3">
        <v>4.996715774E8</v>
      </c>
      <c r="G2163" s="4">
        <v>45382.0</v>
      </c>
      <c r="H2163" s="4">
        <v>45382.0</v>
      </c>
    </row>
    <row r="2164" ht="15.75" customHeight="1">
      <c r="A2164" s="2">
        <v>2967.0</v>
      </c>
      <c r="B2164" s="2">
        <v>1452.0</v>
      </c>
      <c r="C2164" s="2">
        <v>5.0</v>
      </c>
      <c r="D2164" s="2">
        <v>216.0</v>
      </c>
      <c r="E2164" s="2">
        <v>319121.0</v>
      </c>
      <c r="F2164" s="3">
        <v>8.413761804E8</v>
      </c>
      <c r="G2164" s="4">
        <v>45298.0</v>
      </c>
      <c r="H2164" s="4">
        <v>45298.0</v>
      </c>
    </row>
    <row r="2165" ht="15.75" customHeight="1">
      <c r="A2165" s="2">
        <v>9619.0</v>
      </c>
      <c r="B2165" s="2">
        <v>1232.0</v>
      </c>
      <c r="C2165" s="2">
        <v>1.0</v>
      </c>
      <c r="D2165" s="2">
        <v>188.0</v>
      </c>
      <c r="E2165" s="2">
        <v>503422.0</v>
      </c>
      <c r="F2165" s="3">
        <v>3.321957483E8</v>
      </c>
      <c r="G2165" s="4">
        <v>45325.0</v>
      </c>
      <c r="H2165" s="4">
        <v>45325.0</v>
      </c>
    </row>
    <row r="2166" ht="15.75" customHeight="1">
      <c r="A2166" s="2">
        <v>5550.0</v>
      </c>
      <c r="B2166" s="2">
        <v>518.0</v>
      </c>
      <c r="C2166" s="2">
        <v>2.0</v>
      </c>
      <c r="D2166" s="2">
        <v>70.0</v>
      </c>
      <c r="E2166" s="2">
        <v>532320.0</v>
      </c>
      <c r="F2166" s="3">
        <v>5.260763492E8</v>
      </c>
      <c r="G2166" s="4">
        <v>45302.0</v>
      </c>
      <c r="H2166" s="4">
        <v>45302.0</v>
      </c>
    </row>
    <row r="2167" ht="15.75" customHeight="1">
      <c r="A2167" s="2">
        <v>6357.0</v>
      </c>
      <c r="B2167" s="2">
        <v>88.0</v>
      </c>
      <c r="C2167" s="2">
        <v>1.0</v>
      </c>
      <c r="D2167" s="2">
        <v>155.0</v>
      </c>
      <c r="E2167" s="2">
        <v>553104.0</v>
      </c>
      <c r="F2167" s="3">
        <v>8.682967546E8</v>
      </c>
      <c r="G2167" s="4">
        <v>45357.0</v>
      </c>
      <c r="H2167" s="4">
        <v>45357.0</v>
      </c>
    </row>
    <row r="2168" ht="15.75" customHeight="1">
      <c r="A2168" s="2">
        <v>2845.0</v>
      </c>
      <c r="B2168" s="2">
        <v>1020.0</v>
      </c>
      <c r="C2168" s="2">
        <v>5.0</v>
      </c>
      <c r="D2168" s="2">
        <v>539.0</v>
      </c>
      <c r="E2168" s="2">
        <v>205043.0</v>
      </c>
      <c r="F2168" s="3">
        <v>8.422232387E8</v>
      </c>
      <c r="G2168" s="4">
        <v>45320.0</v>
      </c>
      <c r="H2168" s="4">
        <v>45320.0</v>
      </c>
    </row>
    <row r="2169" ht="15.75" customHeight="1">
      <c r="A2169" s="2">
        <v>8796.0</v>
      </c>
      <c r="B2169" s="2">
        <v>1403.0</v>
      </c>
      <c r="C2169" s="2">
        <v>2.0</v>
      </c>
      <c r="D2169" s="2">
        <v>426.0</v>
      </c>
      <c r="E2169" s="2">
        <v>284225.0</v>
      </c>
      <c r="F2169" s="3">
        <v>5.5303403E8</v>
      </c>
      <c r="G2169" s="4">
        <v>45353.0</v>
      </c>
      <c r="H2169" s="4">
        <v>45353.0</v>
      </c>
    </row>
    <row r="2170" ht="15.75" customHeight="1">
      <c r="A2170" s="2">
        <v>2068.0</v>
      </c>
      <c r="B2170" s="2">
        <v>767.0</v>
      </c>
      <c r="C2170" s="2">
        <v>1.0</v>
      </c>
      <c r="D2170" s="2">
        <v>149.0</v>
      </c>
      <c r="E2170" s="2">
        <v>393587.0</v>
      </c>
      <c r="F2170" s="3">
        <v>8.594304529E8</v>
      </c>
      <c r="G2170" s="4">
        <v>45401.0</v>
      </c>
      <c r="H2170" s="4">
        <v>45401.0</v>
      </c>
    </row>
    <row r="2171" ht="15.75" customHeight="1">
      <c r="A2171" s="2">
        <v>6727.0</v>
      </c>
      <c r="B2171" s="2">
        <v>1605.0</v>
      </c>
      <c r="C2171" s="2">
        <v>1.0</v>
      </c>
      <c r="D2171" s="2">
        <v>323.0</v>
      </c>
      <c r="E2171" s="2">
        <v>455392.0</v>
      </c>
      <c r="F2171" s="3">
        <v>3.797751513E8</v>
      </c>
      <c r="G2171" s="4">
        <v>45328.0</v>
      </c>
      <c r="H2171" s="4">
        <v>45328.0</v>
      </c>
    </row>
    <row r="2172" ht="15.75" customHeight="1">
      <c r="A2172" s="2">
        <v>7293.0</v>
      </c>
      <c r="B2172" s="2">
        <v>1723.0</v>
      </c>
      <c r="C2172" s="2">
        <v>3.0</v>
      </c>
      <c r="D2172" s="2">
        <v>102.0</v>
      </c>
      <c r="E2172" s="2">
        <v>445243.0</v>
      </c>
      <c r="F2172" s="3">
        <v>3.624504009E8</v>
      </c>
      <c r="G2172" s="4">
        <v>45355.0</v>
      </c>
      <c r="H2172" s="4">
        <v>45355.0</v>
      </c>
    </row>
    <row r="2173" ht="15.75" customHeight="1">
      <c r="A2173" s="2">
        <v>3053.0</v>
      </c>
      <c r="B2173" s="2">
        <v>751.0</v>
      </c>
      <c r="C2173" s="2">
        <v>5.0</v>
      </c>
      <c r="D2173" s="2">
        <v>176.0</v>
      </c>
      <c r="E2173" s="2">
        <v>505670.0</v>
      </c>
      <c r="F2173" s="3">
        <v>4.705692292E8</v>
      </c>
      <c r="G2173" s="4">
        <v>45362.0</v>
      </c>
      <c r="H2173" s="4">
        <v>45362.0</v>
      </c>
    </row>
    <row r="2174" ht="15.75" customHeight="1">
      <c r="A2174" s="2">
        <v>2138.0</v>
      </c>
      <c r="B2174" s="2">
        <v>1552.0</v>
      </c>
      <c r="C2174" s="2">
        <v>1.0</v>
      </c>
      <c r="D2174" s="2">
        <v>489.0</v>
      </c>
      <c r="E2174" s="2">
        <v>240139.0</v>
      </c>
      <c r="F2174" s="3">
        <v>9.851474534E8</v>
      </c>
      <c r="G2174" s="4">
        <v>45397.0</v>
      </c>
      <c r="H2174" s="4">
        <v>45397.0</v>
      </c>
    </row>
    <row r="2175" ht="15.75" customHeight="1">
      <c r="A2175" s="2">
        <v>8171.0</v>
      </c>
      <c r="B2175" s="2">
        <v>1370.0</v>
      </c>
      <c r="C2175" s="2">
        <v>1.0</v>
      </c>
      <c r="D2175" s="2">
        <v>365.0</v>
      </c>
      <c r="E2175" s="2">
        <v>488938.0</v>
      </c>
      <c r="F2175" s="3">
        <v>2.081092915E8</v>
      </c>
      <c r="G2175" s="4">
        <v>45408.0</v>
      </c>
      <c r="H2175" s="4">
        <v>45408.0</v>
      </c>
    </row>
    <row r="2176" ht="15.75" customHeight="1">
      <c r="A2176" s="2">
        <v>9558.0</v>
      </c>
      <c r="B2176" s="2">
        <v>1736.0</v>
      </c>
      <c r="C2176" s="2">
        <v>4.0</v>
      </c>
      <c r="D2176" s="2">
        <v>330.0</v>
      </c>
      <c r="E2176" s="2">
        <v>544282.0</v>
      </c>
      <c r="F2176" s="3">
        <v>3.12702067E8</v>
      </c>
      <c r="G2176" s="4">
        <v>45385.0</v>
      </c>
      <c r="H2176" s="4">
        <v>45385.0</v>
      </c>
    </row>
    <row r="2177" ht="15.75" customHeight="1">
      <c r="A2177" s="2">
        <v>3177.0</v>
      </c>
      <c r="B2177" s="2">
        <v>580.0</v>
      </c>
      <c r="C2177" s="2">
        <v>2.0</v>
      </c>
      <c r="D2177" s="2">
        <v>384.0</v>
      </c>
      <c r="E2177" s="2">
        <v>551479.0</v>
      </c>
      <c r="F2177" s="3">
        <v>4.162534038E8</v>
      </c>
      <c r="H2177" s="2" t="s">
        <v>8</v>
      </c>
    </row>
    <row r="2178" ht="15.75" customHeight="1">
      <c r="A2178" s="2">
        <v>2174.0</v>
      </c>
      <c r="B2178" s="2">
        <v>1113.0</v>
      </c>
      <c r="C2178" s="2">
        <v>1.0</v>
      </c>
      <c r="D2178" s="2">
        <v>469.0</v>
      </c>
      <c r="E2178" s="2">
        <v>266396.0</v>
      </c>
      <c r="F2178" s="3">
        <v>4.750620589E8</v>
      </c>
      <c r="G2178" s="4">
        <v>45373.0</v>
      </c>
      <c r="H2178" s="4">
        <v>45373.0</v>
      </c>
    </row>
    <row r="2179" ht="15.75" customHeight="1">
      <c r="A2179" s="2">
        <v>5217.0</v>
      </c>
      <c r="B2179" s="2">
        <v>1042.0</v>
      </c>
      <c r="C2179" s="2">
        <v>1.0</v>
      </c>
      <c r="D2179" s="2">
        <v>365.0</v>
      </c>
      <c r="E2179" s="2">
        <v>234454.0</v>
      </c>
      <c r="F2179" s="3">
        <v>5.868325513E8</v>
      </c>
      <c r="G2179" s="4">
        <v>45314.0</v>
      </c>
      <c r="H2179" s="4">
        <v>45314.0</v>
      </c>
    </row>
    <row r="2180" ht="15.75" customHeight="1">
      <c r="A2180" s="2">
        <v>2558.0</v>
      </c>
      <c r="B2180" s="2">
        <v>807.0</v>
      </c>
      <c r="C2180" s="2">
        <v>1.0</v>
      </c>
      <c r="D2180" s="2">
        <v>347.0</v>
      </c>
      <c r="E2180" s="2">
        <v>159875.0</v>
      </c>
      <c r="F2180" s="3">
        <v>4.4754768E8</v>
      </c>
      <c r="G2180" s="4">
        <v>45350.0</v>
      </c>
      <c r="H2180" s="4">
        <v>45350.0</v>
      </c>
    </row>
    <row r="2181" ht="15.75" customHeight="1">
      <c r="A2181" s="2">
        <v>318.0</v>
      </c>
      <c r="B2181" s="2">
        <v>79.0</v>
      </c>
      <c r="C2181" s="2">
        <v>2.0</v>
      </c>
      <c r="D2181" s="2">
        <v>50.0</v>
      </c>
      <c r="E2181" s="2">
        <v>516599.0</v>
      </c>
      <c r="F2181" s="3">
        <v>6.752789518E8</v>
      </c>
      <c r="G2181" s="4">
        <v>45351.0</v>
      </c>
      <c r="H2181" s="4">
        <v>45351.0</v>
      </c>
    </row>
    <row r="2182" ht="15.75" customHeight="1">
      <c r="A2182" s="2">
        <v>3679.0</v>
      </c>
      <c r="B2182" s="2">
        <v>584.0</v>
      </c>
      <c r="C2182" s="2">
        <v>1.0</v>
      </c>
      <c r="D2182" s="2">
        <v>520.0</v>
      </c>
      <c r="E2182" s="2">
        <v>349032.0</v>
      </c>
      <c r="F2182" s="3">
        <v>8.491477205E8</v>
      </c>
      <c r="H2182" s="2" t="s">
        <v>8</v>
      </c>
    </row>
    <row r="2183" ht="15.75" customHeight="1">
      <c r="A2183" s="2">
        <v>7369.0</v>
      </c>
      <c r="B2183" s="2">
        <v>862.0</v>
      </c>
      <c r="C2183" s="2">
        <v>5.0</v>
      </c>
      <c r="D2183" s="2">
        <v>87.0</v>
      </c>
      <c r="E2183" s="2">
        <v>231115.0</v>
      </c>
      <c r="F2183" s="3">
        <v>1.527793394E8</v>
      </c>
      <c r="G2183" s="4">
        <v>45353.0</v>
      </c>
      <c r="H2183" s="4">
        <v>45353.0</v>
      </c>
    </row>
    <row r="2184" ht="15.75" customHeight="1">
      <c r="A2184" s="2">
        <v>8910.0</v>
      </c>
      <c r="B2184" s="2">
        <v>923.0</v>
      </c>
      <c r="C2184" s="2">
        <v>1.0</v>
      </c>
      <c r="D2184" s="2">
        <v>457.0</v>
      </c>
      <c r="E2184" s="2">
        <v>459343.0</v>
      </c>
      <c r="F2184" s="3">
        <v>7.432656164E8</v>
      </c>
      <c r="G2184" s="4">
        <v>45343.0</v>
      </c>
      <c r="H2184" s="4">
        <v>45343.0</v>
      </c>
    </row>
    <row r="2185" ht="15.75" customHeight="1">
      <c r="A2185" s="2">
        <v>5502.0</v>
      </c>
      <c r="B2185" s="2">
        <v>822.0</v>
      </c>
      <c r="C2185" s="2">
        <v>2.0</v>
      </c>
      <c r="D2185" s="2">
        <v>91.0</v>
      </c>
      <c r="E2185" s="2">
        <v>185078.0</v>
      </c>
      <c r="F2185" s="3">
        <v>4.726890432E8</v>
      </c>
      <c r="G2185" s="4">
        <v>45335.0</v>
      </c>
      <c r="H2185" s="4">
        <v>45335.0</v>
      </c>
    </row>
    <row r="2186" ht="15.75" customHeight="1">
      <c r="A2186" s="2">
        <v>7718.0</v>
      </c>
      <c r="B2186" s="2">
        <v>63.0</v>
      </c>
      <c r="C2186" s="2">
        <v>2.0</v>
      </c>
      <c r="D2186" s="2">
        <v>35.0</v>
      </c>
      <c r="E2186" s="2">
        <v>344754.0</v>
      </c>
      <c r="F2186" s="3">
        <v>4.007497353E8</v>
      </c>
      <c r="G2186" s="4">
        <v>45360.0</v>
      </c>
      <c r="H2186" s="4">
        <v>45360.0</v>
      </c>
    </row>
    <row r="2187" ht="15.75" customHeight="1">
      <c r="A2187" s="2">
        <v>9205.0</v>
      </c>
      <c r="B2187" s="2">
        <v>984.0</v>
      </c>
      <c r="C2187" s="2">
        <v>2.0</v>
      </c>
      <c r="D2187" s="2">
        <v>288.0</v>
      </c>
      <c r="E2187" s="2">
        <v>294740.0</v>
      </c>
      <c r="F2187" s="3">
        <v>8.929543859E8</v>
      </c>
      <c r="G2187" s="4">
        <v>45331.0</v>
      </c>
      <c r="H2187" s="4">
        <v>45331.0</v>
      </c>
    </row>
    <row r="2188" ht="15.75" customHeight="1">
      <c r="A2188" s="2">
        <v>5975.0</v>
      </c>
      <c r="B2188" s="2">
        <v>1111.0</v>
      </c>
      <c r="C2188" s="2">
        <v>2.0</v>
      </c>
      <c r="D2188" s="2">
        <v>507.0</v>
      </c>
      <c r="E2188" s="2">
        <v>289692.0</v>
      </c>
      <c r="F2188" s="3">
        <v>4.920639395E8</v>
      </c>
      <c r="G2188" s="4">
        <v>45304.0</v>
      </c>
      <c r="H2188" s="4">
        <v>45304.0</v>
      </c>
    </row>
    <row r="2189" ht="15.75" customHeight="1">
      <c r="A2189" s="2">
        <v>896.0</v>
      </c>
      <c r="B2189" s="2">
        <v>69.0</v>
      </c>
      <c r="C2189" s="2">
        <v>1.0</v>
      </c>
      <c r="D2189" s="2">
        <v>197.0</v>
      </c>
      <c r="E2189" s="2">
        <v>471048.0</v>
      </c>
      <c r="F2189" s="3">
        <v>2.923815069E8</v>
      </c>
      <c r="G2189" s="4">
        <v>45362.0</v>
      </c>
      <c r="H2189" s="4">
        <v>45362.0</v>
      </c>
    </row>
    <row r="2190" ht="15.75" customHeight="1">
      <c r="A2190" s="2">
        <v>6162.0</v>
      </c>
      <c r="B2190" s="2">
        <v>1673.0</v>
      </c>
      <c r="C2190" s="2">
        <v>1.0</v>
      </c>
      <c r="D2190" s="2">
        <v>113.0</v>
      </c>
      <c r="E2190" s="2">
        <v>340064.0</v>
      </c>
      <c r="F2190" s="3">
        <v>4.159911282E8</v>
      </c>
      <c r="G2190" s="4">
        <v>45370.0</v>
      </c>
      <c r="H2190" s="4">
        <v>45370.0</v>
      </c>
    </row>
    <row r="2191" ht="15.75" customHeight="1">
      <c r="A2191" s="2">
        <v>362.0</v>
      </c>
      <c r="B2191" s="2">
        <v>40.0</v>
      </c>
      <c r="C2191" s="2">
        <v>1.0</v>
      </c>
      <c r="D2191" s="2">
        <v>1.0</v>
      </c>
      <c r="E2191" s="2">
        <v>512979.0</v>
      </c>
      <c r="F2191" s="3">
        <v>9.820346556E8</v>
      </c>
      <c r="G2191" s="4">
        <v>45299.0</v>
      </c>
      <c r="H2191" s="4">
        <v>45299.0</v>
      </c>
    </row>
    <row r="2192" ht="15.75" customHeight="1">
      <c r="A2192" s="2">
        <v>1001.0</v>
      </c>
      <c r="B2192" s="2">
        <v>49.0</v>
      </c>
      <c r="C2192" s="2">
        <v>1.0</v>
      </c>
      <c r="D2192" s="2">
        <v>443.0</v>
      </c>
      <c r="E2192" s="2">
        <v>501908.0</v>
      </c>
      <c r="F2192" s="3">
        <v>3.240849716E8</v>
      </c>
      <c r="G2192" s="4">
        <v>45361.0</v>
      </c>
      <c r="H2192" s="4">
        <v>45361.0</v>
      </c>
    </row>
    <row r="2193" ht="15.75" customHeight="1">
      <c r="A2193" s="2">
        <v>3505.0</v>
      </c>
      <c r="B2193" s="2">
        <v>522.0</v>
      </c>
      <c r="C2193" s="2">
        <v>1.0</v>
      </c>
      <c r="D2193" s="2">
        <v>396.0</v>
      </c>
      <c r="E2193" s="2">
        <v>236975.0</v>
      </c>
      <c r="F2193" s="3">
        <v>7.503630327E8</v>
      </c>
      <c r="G2193" s="4">
        <v>45348.0</v>
      </c>
      <c r="H2193" s="4">
        <v>45348.0</v>
      </c>
    </row>
    <row r="2194" ht="15.75" customHeight="1">
      <c r="A2194" s="2">
        <v>6972.0</v>
      </c>
      <c r="B2194" s="2">
        <v>1702.0</v>
      </c>
      <c r="C2194" s="2">
        <v>1.0</v>
      </c>
      <c r="D2194" s="2">
        <v>462.0</v>
      </c>
      <c r="E2194" s="2">
        <v>441240.0</v>
      </c>
      <c r="F2194" s="3">
        <v>1.534578317E8</v>
      </c>
      <c r="G2194" s="4">
        <v>45340.0</v>
      </c>
      <c r="H2194" s="4">
        <v>45340.0</v>
      </c>
    </row>
    <row r="2195" ht="15.75" customHeight="1">
      <c r="A2195" s="2">
        <v>6071.0</v>
      </c>
      <c r="B2195" s="2">
        <v>635.0</v>
      </c>
      <c r="C2195" s="2">
        <v>2.0</v>
      </c>
      <c r="D2195" s="2">
        <v>17.0</v>
      </c>
      <c r="E2195" s="2">
        <v>304474.0</v>
      </c>
      <c r="F2195" s="3">
        <v>3.776814051E8</v>
      </c>
      <c r="G2195" s="4">
        <v>45379.0</v>
      </c>
      <c r="H2195" s="4">
        <v>45379.0</v>
      </c>
    </row>
    <row r="2196" ht="15.75" customHeight="1">
      <c r="A2196" s="2">
        <v>9243.0</v>
      </c>
      <c r="B2196" s="2">
        <v>1651.0</v>
      </c>
      <c r="C2196" s="2">
        <v>1.0</v>
      </c>
      <c r="D2196" s="2">
        <v>49.0</v>
      </c>
      <c r="E2196" s="2">
        <v>240601.0</v>
      </c>
      <c r="F2196" s="3">
        <v>4.805557713E8</v>
      </c>
      <c r="G2196" s="4">
        <v>45332.0</v>
      </c>
      <c r="H2196" s="4">
        <v>45332.0</v>
      </c>
    </row>
    <row r="2197" ht="15.75" customHeight="1">
      <c r="A2197" s="2">
        <v>9089.0</v>
      </c>
      <c r="B2197" s="2">
        <v>1004.0</v>
      </c>
      <c r="C2197" s="2">
        <v>1.0</v>
      </c>
      <c r="D2197" s="2">
        <v>209.0</v>
      </c>
      <c r="E2197" s="2">
        <v>523699.0</v>
      </c>
      <c r="F2197" s="3">
        <v>2.891049469E8</v>
      </c>
      <c r="G2197" s="4">
        <v>45295.0</v>
      </c>
      <c r="H2197" s="4">
        <v>45295.0</v>
      </c>
    </row>
    <row r="2198" ht="15.75" customHeight="1">
      <c r="A2198" s="2">
        <v>9650.0</v>
      </c>
      <c r="B2198" s="2">
        <v>371.0</v>
      </c>
      <c r="C2198" s="2">
        <v>2.0</v>
      </c>
      <c r="D2198" s="2">
        <v>85.0</v>
      </c>
      <c r="E2198" s="2">
        <v>559815.0</v>
      </c>
      <c r="F2198" s="3">
        <v>7.846589583E8</v>
      </c>
      <c r="G2198" s="4">
        <v>45381.0</v>
      </c>
      <c r="H2198" s="4">
        <v>45381.0</v>
      </c>
    </row>
    <row r="2199" ht="15.75" customHeight="1">
      <c r="A2199" s="2">
        <v>8523.0</v>
      </c>
      <c r="B2199" s="2">
        <v>1483.0</v>
      </c>
      <c r="C2199" s="2">
        <v>1.0</v>
      </c>
      <c r="D2199" s="2">
        <v>516.0</v>
      </c>
      <c r="E2199" s="2">
        <v>370360.0</v>
      </c>
      <c r="F2199" s="3">
        <v>9.642307997E8</v>
      </c>
      <c r="G2199" s="4">
        <v>45303.0</v>
      </c>
      <c r="H2199" s="4">
        <v>45303.0</v>
      </c>
    </row>
    <row r="2200" ht="15.75" customHeight="1">
      <c r="A2200" s="2">
        <v>3212.0</v>
      </c>
      <c r="B2200" s="2">
        <v>252.0</v>
      </c>
      <c r="C2200" s="2">
        <v>1.0</v>
      </c>
      <c r="D2200" s="2">
        <v>257.0</v>
      </c>
      <c r="E2200" s="2">
        <v>332668.0</v>
      </c>
      <c r="F2200" s="3">
        <v>3.779953242E8</v>
      </c>
      <c r="G2200" s="4">
        <v>45350.0</v>
      </c>
      <c r="H2200" s="4">
        <v>45350.0</v>
      </c>
    </row>
    <row r="2201" ht="15.75" customHeight="1">
      <c r="A2201" s="2">
        <v>5128.0</v>
      </c>
      <c r="B2201" s="2">
        <v>1067.0</v>
      </c>
      <c r="C2201" s="2">
        <v>1.0</v>
      </c>
      <c r="D2201" s="2">
        <v>527.0</v>
      </c>
      <c r="E2201" s="2">
        <v>216020.0</v>
      </c>
      <c r="F2201" s="3">
        <v>8.015274933E8</v>
      </c>
      <c r="G2201" s="4">
        <v>45352.0</v>
      </c>
      <c r="H2201" s="4">
        <v>45352.0</v>
      </c>
    </row>
    <row r="2202" ht="15.75" customHeight="1">
      <c r="A2202" s="2">
        <v>2654.0</v>
      </c>
      <c r="B2202" s="2">
        <v>1498.0</v>
      </c>
      <c r="C2202" s="2">
        <v>1.0</v>
      </c>
      <c r="D2202" s="2">
        <v>375.0</v>
      </c>
      <c r="E2202" s="2">
        <v>523173.0</v>
      </c>
      <c r="F2202" s="3">
        <v>8.213689425E8</v>
      </c>
      <c r="G2202" s="4">
        <v>45394.0</v>
      </c>
      <c r="H2202" s="4">
        <v>45394.0</v>
      </c>
    </row>
    <row r="2203" ht="15.75" customHeight="1">
      <c r="A2203" s="2">
        <v>10123.0</v>
      </c>
      <c r="B2203" s="2">
        <v>907.0</v>
      </c>
      <c r="C2203" s="2">
        <v>1.0</v>
      </c>
      <c r="D2203" s="2">
        <v>541.0</v>
      </c>
      <c r="E2203" s="2">
        <v>351240.0</v>
      </c>
      <c r="F2203" s="3">
        <v>3.488909379E8</v>
      </c>
      <c r="G2203" s="4">
        <v>45344.0</v>
      </c>
      <c r="H2203" s="4">
        <v>45344.0</v>
      </c>
    </row>
    <row r="2204" ht="15.75" customHeight="1">
      <c r="A2204" s="2">
        <v>5909.0</v>
      </c>
      <c r="B2204" s="2">
        <v>928.0</v>
      </c>
      <c r="C2204" s="2">
        <v>1.0</v>
      </c>
      <c r="D2204" s="2">
        <v>267.0</v>
      </c>
      <c r="E2204" s="2">
        <v>466179.0</v>
      </c>
      <c r="F2204" s="3">
        <v>8.101526113E8</v>
      </c>
      <c r="G2204" s="4">
        <v>45357.0</v>
      </c>
      <c r="H2204" s="4">
        <v>45357.0</v>
      </c>
    </row>
    <row r="2205" ht="15.75" customHeight="1">
      <c r="A2205" s="2">
        <v>3522.0</v>
      </c>
      <c r="B2205" s="2">
        <v>612.0</v>
      </c>
      <c r="C2205" s="2">
        <v>2.0</v>
      </c>
      <c r="D2205" s="2">
        <v>466.0</v>
      </c>
      <c r="E2205" s="2">
        <v>315325.0</v>
      </c>
      <c r="F2205" s="3">
        <v>6.885666701E8</v>
      </c>
      <c r="G2205" s="4">
        <v>45351.0</v>
      </c>
      <c r="H2205" s="4">
        <v>45351.0</v>
      </c>
    </row>
    <row r="2206" ht="15.75" customHeight="1">
      <c r="A2206" s="2">
        <v>5907.0</v>
      </c>
      <c r="B2206" s="2">
        <v>42.0</v>
      </c>
      <c r="C2206" s="2">
        <v>2.0</v>
      </c>
      <c r="D2206" s="2">
        <v>495.0</v>
      </c>
      <c r="E2206" s="2">
        <v>243720.0</v>
      </c>
      <c r="F2206" s="3">
        <v>4.744400781E8</v>
      </c>
      <c r="G2206" s="4">
        <v>45409.0</v>
      </c>
      <c r="H2206" s="4">
        <v>45409.0</v>
      </c>
    </row>
    <row r="2207" ht="15.75" customHeight="1">
      <c r="A2207" s="2">
        <v>8033.0</v>
      </c>
      <c r="B2207" s="2">
        <v>1063.0</v>
      </c>
      <c r="C2207" s="2">
        <v>1.0</v>
      </c>
      <c r="D2207" s="2">
        <v>82.0</v>
      </c>
      <c r="E2207" s="2">
        <v>362073.0</v>
      </c>
      <c r="F2207" s="3">
        <v>7.350508619E8</v>
      </c>
      <c r="G2207" s="4">
        <v>45363.0</v>
      </c>
      <c r="H2207" s="4">
        <v>45363.0</v>
      </c>
    </row>
    <row r="2208" ht="15.75" customHeight="1">
      <c r="A2208" s="2">
        <v>9523.0</v>
      </c>
      <c r="B2208" s="2">
        <v>1652.0</v>
      </c>
      <c r="C2208" s="2">
        <v>1.0</v>
      </c>
      <c r="D2208" s="2">
        <v>209.0</v>
      </c>
      <c r="E2208" s="2">
        <v>467115.0</v>
      </c>
      <c r="F2208" s="3">
        <v>7.723172517E8</v>
      </c>
      <c r="G2208" s="4">
        <v>45292.0</v>
      </c>
      <c r="H2208" s="4">
        <v>45292.0</v>
      </c>
    </row>
    <row r="2209" ht="15.75" customHeight="1">
      <c r="A2209" s="2">
        <v>1596.0</v>
      </c>
      <c r="B2209" s="2">
        <v>1158.0</v>
      </c>
      <c r="C2209" s="2">
        <v>1.0</v>
      </c>
      <c r="D2209" s="2">
        <v>339.0</v>
      </c>
      <c r="E2209" s="2">
        <v>433058.0</v>
      </c>
      <c r="F2209" s="3">
        <v>7.456303154E8</v>
      </c>
      <c r="G2209" s="4">
        <v>45396.0</v>
      </c>
      <c r="H2209" s="4">
        <v>45396.0</v>
      </c>
    </row>
    <row r="2210" ht="15.75" customHeight="1">
      <c r="A2210" s="2">
        <v>2795.0</v>
      </c>
      <c r="B2210" s="2">
        <v>1073.0</v>
      </c>
      <c r="C2210" s="2">
        <v>1.0</v>
      </c>
      <c r="D2210" s="2">
        <v>445.0</v>
      </c>
      <c r="E2210" s="2">
        <v>380617.0</v>
      </c>
      <c r="F2210" s="3">
        <v>7.364011305E8</v>
      </c>
      <c r="G2210" s="4">
        <v>45347.0</v>
      </c>
      <c r="H2210" s="4">
        <v>45347.0</v>
      </c>
    </row>
    <row r="2211" ht="15.75" customHeight="1">
      <c r="A2211" s="2">
        <v>2243.0</v>
      </c>
      <c r="B2211" s="2">
        <v>568.0</v>
      </c>
      <c r="C2211" s="2">
        <v>1.0</v>
      </c>
      <c r="D2211" s="2">
        <v>199.0</v>
      </c>
      <c r="E2211" s="2">
        <v>474346.0</v>
      </c>
      <c r="F2211" s="3">
        <v>6.08757243E8</v>
      </c>
      <c r="G2211" s="4">
        <v>45319.0</v>
      </c>
      <c r="H2211" s="4">
        <v>45319.0</v>
      </c>
    </row>
    <row r="2212" ht="15.75" customHeight="1">
      <c r="A2212" s="2">
        <v>5496.0</v>
      </c>
      <c r="B2212" s="2">
        <v>804.0</v>
      </c>
      <c r="C2212" s="2">
        <v>1.0</v>
      </c>
      <c r="D2212" s="2">
        <v>397.0</v>
      </c>
      <c r="E2212" s="2">
        <v>244467.0</v>
      </c>
      <c r="F2212" s="3">
        <v>7.403050597E8</v>
      </c>
      <c r="G2212" s="4">
        <v>45325.0</v>
      </c>
      <c r="H2212" s="4">
        <v>45325.0</v>
      </c>
    </row>
    <row r="2213" ht="15.75" customHeight="1">
      <c r="A2213" s="2">
        <v>5978.0</v>
      </c>
      <c r="B2213" s="2">
        <v>475.0</v>
      </c>
      <c r="C2213" s="2">
        <v>2.0</v>
      </c>
      <c r="D2213" s="2">
        <v>117.0</v>
      </c>
      <c r="E2213" s="2">
        <v>389315.0</v>
      </c>
      <c r="F2213" s="3">
        <v>6.013300977E8</v>
      </c>
      <c r="G2213" s="4">
        <v>45296.0</v>
      </c>
      <c r="H2213" s="4">
        <v>45296.0</v>
      </c>
    </row>
    <row r="2214" ht="15.75" customHeight="1">
      <c r="A2214" s="2">
        <v>7970.0</v>
      </c>
      <c r="B2214" s="2">
        <v>839.0</v>
      </c>
      <c r="C2214" s="2">
        <v>2.0</v>
      </c>
      <c r="D2214" s="2">
        <v>225.0</v>
      </c>
      <c r="E2214" s="2">
        <v>172493.0</v>
      </c>
      <c r="F2214" s="3">
        <v>8.761071133E8</v>
      </c>
      <c r="G2214" s="4">
        <v>45394.0</v>
      </c>
      <c r="H2214" s="4">
        <v>45394.0</v>
      </c>
    </row>
    <row r="2215" ht="15.75" customHeight="1">
      <c r="A2215" s="2">
        <v>1605.0</v>
      </c>
      <c r="B2215" s="2">
        <v>873.0</v>
      </c>
      <c r="C2215" s="2">
        <v>2.0</v>
      </c>
      <c r="D2215" s="2">
        <v>104.0</v>
      </c>
      <c r="E2215" s="2">
        <v>391673.0</v>
      </c>
      <c r="F2215" s="3">
        <v>5.370054494E8</v>
      </c>
      <c r="G2215" s="4">
        <v>45395.0</v>
      </c>
      <c r="H2215" s="4">
        <v>45395.0</v>
      </c>
    </row>
    <row r="2216" ht="15.75" customHeight="1">
      <c r="A2216" s="2">
        <v>7777.0</v>
      </c>
      <c r="B2216" s="2">
        <v>687.0</v>
      </c>
      <c r="C2216" s="2">
        <v>2.0</v>
      </c>
      <c r="D2216" s="2">
        <v>288.0</v>
      </c>
      <c r="E2216" s="2">
        <v>156269.0</v>
      </c>
      <c r="F2216" s="3">
        <v>7.729411576E8</v>
      </c>
      <c r="G2216" s="4">
        <v>45391.0</v>
      </c>
      <c r="H2216" s="4">
        <v>45391.0</v>
      </c>
    </row>
    <row r="2217" ht="15.75" customHeight="1">
      <c r="A2217" s="2">
        <v>7640.0</v>
      </c>
      <c r="B2217" s="2">
        <v>1421.0</v>
      </c>
      <c r="C2217" s="2">
        <v>2.0</v>
      </c>
      <c r="D2217" s="2">
        <v>166.0</v>
      </c>
      <c r="E2217" s="2">
        <v>530311.0</v>
      </c>
      <c r="F2217" s="3">
        <v>2.736996375E8</v>
      </c>
      <c r="G2217" s="4">
        <v>45364.0</v>
      </c>
      <c r="H2217" s="4">
        <v>45364.0</v>
      </c>
    </row>
    <row r="2218" ht="15.75" customHeight="1">
      <c r="A2218" s="2">
        <v>1899.0</v>
      </c>
      <c r="B2218" s="2">
        <v>1411.0</v>
      </c>
      <c r="C2218" s="2">
        <v>1.0</v>
      </c>
      <c r="D2218" s="2">
        <v>15.0</v>
      </c>
      <c r="E2218" s="2">
        <v>166380.0</v>
      </c>
      <c r="F2218" s="3">
        <v>7.872881938E8</v>
      </c>
      <c r="G2218" s="4">
        <v>45315.0</v>
      </c>
      <c r="H2218" s="4">
        <v>45315.0</v>
      </c>
    </row>
    <row r="2219" ht="15.75" customHeight="1">
      <c r="A2219" s="2">
        <v>10074.0</v>
      </c>
      <c r="B2219" s="2">
        <v>919.0</v>
      </c>
      <c r="C2219" s="2">
        <v>1.0</v>
      </c>
      <c r="D2219" s="2">
        <v>443.0</v>
      </c>
      <c r="E2219" s="2">
        <v>401098.0</v>
      </c>
      <c r="F2219" s="3">
        <v>2.392224199E8</v>
      </c>
      <c r="G2219" s="4">
        <v>45338.0</v>
      </c>
      <c r="H2219" s="4">
        <v>45338.0</v>
      </c>
    </row>
    <row r="2220" ht="15.75" customHeight="1">
      <c r="A2220" s="2">
        <v>8004.0</v>
      </c>
      <c r="B2220" s="2">
        <v>1622.0</v>
      </c>
      <c r="C2220" s="2">
        <v>1.0</v>
      </c>
      <c r="D2220" s="2">
        <v>378.0</v>
      </c>
      <c r="E2220" s="2">
        <v>255002.0</v>
      </c>
      <c r="F2220" s="3">
        <v>4.995989849E8</v>
      </c>
      <c r="G2220" s="4">
        <v>45386.0</v>
      </c>
      <c r="H2220" s="4">
        <v>45386.0</v>
      </c>
    </row>
    <row r="2221" ht="15.75" customHeight="1">
      <c r="A2221" s="2">
        <v>6199.0</v>
      </c>
      <c r="B2221" s="2">
        <v>683.0</v>
      </c>
      <c r="C2221" s="2">
        <v>2.0</v>
      </c>
      <c r="D2221" s="2">
        <v>70.0</v>
      </c>
      <c r="E2221" s="2">
        <v>223307.0</v>
      </c>
      <c r="F2221" s="3">
        <v>6.823739305E8</v>
      </c>
      <c r="G2221" s="4">
        <v>45326.0</v>
      </c>
      <c r="H2221" s="4">
        <v>45326.0</v>
      </c>
    </row>
    <row r="2222" ht="15.75" customHeight="1">
      <c r="A2222" s="2">
        <v>7848.0</v>
      </c>
      <c r="B2222" s="2">
        <v>456.0</v>
      </c>
      <c r="C2222" s="2">
        <v>6.0</v>
      </c>
      <c r="D2222" s="2">
        <v>475.0</v>
      </c>
      <c r="E2222" s="2">
        <v>246616.0</v>
      </c>
      <c r="F2222" s="3">
        <v>6.586139782E8</v>
      </c>
      <c r="G2222" s="4">
        <v>45314.0</v>
      </c>
      <c r="H2222" s="4">
        <v>45314.0</v>
      </c>
    </row>
    <row r="2223" ht="15.75" customHeight="1">
      <c r="A2223" s="2">
        <v>9660.0</v>
      </c>
      <c r="B2223" s="2">
        <v>104.0</v>
      </c>
      <c r="C2223" s="2">
        <v>1.0</v>
      </c>
      <c r="D2223" s="2">
        <v>139.0</v>
      </c>
      <c r="E2223" s="2">
        <v>163632.0</v>
      </c>
      <c r="F2223" s="3">
        <v>4.538101411E8</v>
      </c>
      <c r="G2223" s="4">
        <v>45295.0</v>
      </c>
      <c r="H2223" s="4">
        <v>45295.0</v>
      </c>
    </row>
    <row r="2224" ht="15.75" customHeight="1">
      <c r="A2224" s="2">
        <v>6665.0</v>
      </c>
      <c r="B2224" s="2">
        <v>782.0</v>
      </c>
      <c r="C2224" s="2">
        <v>1.0</v>
      </c>
      <c r="D2224" s="2">
        <v>246.0</v>
      </c>
      <c r="E2224" s="2">
        <v>549640.0</v>
      </c>
      <c r="F2224" s="3">
        <v>5.737521695E8</v>
      </c>
      <c r="G2224" s="4">
        <v>45323.0</v>
      </c>
      <c r="H2224" s="4">
        <v>45323.0</v>
      </c>
    </row>
    <row r="2225" ht="15.75" customHeight="1">
      <c r="A2225" s="2">
        <v>7064.0</v>
      </c>
      <c r="B2225" s="2">
        <v>1559.0</v>
      </c>
      <c r="C2225" s="2">
        <v>1.0</v>
      </c>
      <c r="D2225" s="2">
        <v>22.0</v>
      </c>
      <c r="E2225" s="2">
        <v>287640.0</v>
      </c>
      <c r="F2225" s="3">
        <v>9.382106742E8</v>
      </c>
      <c r="G2225" s="4">
        <v>45386.0</v>
      </c>
      <c r="H2225" s="4">
        <v>45386.0</v>
      </c>
    </row>
    <row r="2226" ht="15.75" customHeight="1">
      <c r="A2226" s="2">
        <v>2844.0</v>
      </c>
      <c r="B2226" s="2">
        <v>676.0</v>
      </c>
      <c r="C2226" s="2">
        <v>1.0</v>
      </c>
      <c r="D2226" s="2">
        <v>106.0</v>
      </c>
      <c r="E2226" s="2">
        <v>498136.0</v>
      </c>
      <c r="F2226" s="3">
        <v>1.587452952E8</v>
      </c>
      <c r="G2226" s="4">
        <v>45408.0</v>
      </c>
      <c r="H2226" s="4">
        <v>45408.0</v>
      </c>
    </row>
    <row r="2227" ht="15.75" customHeight="1">
      <c r="A2227" s="2">
        <v>4070.0</v>
      </c>
      <c r="B2227" s="2">
        <v>1247.0</v>
      </c>
      <c r="C2227" s="2">
        <v>2.0</v>
      </c>
      <c r="D2227" s="2">
        <v>258.0</v>
      </c>
      <c r="E2227" s="2">
        <v>289187.0</v>
      </c>
      <c r="F2227" s="3">
        <v>5.878405835E8</v>
      </c>
      <c r="G2227" s="4">
        <v>45320.0</v>
      </c>
      <c r="H2227" s="4">
        <v>45320.0</v>
      </c>
    </row>
    <row r="2228" ht="15.75" customHeight="1">
      <c r="A2228" s="2">
        <v>4221.0</v>
      </c>
      <c r="B2228" s="2">
        <v>1512.0</v>
      </c>
      <c r="C2228" s="2">
        <v>2.0</v>
      </c>
      <c r="D2228" s="2">
        <v>306.0</v>
      </c>
      <c r="E2228" s="2">
        <v>392601.0</v>
      </c>
      <c r="F2228" s="3">
        <v>8.647775546E8</v>
      </c>
      <c r="G2228" s="4">
        <v>45360.0</v>
      </c>
      <c r="H2228" s="4">
        <v>45360.0</v>
      </c>
    </row>
    <row r="2229" ht="15.75" customHeight="1">
      <c r="A2229" s="2">
        <v>7320.0</v>
      </c>
      <c r="B2229" s="2">
        <v>781.0</v>
      </c>
      <c r="C2229" s="2">
        <v>1.0</v>
      </c>
      <c r="D2229" s="2">
        <v>521.0</v>
      </c>
      <c r="E2229" s="2">
        <v>239292.0</v>
      </c>
      <c r="F2229" s="3">
        <v>5.369245272E8</v>
      </c>
      <c r="G2229" s="4">
        <v>45304.0</v>
      </c>
      <c r="H2229" s="4">
        <v>45304.0</v>
      </c>
    </row>
    <row r="2230" ht="15.75" customHeight="1">
      <c r="A2230" s="2">
        <v>7704.0</v>
      </c>
      <c r="B2230" s="2">
        <v>702.0</v>
      </c>
      <c r="C2230" s="2">
        <v>1.0</v>
      </c>
      <c r="D2230" s="2">
        <v>404.0</v>
      </c>
      <c r="E2230" s="2">
        <v>399764.0</v>
      </c>
      <c r="F2230" s="3">
        <v>7.074893351E8</v>
      </c>
      <c r="G2230" s="4">
        <v>45399.0</v>
      </c>
      <c r="H2230" s="4">
        <v>45399.0</v>
      </c>
    </row>
    <row r="2231" ht="15.75" customHeight="1">
      <c r="A2231" s="2">
        <v>5240.0</v>
      </c>
      <c r="B2231" s="2">
        <v>1100.0</v>
      </c>
      <c r="C2231" s="2">
        <v>1.0</v>
      </c>
      <c r="D2231" s="2">
        <v>365.0</v>
      </c>
      <c r="E2231" s="2">
        <v>379647.0</v>
      </c>
      <c r="F2231" s="3">
        <v>8.459376237E8</v>
      </c>
      <c r="G2231" s="4">
        <v>45348.0</v>
      </c>
      <c r="H2231" s="4">
        <v>45348.0</v>
      </c>
    </row>
    <row r="2232" ht="15.75" customHeight="1">
      <c r="A2232" s="2">
        <v>4527.0</v>
      </c>
      <c r="B2232" s="2">
        <v>1504.0</v>
      </c>
      <c r="C2232" s="2">
        <v>1.0</v>
      </c>
      <c r="D2232" s="2">
        <v>233.0</v>
      </c>
      <c r="E2232" s="2">
        <v>207067.0</v>
      </c>
      <c r="F2232" s="3">
        <v>2.607309292E8</v>
      </c>
      <c r="G2232" s="4">
        <v>45353.0</v>
      </c>
      <c r="H2232" s="4">
        <v>45353.0</v>
      </c>
    </row>
    <row r="2233" ht="15.75" customHeight="1">
      <c r="A2233" s="2">
        <v>866.0</v>
      </c>
      <c r="B2233" s="2">
        <v>4.0</v>
      </c>
      <c r="C2233" s="2">
        <v>2.0</v>
      </c>
      <c r="D2233" s="2">
        <v>85.0</v>
      </c>
      <c r="E2233" s="2">
        <v>435180.0</v>
      </c>
      <c r="F2233" s="3">
        <v>4.814391003E8</v>
      </c>
      <c r="G2233" s="4">
        <v>45369.0</v>
      </c>
      <c r="H2233" s="4">
        <v>45369.0</v>
      </c>
    </row>
    <row r="2234" ht="15.75" customHeight="1">
      <c r="A2234" s="2">
        <v>7258.0</v>
      </c>
      <c r="B2234" s="2">
        <v>1347.0</v>
      </c>
      <c r="C2234" s="2">
        <v>4.0</v>
      </c>
      <c r="D2234" s="2">
        <v>118.0</v>
      </c>
      <c r="E2234" s="2">
        <v>539646.0</v>
      </c>
      <c r="F2234" s="3">
        <v>8.868719699E8</v>
      </c>
      <c r="G2234" s="4">
        <v>45395.0</v>
      </c>
      <c r="H2234" s="4">
        <v>45395.0</v>
      </c>
    </row>
    <row r="2235" ht="15.75" customHeight="1">
      <c r="A2235" s="2">
        <v>3562.0</v>
      </c>
      <c r="B2235" s="2">
        <v>218.0</v>
      </c>
      <c r="C2235" s="2">
        <v>1.0</v>
      </c>
      <c r="D2235" s="2">
        <v>501.0</v>
      </c>
      <c r="E2235" s="2">
        <v>526996.0</v>
      </c>
      <c r="F2235" s="3">
        <v>6.336007652E8</v>
      </c>
      <c r="G2235" s="4">
        <v>45342.0</v>
      </c>
      <c r="H2235" s="4">
        <v>45342.0</v>
      </c>
    </row>
    <row r="2236" ht="15.75" customHeight="1">
      <c r="A2236" s="2">
        <v>1711.0</v>
      </c>
      <c r="B2236" s="2">
        <v>736.0</v>
      </c>
      <c r="C2236" s="2">
        <v>2.0</v>
      </c>
      <c r="D2236" s="2">
        <v>134.0</v>
      </c>
      <c r="E2236" s="2">
        <v>446759.0</v>
      </c>
      <c r="F2236" s="3">
        <v>3.93633331E8</v>
      </c>
      <c r="G2236" s="4">
        <v>45375.0</v>
      </c>
      <c r="H2236" s="4">
        <v>45375.0</v>
      </c>
    </row>
    <row r="2237" ht="15.75" customHeight="1">
      <c r="A2237" s="2">
        <v>7695.0</v>
      </c>
      <c r="B2237" s="2">
        <v>483.0</v>
      </c>
      <c r="C2237" s="2">
        <v>2.0</v>
      </c>
      <c r="D2237" s="2">
        <v>368.0</v>
      </c>
      <c r="E2237" s="2">
        <v>254533.0</v>
      </c>
      <c r="F2237" s="3">
        <v>7.270588539E8</v>
      </c>
      <c r="G2237" s="4">
        <v>45294.0</v>
      </c>
      <c r="H2237" s="4">
        <v>45294.0</v>
      </c>
    </row>
    <row r="2238" ht="15.75" customHeight="1">
      <c r="A2238" s="2">
        <v>4268.0</v>
      </c>
      <c r="B2238" s="2">
        <v>1082.0</v>
      </c>
      <c r="C2238" s="2">
        <v>2.0</v>
      </c>
      <c r="D2238" s="2">
        <v>255.0</v>
      </c>
      <c r="E2238" s="2">
        <v>366653.0</v>
      </c>
      <c r="F2238" s="3">
        <v>5.14330412E8</v>
      </c>
      <c r="G2238" s="4">
        <v>45312.0</v>
      </c>
      <c r="H2238" s="4">
        <v>45312.0</v>
      </c>
    </row>
    <row r="2239" ht="15.75" customHeight="1">
      <c r="A2239" s="2">
        <v>8363.0</v>
      </c>
      <c r="B2239" s="2">
        <v>1702.0</v>
      </c>
      <c r="C2239" s="2">
        <v>1.0</v>
      </c>
      <c r="D2239" s="2">
        <v>462.0</v>
      </c>
      <c r="E2239" s="2">
        <v>294760.0</v>
      </c>
      <c r="F2239" s="3">
        <v>9.379951952E8</v>
      </c>
      <c r="G2239" s="4">
        <v>45353.0</v>
      </c>
      <c r="H2239" s="4">
        <v>45353.0</v>
      </c>
    </row>
    <row r="2240" ht="15.75" customHeight="1">
      <c r="A2240" s="2">
        <v>3775.0</v>
      </c>
      <c r="B2240" s="2">
        <v>1258.0</v>
      </c>
      <c r="C2240" s="2">
        <v>2.0</v>
      </c>
      <c r="D2240" s="2">
        <v>59.0</v>
      </c>
      <c r="E2240" s="2">
        <v>253831.0</v>
      </c>
      <c r="F2240" s="3">
        <v>8.156363674E8</v>
      </c>
      <c r="G2240" s="4">
        <v>45382.0</v>
      </c>
      <c r="H2240" s="4">
        <v>45382.0</v>
      </c>
    </row>
    <row r="2241" ht="15.75" customHeight="1">
      <c r="A2241" s="2">
        <v>8812.0</v>
      </c>
      <c r="B2241" s="2">
        <v>1175.0</v>
      </c>
      <c r="C2241" s="2">
        <v>6.0</v>
      </c>
      <c r="D2241" s="2">
        <v>436.0</v>
      </c>
      <c r="E2241" s="2">
        <v>530701.0</v>
      </c>
      <c r="F2241" s="3">
        <v>6.857541309E8</v>
      </c>
      <c r="G2241" s="4">
        <v>45355.0</v>
      </c>
      <c r="H2241" s="4">
        <v>45355.0</v>
      </c>
    </row>
    <row r="2242" ht="15.75" customHeight="1">
      <c r="A2242" s="2">
        <v>3288.0</v>
      </c>
      <c r="B2242" s="2">
        <v>199.0</v>
      </c>
      <c r="C2242" s="2">
        <v>1.0</v>
      </c>
      <c r="D2242" s="2">
        <v>143.0</v>
      </c>
      <c r="E2242" s="2">
        <v>167334.0</v>
      </c>
      <c r="F2242" s="3">
        <v>4.486655552E8</v>
      </c>
      <c r="G2242" s="4">
        <v>45344.0</v>
      </c>
      <c r="H2242" s="4">
        <v>45344.0</v>
      </c>
    </row>
    <row r="2243" ht="15.75" customHeight="1">
      <c r="A2243" s="2">
        <v>1834.0</v>
      </c>
      <c r="B2243" s="2">
        <v>1242.0</v>
      </c>
      <c r="C2243" s="2">
        <v>2.0</v>
      </c>
      <c r="D2243" s="2">
        <v>167.0</v>
      </c>
      <c r="E2243" s="2">
        <v>410920.0</v>
      </c>
      <c r="F2243" s="3">
        <v>7.178950601E8</v>
      </c>
      <c r="G2243" s="4">
        <v>45328.0</v>
      </c>
      <c r="H2243" s="4">
        <v>45328.0</v>
      </c>
    </row>
    <row r="2244" ht="15.75" customHeight="1">
      <c r="A2244" s="2">
        <v>2442.0</v>
      </c>
      <c r="B2244" s="2">
        <v>892.0</v>
      </c>
      <c r="C2244" s="2">
        <v>1.0</v>
      </c>
      <c r="D2244" s="2">
        <v>323.0</v>
      </c>
      <c r="E2244" s="2">
        <v>239957.0</v>
      </c>
      <c r="F2244" s="3">
        <v>6.35550023E8</v>
      </c>
      <c r="G2244" s="4">
        <v>45328.0</v>
      </c>
      <c r="H2244" s="4">
        <v>45328.0</v>
      </c>
    </row>
    <row r="2245" ht="15.75" customHeight="1">
      <c r="A2245" s="2">
        <v>8314.0</v>
      </c>
      <c r="B2245" s="2">
        <v>616.0</v>
      </c>
      <c r="C2245" s="2">
        <v>1.0</v>
      </c>
      <c r="D2245" s="2">
        <v>58.0</v>
      </c>
      <c r="E2245" s="2">
        <v>374947.0</v>
      </c>
      <c r="F2245" s="3">
        <v>5.173441529E8</v>
      </c>
      <c r="G2245" s="4">
        <v>45302.0</v>
      </c>
      <c r="H2245" s="4">
        <v>45302.0</v>
      </c>
    </row>
    <row r="2246" ht="15.75" customHeight="1">
      <c r="A2246" s="2">
        <v>7379.0</v>
      </c>
      <c r="B2246" s="2">
        <v>553.0</v>
      </c>
      <c r="C2246" s="2">
        <v>1.0</v>
      </c>
      <c r="D2246" s="2">
        <v>47.0</v>
      </c>
      <c r="E2246" s="2">
        <v>243858.0</v>
      </c>
      <c r="F2246" s="3">
        <v>5.102085471E8</v>
      </c>
      <c r="G2246" s="4">
        <v>45365.0</v>
      </c>
      <c r="H2246" s="4">
        <v>45365.0</v>
      </c>
    </row>
    <row r="2247" ht="15.75" customHeight="1">
      <c r="A2247" s="2">
        <v>9368.0</v>
      </c>
      <c r="B2247" s="2">
        <v>1271.0</v>
      </c>
      <c r="C2247" s="2">
        <v>1.0</v>
      </c>
      <c r="D2247" s="2">
        <v>212.0</v>
      </c>
      <c r="E2247" s="2">
        <v>519222.0</v>
      </c>
      <c r="F2247" s="3">
        <v>4.110378468E8</v>
      </c>
      <c r="G2247" s="4">
        <v>45388.0</v>
      </c>
      <c r="H2247" s="4">
        <v>45388.0</v>
      </c>
    </row>
    <row r="2248" ht="15.75" customHeight="1">
      <c r="A2248" s="2">
        <v>5346.0</v>
      </c>
      <c r="B2248" s="2">
        <v>46.0</v>
      </c>
      <c r="C2248" s="2">
        <v>2.0</v>
      </c>
      <c r="D2248" s="2">
        <v>401.0</v>
      </c>
      <c r="E2248" s="2">
        <v>442182.0</v>
      </c>
      <c r="F2248" s="3">
        <v>2.245420995E8</v>
      </c>
      <c r="G2248" s="4">
        <v>45380.0</v>
      </c>
      <c r="H2248" s="4">
        <v>45380.0</v>
      </c>
    </row>
    <row r="2249" ht="15.75" customHeight="1">
      <c r="A2249" s="2">
        <v>7297.0</v>
      </c>
      <c r="B2249" s="2">
        <v>1569.0</v>
      </c>
      <c r="C2249" s="2">
        <v>2.0</v>
      </c>
      <c r="D2249" s="2">
        <v>10.0</v>
      </c>
      <c r="E2249" s="2">
        <v>530468.0</v>
      </c>
      <c r="F2249" s="3">
        <v>1.605555834E8</v>
      </c>
      <c r="G2249" s="4">
        <v>45348.0</v>
      </c>
      <c r="H2249" s="4">
        <v>45348.0</v>
      </c>
    </row>
    <row r="2250" ht="15.75" customHeight="1">
      <c r="A2250" s="2">
        <v>3694.0</v>
      </c>
      <c r="B2250" s="2">
        <v>1642.0</v>
      </c>
      <c r="C2250" s="2">
        <v>2.0</v>
      </c>
      <c r="D2250" s="2">
        <v>353.0</v>
      </c>
      <c r="E2250" s="2">
        <v>340910.0</v>
      </c>
      <c r="F2250" s="3">
        <v>6.975663119E8</v>
      </c>
      <c r="G2250" s="4">
        <v>45305.0</v>
      </c>
      <c r="H2250" s="4">
        <v>45305.0</v>
      </c>
    </row>
    <row r="2251" ht="15.75" customHeight="1">
      <c r="A2251" s="2">
        <v>6611.0</v>
      </c>
      <c r="B2251" s="2">
        <v>732.0</v>
      </c>
      <c r="C2251" s="2">
        <v>2.0</v>
      </c>
      <c r="D2251" s="2">
        <v>98.0</v>
      </c>
      <c r="E2251" s="2">
        <v>543007.0</v>
      </c>
      <c r="F2251" s="3">
        <v>4.52284352E8</v>
      </c>
      <c r="G2251" s="4">
        <v>45400.0</v>
      </c>
      <c r="H2251" s="4">
        <v>45400.0</v>
      </c>
    </row>
    <row r="2252" ht="15.75" customHeight="1">
      <c r="A2252" s="2">
        <v>8652.0</v>
      </c>
      <c r="B2252" s="2">
        <v>849.0</v>
      </c>
      <c r="C2252" s="2">
        <v>1.0</v>
      </c>
      <c r="D2252" s="2">
        <v>424.0</v>
      </c>
      <c r="E2252" s="2">
        <v>254728.0</v>
      </c>
      <c r="F2252" s="3">
        <v>6.517309297E8</v>
      </c>
      <c r="G2252" s="4">
        <v>45400.0</v>
      </c>
      <c r="H2252" s="4">
        <v>45400.0</v>
      </c>
    </row>
    <row r="2253" ht="15.75" customHeight="1">
      <c r="A2253" s="2">
        <v>27.0</v>
      </c>
      <c r="B2253" s="2">
        <v>61.0</v>
      </c>
      <c r="C2253" s="2">
        <v>1.0</v>
      </c>
      <c r="D2253" s="2">
        <v>229.0</v>
      </c>
      <c r="E2253" s="2">
        <v>200833.0</v>
      </c>
      <c r="F2253" s="3">
        <v>2.677666E8</v>
      </c>
      <c r="G2253" s="4">
        <v>45308.0</v>
      </c>
      <c r="H2253" s="4">
        <v>45308.0</v>
      </c>
    </row>
    <row r="2254" ht="15.75" customHeight="1">
      <c r="A2254" s="2">
        <v>6116.0</v>
      </c>
      <c r="B2254" s="2">
        <v>1737.0</v>
      </c>
      <c r="C2254" s="2">
        <v>2.0</v>
      </c>
      <c r="D2254" s="2">
        <v>477.0</v>
      </c>
      <c r="E2254" s="2">
        <v>170396.0</v>
      </c>
      <c r="F2254" s="3">
        <v>3.041339563E8</v>
      </c>
      <c r="G2254" s="4">
        <v>45343.0</v>
      </c>
      <c r="H2254" s="4">
        <v>45343.0</v>
      </c>
    </row>
    <row r="2255" ht="15.75" customHeight="1">
      <c r="A2255" s="2">
        <v>4287.0</v>
      </c>
      <c r="B2255" s="2">
        <v>543.0</v>
      </c>
      <c r="C2255" s="2">
        <v>1.0</v>
      </c>
      <c r="D2255" s="2">
        <v>441.0</v>
      </c>
      <c r="E2255" s="2">
        <v>361051.0</v>
      </c>
      <c r="F2255" s="3">
        <v>5.516752195E8</v>
      </c>
      <c r="H2255" s="2" t="s">
        <v>8</v>
      </c>
    </row>
    <row r="2256" ht="15.75" customHeight="1">
      <c r="A2256" s="2">
        <v>1641.0</v>
      </c>
      <c r="B2256" s="2">
        <v>200.0</v>
      </c>
      <c r="C2256" s="2">
        <v>1.0</v>
      </c>
      <c r="D2256" s="2">
        <v>498.0</v>
      </c>
      <c r="E2256" s="2">
        <v>362889.0</v>
      </c>
      <c r="F2256" s="3">
        <v>2.666589872E8</v>
      </c>
      <c r="G2256" s="4">
        <v>45408.0</v>
      </c>
      <c r="H2256" s="4">
        <v>45408.0</v>
      </c>
    </row>
    <row r="2257" ht="15.75" customHeight="1">
      <c r="A2257" s="2">
        <v>4591.0</v>
      </c>
      <c r="B2257" s="2">
        <v>2.0</v>
      </c>
      <c r="C2257" s="2">
        <v>2.0</v>
      </c>
      <c r="D2257" s="2">
        <v>283.0</v>
      </c>
      <c r="E2257" s="2">
        <v>343121.0</v>
      </c>
      <c r="F2257" s="3">
        <v>6.85239492E8</v>
      </c>
      <c r="G2257" s="4">
        <v>45361.0</v>
      </c>
      <c r="H2257" s="4">
        <v>45361.0</v>
      </c>
    </row>
    <row r="2258" ht="15.75" customHeight="1">
      <c r="A2258" s="2">
        <v>8161.0</v>
      </c>
      <c r="B2258" s="2">
        <v>1644.0</v>
      </c>
      <c r="C2258" s="2">
        <v>5.0</v>
      </c>
      <c r="D2258" s="2">
        <v>361.0</v>
      </c>
      <c r="E2258" s="2">
        <v>471707.0</v>
      </c>
      <c r="F2258" s="3">
        <v>5.722167833E8</v>
      </c>
      <c r="G2258" s="4">
        <v>45325.0</v>
      </c>
      <c r="H2258" s="4">
        <v>45325.0</v>
      </c>
    </row>
    <row r="2259" ht="15.75" customHeight="1">
      <c r="A2259" s="2">
        <v>7757.0</v>
      </c>
      <c r="B2259" s="2">
        <v>1559.0</v>
      </c>
      <c r="C2259" s="2">
        <v>1.0</v>
      </c>
      <c r="D2259" s="2">
        <v>22.0</v>
      </c>
      <c r="E2259" s="2">
        <v>345923.0</v>
      </c>
      <c r="F2259" s="3">
        <v>8.167015805E8</v>
      </c>
      <c r="G2259" s="4">
        <v>45409.0</v>
      </c>
      <c r="H2259" s="4">
        <v>45409.0</v>
      </c>
    </row>
    <row r="2260" ht="15.75" customHeight="1">
      <c r="A2260" s="2">
        <v>9855.0</v>
      </c>
      <c r="B2260" s="2">
        <v>735.0</v>
      </c>
      <c r="C2260" s="2">
        <v>2.0</v>
      </c>
      <c r="D2260" s="2">
        <v>158.0</v>
      </c>
      <c r="E2260" s="2">
        <v>479368.0</v>
      </c>
      <c r="F2260" s="3">
        <v>7.073162667E8</v>
      </c>
      <c r="G2260" s="4">
        <v>45381.0</v>
      </c>
      <c r="H2260" s="4">
        <v>45381.0</v>
      </c>
    </row>
    <row r="2261" ht="15.75" customHeight="1">
      <c r="A2261" s="2">
        <v>7412.0</v>
      </c>
      <c r="B2261" s="2">
        <v>504.0</v>
      </c>
      <c r="C2261" s="2">
        <v>3.0</v>
      </c>
      <c r="D2261" s="2">
        <v>112.0</v>
      </c>
      <c r="E2261" s="2">
        <v>385393.0</v>
      </c>
      <c r="F2261" s="3">
        <v>9.200697163E8</v>
      </c>
      <c r="G2261" s="4">
        <v>45330.0</v>
      </c>
      <c r="H2261" s="4">
        <v>45330.0</v>
      </c>
    </row>
    <row r="2262" ht="15.75" customHeight="1">
      <c r="A2262" s="2">
        <v>9667.0</v>
      </c>
      <c r="B2262" s="2">
        <v>997.0</v>
      </c>
      <c r="C2262" s="2">
        <v>5.0</v>
      </c>
      <c r="D2262" s="2">
        <v>363.0</v>
      </c>
      <c r="E2262" s="2">
        <v>467293.0</v>
      </c>
      <c r="F2262" s="3">
        <v>5.194216402E8</v>
      </c>
      <c r="G2262" s="4">
        <v>45308.0</v>
      </c>
      <c r="H2262" s="4">
        <v>45308.0</v>
      </c>
    </row>
    <row r="2263" ht="15.75" customHeight="1">
      <c r="A2263" s="2">
        <v>9624.0</v>
      </c>
      <c r="B2263" s="2">
        <v>1167.0</v>
      </c>
      <c r="C2263" s="2">
        <v>1.0</v>
      </c>
      <c r="D2263" s="2">
        <v>482.0</v>
      </c>
      <c r="E2263" s="2">
        <v>558501.0</v>
      </c>
      <c r="F2263" s="3">
        <v>9.317120223E8</v>
      </c>
      <c r="G2263" s="4">
        <v>45348.0</v>
      </c>
      <c r="H2263" s="4">
        <v>45348.0</v>
      </c>
    </row>
    <row r="2264" ht="15.75" customHeight="1">
      <c r="A2264" s="2">
        <v>263.0</v>
      </c>
      <c r="B2264" s="2">
        <v>31.0</v>
      </c>
      <c r="C2264" s="2">
        <v>2.0</v>
      </c>
      <c r="D2264" s="2">
        <v>37.0</v>
      </c>
      <c r="E2264" s="2">
        <v>538362.0</v>
      </c>
      <c r="F2264" s="3">
        <v>5.265799627E8</v>
      </c>
      <c r="G2264" s="4">
        <v>45384.0</v>
      </c>
      <c r="H2264" s="4">
        <v>45384.0</v>
      </c>
    </row>
    <row r="2265" ht="15.75" customHeight="1">
      <c r="A2265" s="2">
        <v>9213.0</v>
      </c>
      <c r="B2265" s="2">
        <v>602.0</v>
      </c>
      <c r="C2265" s="2">
        <v>2.0</v>
      </c>
      <c r="D2265" s="2">
        <v>283.0</v>
      </c>
      <c r="E2265" s="2">
        <v>395325.0</v>
      </c>
      <c r="F2265" s="3">
        <v>4.148396094E8</v>
      </c>
      <c r="G2265" s="4">
        <v>45383.0</v>
      </c>
      <c r="H2265" s="4">
        <v>45383.0</v>
      </c>
    </row>
    <row r="2266" ht="15.75" customHeight="1">
      <c r="A2266" s="2">
        <v>2083.0</v>
      </c>
      <c r="B2266" s="2">
        <v>125.0</v>
      </c>
      <c r="C2266" s="2">
        <v>1.0</v>
      </c>
      <c r="D2266" s="2">
        <v>154.0</v>
      </c>
      <c r="E2266" s="2">
        <v>508195.0</v>
      </c>
      <c r="F2266" s="3">
        <v>8.371409736E8</v>
      </c>
      <c r="G2266" s="4">
        <v>45401.0</v>
      </c>
      <c r="H2266" s="4">
        <v>45401.0</v>
      </c>
    </row>
    <row r="2267" ht="15.75" customHeight="1">
      <c r="A2267" s="2">
        <v>3849.0</v>
      </c>
      <c r="B2267" s="2">
        <v>1436.0</v>
      </c>
      <c r="C2267" s="2">
        <v>2.0</v>
      </c>
      <c r="D2267" s="2">
        <v>67.0</v>
      </c>
      <c r="E2267" s="2">
        <v>332379.0</v>
      </c>
      <c r="F2267" s="3">
        <v>8.706065801E8</v>
      </c>
      <c r="G2267" s="4">
        <v>45353.0</v>
      </c>
      <c r="H2267" s="4">
        <v>45353.0</v>
      </c>
    </row>
    <row r="2268" ht="15.75" customHeight="1">
      <c r="A2268" s="2">
        <v>10015.0</v>
      </c>
      <c r="B2268" s="2">
        <v>1144.0</v>
      </c>
      <c r="C2268" s="2">
        <v>1.0</v>
      </c>
      <c r="D2268" s="2">
        <v>22.0</v>
      </c>
      <c r="E2268" s="2">
        <v>476767.0</v>
      </c>
      <c r="F2268" s="3">
        <v>5.585579617E8</v>
      </c>
      <c r="G2268" s="4">
        <v>45299.0</v>
      </c>
      <c r="H2268" s="4">
        <v>45299.0</v>
      </c>
    </row>
    <row r="2269" ht="15.75" customHeight="1">
      <c r="A2269" s="2">
        <v>6485.0</v>
      </c>
      <c r="B2269" s="2">
        <v>1449.0</v>
      </c>
      <c r="C2269" s="2">
        <v>1.0</v>
      </c>
      <c r="D2269" s="2">
        <v>7.0</v>
      </c>
      <c r="E2269" s="2">
        <v>158560.0</v>
      </c>
      <c r="F2269" s="3">
        <v>7.823420024E8</v>
      </c>
      <c r="G2269" s="4">
        <v>45310.0</v>
      </c>
      <c r="H2269" s="4">
        <v>45310.0</v>
      </c>
    </row>
    <row r="2270" ht="15.75" customHeight="1">
      <c r="A2270" s="2">
        <v>3257.0</v>
      </c>
      <c r="B2270" s="2">
        <v>445.0</v>
      </c>
      <c r="C2270" s="2">
        <v>1.0</v>
      </c>
      <c r="D2270" s="2">
        <v>153.0</v>
      </c>
      <c r="E2270" s="2">
        <v>329921.0</v>
      </c>
      <c r="F2270" s="3">
        <v>4.533013644E8</v>
      </c>
      <c r="G2270" s="4">
        <v>45383.0</v>
      </c>
      <c r="H2270" s="4">
        <v>45383.0</v>
      </c>
    </row>
    <row r="2271" ht="15.75" customHeight="1">
      <c r="A2271" s="2">
        <v>1186.0</v>
      </c>
      <c r="B2271" s="2">
        <v>60.0</v>
      </c>
      <c r="C2271" s="2">
        <v>1.0</v>
      </c>
      <c r="D2271" s="2">
        <v>334.0</v>
      </c>
      <c r="E2271" s="2">
        <v>441974.0</v>
      </c>
      <c r="F2271" s="3">
        <v>3.168470881E8</v>
      </c>
      <c r="G2271" s="4">
        <v>45368.0</v>
      </c>
      <c r="H2271" s="4">
        <v>45368.0</v>
      </c>
    </row>
    <row r="2272" ht="15.75" customHeight="1">
      <c r="A2272" s="2">
        <v>212.0</v>
      </c>
      <c r="B2272" s="2">
        <v>12.0</v>
      </c>
      <c r="C2272" s="2">
        <v>1.0</v>
      </c>
      <c r="D2272" s="2">
        <v>28.0</v>
      </c>
      <c r="E2272" s="2">
        <v>527950.0</v>
      </c>
      <c r="F2272" s="3">
        <v>2.686224009E8</v>
      </c>
      <c r="G2272" s="4">
        <v>45303.0</v>
      </c>
      <c r="H2272" s="4">
        <v>45303.0</v>
      </c>
    </row>
    <row r="2273" ht="15.75" customHeight="1">
      <c r="A2273" s="2">
        <v>5690.0</v>
      </c>
      <c r="B2273" s="2">
        <v>821.0</v>
      </c>
      <c r="C2273" s="2">
        <v>2.0</v>
      </c>
      <c r="D2273" s="2">
        <v>495.0</v>
      </c>
      <c r="E2273" s="2">
        <v>413392.0</v>
      </c>
      <c r="F2273" s="3">
        <v>7.811729889E8</v>
      </c>
      <c r="G2273" s="4">
        <v>45353.0</v>
      </c>
      <c r="H2273" s="4">
        <v>45353.0</v>
      </c>
    </row>
    <row r="2274" ht="15.75" customHeight="1">
      <c r="A2274" s="2">
        <v>8088.0</v>
      </c>
      <c r="B2274" s="2">
        <v>1422.0</v>
      </c>
      <c r="C2274" s="2">
        <v>1.0</v>
      </c>
      <c r="D2274" s="2">
        <v>554.0</v>
      </c>
      <c r="E2274" s="2">
        <v>156013.0</v>
      </c>
      <c r="F2274" s="3">
        <v>6.568451174E8</v>
      </c>
      <c r="G2274" s="4">
        <v>45322.0</v>
      </c>
      <c r="H2274" s="4">
        <v>45322.0</v>
      </c>
    </row>
    <row r="2275" ht="15.75" customHeight="1">
      <c r="A2275" s="2">
        <v>8986.0</v>
      </c>
      <c r="B2275" s="2">
        <v>455.0</v>
      </c>
      <c r="C2275" s="2">
        <v>2.0</v>
      </c>
      <c r="D2275" s="2">
        <v>250.0</v>
      </c>
      <c r="E2275" s="2">
        <v>229238.0</v>
      </c>
      <c r="F2275" s="3">
        <v>4.010681396E8</v>
      </c>
      <c r="G2275" s="4">
        <v>45356.0</v>
      </c>
      <c r="H2275" s="4">
        <v>45356.0</v>
      </c>
    </row>
    <row r="2276" ht="15.75" customHeight="1">
      <c r="A2276" s="2">
        <v>9065.0</v>
      </c>
      <c r="B2276" s="2">
        <v>568.0</v>
      </c>
      <c r="C2276" s="2">
        <v>1.0</v>
      </c>
      <c r="D2276" s="2">
        <v>199.0</v>
      </c>
      <c r="E2276" s="2">
        <v>189295.0</v>
      </c>
      <c r="F2276" s="3">
        <v>2.960462462E8</v>
      </c>
      <c r="G2276" s="4">
        <v>45399.0</v>
      </c>
      <c r="H2276" s="4">
        <v>45399.0</v>
      </c>
    </row>
    <row r="2277" ht="15.75" customHeight="1">
      <c r="A2277" s="2">
        <v>570.0</v>
      </c>
      <c r="B2277" s="2">
        <v>27.0</v>
      </c>
      <c r="C2277" s="2">
        <v>1.0</v>
      </c>
      <c r="D2277" s="2">
        <v>521.0</v>
      </c>
      <c r="E2277" s="2">
        <v>297534.0</v>
      </c>
      <c r="F2277" s="3">
        <v>3.856375674E8</v>
      </c>
      <c r="G2277" s="4">
        <v>45320.0</v>
      </c>
      <c r="H2277" s="4">
        <v>45320.0</v>
      </c>
    </row>
    <row r="2278" ht="15.75" customHeight="1">
      <c r="A2278" s="2">
        <v>8265.0</v>
      </c>
      <c r="B2278" s="2">
        <v>1713.0</v>
      </c>
      <c r="C2278" s="2">
        <v>2.0</v>
      </c>
      <c r="D2278" s="2">
        <v>161.0</v>
      </c>
      <c r="E2278" s="2">
        <v>458198.0</v>
      </c>
      <c r="F2278" s="3">
        <v>2.22352547E8</v>
      </c>
      <c r="G2278" s="4">
        <v>45373.0</v>
      </c>
      <c r="H2278" s="4">
        <v>45373.0</v>
      </c>
    </row>
    <row r="2279" ht="15.75" customHeight="1">
      <c r="A2279" s="2">
        <v>8184.0</v>
      </c>
      <c r="B2279" s="2">
        <v>52.0</v>
      </c>
      <c r="C2279" s="2">
        <v>2.0</v>
      </c>
      <c r="D2279" s="2">
        <v>515.0</v>
      </c>
      <c r="E2279" s="2">
        <v>503155.0</v>
      </c>
      <c r="F2279" s="3">
        <v>9.634765302E8</v>
      </c>
      <c r="G2279" s="4">
        <v>45361.0</v>
      </c>
      <c r="H2279" s="4">
        <v>45361.0</v>
      </c>
    </row>
    <row r="2280" ht="15.75" customHeight="1">
      <c r="A2280" s="2">
        <v>684.0</v>
      </c>
      <c r="B2280" s="2">
        <v>81.0</v>
      </c>
      <c r="C2280" s="2">
        <v>1.0</v>
      </c>
      <c r="D2280" s="2">
        <v>454.0</v>
      </c>
      <c r="E2280" s="2">
        <v>450340.0</v>
      </c>
      <c r="F2280" s="3">
        <v>7.716709989E8</v>
      </c>
      <c r="G2280" s="4">
        <v>45397.0</v>
      </c>
      <c r="H2280" s="4">
        <v>45397.0</v>
      </c>
    </row>
    <row r="2281" ht="15.75" customHeight="1">
      <c r="A2281" s="2">
        <v>5931.0</v>
      </c>
      <c r="B2281" s="2">
        <v>695.0</v>
      </c>
      <c r="C2281" s="2">
        <v>1.0</v>
      </c>
      <c r="D2281" s="2">
        <v>155.0</v>
      </c>
      <c r="E2281" s="2">
        <v>259025.0</v>
      </c>
      <c r="F2281" s="3">
        <v>8.834996336E8</v>
      </c>
      <c r="G2281" s="4">
        <v>45354.0</v>
      </c>
      <c r="H2281" s="4">
        <v>45354.0</v>
      </c>
    </row>
    <row r="2282" ht="15.75" customHeight="1">
      <c r="A2282" s="2">
        <v>3862.0</v>
      </c>
      <c r="B2282" s="2">
        <v>791.0</v>
      </c>
      <c r="C2282" s="2">
        <v>1.0</v>
      </c>
      <c r="D2282" s="2">
        <v>498.0</v>
      </c>
      <c r="E2282" s="2">
        <v>220468.0</v>
      </c>
      <c r="F2282" s="3">
        <v>1.813665004E8</v>
      </c>
      <c r="G2282" s="4">
        <v>45391.0</v>
      </c>
      <c r="H2282" s="4">
        <v>45391.0</v>
      </c>
    </row>
    <row r="2283" ht="15.75" customHeight="1">
      <c r="A2283" s="2">
        <v>6497.0</v>
      </c>
      <c r="B2283" s="2">
        <v>1352.0</v>
      </c>
      <c r="C2283" s="2">
        <v>2.0</v>
      </c>
      <c r="D2283" s="2">
        <v>163.0</v>
      </c>
      <c r="E2283" s="2">
        <v>228154.0</v>
      </c>
      <c r="F2283" s="3">
        <v>6.364255231E8</v>
      </c>
      <c r="G2283" s="4">
        <v>45312.0</v>
      </c>
      <c r="H2283" s="4">
        <v>45312.0</v>
      </c>
    </row>
    <row r="2284" ht="15.75" customHeight="1">
      <c r="A2284" s="2">
        <v>7536.0</v>
      </c>
      <c r="B2284" s="2">
        <v>41.0</v>
      </c>
      <c r="C2284" s="2">
        <v>1.0</v>
      </c>
      <c r="D2284" s="2">
        <v>433.0</v>
      </c>
      <c r="E2284" s="2">
        <v>488112.0</v>
      </c>
      <c r="F2284" s="3">
        <v>7.348916087E8</v>
      </c>
      <c r="G2284" s="4">
        <v>45393.0</v>
      </c>
      <c r="H2284" s="4">
        <v>45393.0</v>
      </c>
    </row>
    <row r="2285" ht="15.75" customHeight="1">
      <c r="A2285" s="2">
        <v>2331.0</v>
      </c>
      <c r="B2285" s="2">
        <v>1489.0</v>
      </c>
      <c r="C2285" s="2">
        <v>3.0</v>
      </c>
      <c r="D2285" s="2">
        <v>112.0</v>
      </c>
      <c r="E2285" s="2">
        <v>276006.0</v>
      </c>
      <c r="F2285" s="3">
        <v>6.380417176E8</v>
      </c>
      <c r="G2285" s="4">
        <v>45338.0</v>
      </c>
      <c r="H2285" s="4">
        <v>45338.0</v>
      </c>
    </row>
    <row r="2286" ht="15.75" customHeight="1">
      <c r="A2286" s="2">
        <v>4381.0</v>
      </c>
      <c r="B2286" s="2">
        <v>758.0</v>
      </c>
      <c r="C2286" s="2">
        <v>1.0</v>
      </c>
      <c r="D2286" s="2">
        <v>431.0</v>
      </c>
      <c r="E2286" s="2">
        <v>407964.0</v>
      </c>
      <c r="F2286" s="3">
        <v>4.612978197E8</v>
      </c>
      <c r="G2286" s="4">
        <v>45402.0</v>
      </c>
      <c r="H2286" s="4">
        <v>45402.0</v>
      </c>
    </row>
    <row r="2287" ht="15.75" customHeight="1">
      <c r="A2287" s="2">
        <v>2406.0</v>
      </c>
      <c r="B2287" s="2">
        <v>1234.0</v>
      </c>
      <c r="C2287" s="2">
        <v>1.0</v>
      </c>
      <c r="D2287" s="2">
        <v>124.0</v>
      </c>
      <c r="E2287" s="2">
        <v>173282.0</v>
      </c>
      <c r="F2287" s="3">
        <v>9.680956918E8</v>
      </c>
      <c r="G2287" s="4">
        <v>45382.0</v>
      </c>
      <c r="H2287" s="4">
        <v>45382.0</v>
      </c>
    </row>
    <row r="2288" ht="15.75" customHeight="1">
      <c r="A2288" s="2">
        <v>9180.0</v>
      </c>
      <c r="B2288" s="2">
        <v>77.0</v>
      </c>
      <c r="C2288" s="2">
        <v>1.0</v>
      </c>
      <c r="D2288" s="2">
        <v>543.0</v>
      </c>
      <c r="E2288" s="2">
        <v>519006.0</v>
      </c>
      <c r="F2288" s="3">
        <v>4.307022293E8</v>
      </c>
      <c r="G2288" s="4">
        <v>45307.0</v>
      </c>
      <c r="H2288" s="4">
        <v>45307.0</v>
      </c>
    </row>
    <row r="2289" ht="15.75" customHeight="1">
      <c r="A2289" s="2">
        <v>7960.0</v>
      </c>
      <c r="B2289" s="2">
        <v>158.0</v>
      </c>
      <c r="C2289" s="2">
        <v>1.0</v>
      </c>
      <c r="D2289" s="2">
        <v>499.0</v>
      </c>
      <c r="E2289" s="2">
        <v>297048.0</v>
      </c>
      <c r="F2289" s="3">
        <v>4.074700689E8</v>
      </c>
      <c r="G2289" s="4">
        <v>45411.0</v>
      </c>
      <c r="H2289" s="4">
        <v>45411.0</v>
      </c>
    </row>
    <row r="2290" ht="15.75" customHeight="1">
      <c r="A2290" s="2">
        <v>7509.0</v>
      </c>
      <c r="B2290" s="2">
        <v>1319.0</v>
      </c>
      <c r="C2290" s="2">
        <v>2.0</v>
      </c>
      <c r="D2290" s="2">
        <v>423.0</v>
      </c>
      <c r="E2290" s="2">
        <v>181721.0</v>
      </c>
      <c r="F2290" s="3">
        <v>5.332958341E8</v>
      </c>
      <c r="G2290" s="4">
        <v>45368.0</v>
      </c>
      <c r="H2290" s="4">
        <v>45368.0</v>
      </c>
    </row>
    <row r="2291" ht="15.75" customHeight="1">
      <c r="A2291" s="2">
        <v>4222.0</v>
      </c>
      <c r="B2291" s="2">
        <v>1445.0</v>
      </c>
      <c r="C2291" s="2">
        <v>1.0</v>
      </c>
      <c r="D2291" s="2">
        <v>470.0</v>
      </c>
      <c r="E2291" s="2">
        <v>525507.0</v>
      </c>
      <c r="F2291" s="3">
        <v>3.003702588E8</v>
      </c>
      <c r="G2291" s="4">
        <v>45390.0</v>
      </c>
      <c r="H2291" s="4">
        <v>45390.0</v>
      </c>
    </row>
    <row r="2292" ht="15.75" customHeight="1">
      <c r="A2292" s="2">
        <v>5276.0</v>
      </c>
      <c r="B2292" s="2">
        <v>388.0</v>
      </c>
      <c r="C2292" s="2">
        <v>1.0</v>
      </c>
      <c r="D2292" s="2">
        <v>339.0</v>
      </c>
      <c r="E2292" s="2">
        <v>275716.0</v>
      </c>
      <c r="F2292" s="3">
        <v>8.342261815E8</v>
      </c>
      <c r="G2292" s="4">
        <v>45398.0</v>
      </c>
      <c r="H2292" s="4">
        <v>45398.0</v>
      </c>
    </row>
    <row r="2293" ht="15.75" customHeight="1">
      <c r="A2293" s="2">
        <v>3643.0</v>
      </c>
      <c r="B2293" s="2">
        <v>568.0</v>
      </c>
      <c r="C2293" s="2">
        <v>1.0</v>
      </c>
      <c r="D2293" s="2">
        <v>199.0</v>
      </c>
      <c r="E2293" s="2">
        <v>160138.0</v>
      </c>
      <c r="F2293" s="3">
        <v>7.121824135E8</v>
      </c>
      <c r="G2293" s="4">
        <v>45402.0</v>
      </c>
      <c r="H2293" s="4">
        <v>45402.0</v>
      </c>
    </row>
    <row r="2294" ht="15.75" customHeight="1">
      <c r="A2294" s="2">
        <v>1111.0</v>
      </c>
      <c r="B2294" s="2">
        <v>90.0</v>
      </c>
      <c r="C2294" s="2">
        <v>1.0</v>
      </c>
      <c r="D2294" s="2">
        <v>56.0</v>
      </c>
      <c r="E2294" s="2">
        <v>381464.0</v>
      </c>
      <c r="F2294" s="3">
        <v>5.634214365E8</v>
      </c>
      <c r="G2294" s="4">
        <v>45382.0</v>
      </c>
      <c r="H2294" s="4">
        <v>45382.0</v>
      </c>
    </row>
    <row r="2295" ht="15.75" customHeight="1">
      <c r="A2295" s="2">
        <v>6585.0</v>
      </c>
      <c r="B2295" s="2">
        <v>1424.0</v>
      </c>
      <c r="C2295" s="2">
        <v>5.0</v>
      </c>
      <c r="D2295" s="2">
        <v>435.0</v>
      </c>
      <c r="E2295" s="2">
        <v>317531.0</v>
      </c>
      <c r="F2295" s="3">
        <v>7.686305365E8</v>
      </c>
      <c r="G2295" s="4">
        <v>45364.0</v>
      </c>
      <c r="H2295" s="4">
        <v>45364.0</v>
      </c>
    </row>
    <row r="2296" ht="15.75" customHeight="1">
      <c r="A2296" s="2">
        <v>7606.0</v>
      </c>
      <c r="B2296" s="2">
        <v>1683.0</v>
      </c>
      <c r="C2296" s="2">
        <v>4.0</v>
      </c>
      <c r="D2296" s="2">
        <v>118.0</v>
      </c>
      <c r="E2296" s="2">
        <v>373539.0</v>
      </c>
      <c r="F2296" s="3">
        <v>5.774903385E8</v>
      </c>
      <c r="G2296" s="4">
        <v>45399.0</v>
      </c>
      <c r="H2296" s="4">
        <v>45399.0</v>
      </c>
    </row>
    <row r="2297" ht="15.75" customHeight="1">
      <c r="A2297" s="2">
        <v>1788.0</v>
      </c>
      <c r="B2297" s="2">
        <v>567.0</v>
      </c>
      <c r="C2297" s="2">
        <v>1.0</v>
      </c>
      <c r="D2297" s="2">
        <v>131.0</v>
      </c>
      <c r="E2297" s="2">
        <v>393544.0</v>
      </c>
      <c r="F2297" s="3">
        <v>4.857257277E8</v>
      </c>
      <c r="G2297" s="4">
        <v>45409.0</v>
      </c>
      <c r="H2297" s="4">
        <v>45409.0</v>
      </c>
    </row>
    <row r="2298" ht="15.75" customHeight="1">
      <c r="A2298" s="2">
        <v>759.0</v>
      </c>
      <c r="B2298" s="2">
        <v>15.0</v>
      </c>
      <c r="C2298" s="2">
        <v>1.0</v>
      </c>
      <c r="D2298" s="2">
        <v>498.0</v>
      </c>
      <c r="E2298" s="2">
        <v>320449.0</v>
      </c>
      <c r="F2298" s="3">
        <v>7.818847942E8</v>
      </c>
      <c r="G2298" s="4">
        <v>45345.0</v>
      </c>
      <c r="H2298" s="4">
        <v>45345.0</v>
      </c>
    </row>
    <row r="2299" ht="15.75" customHeight="1">
      <c r="A2299" s="2">
        <v>1270.0</v>
      </c>
      <c r="B2299" s="2">
        <v>97.0</v>
      </c>
      <c r="C2299" s="2">
        <v>1.0</v>
      </c>
      <c r="D2299" s="2">
        <v>400.0</v>
      </c>
      <c r="E2299" s="2">
        <v>549415.0</v>
      </c>
      <c r="F2299" s="3">
        <v>4.359155177E8</v>
      </c>
      <c r="G2299" s="4">
        <v>45378.0</v>
      </c>
      <c r="H2299" s="4">
        <v>45378.0</v>
      </c>
    </row>
    <row r="2300" ht="15.75" customHeight="1">
      <c r="A2300" s="2">
        <v>19.0</v>
      </c>
      <c r="B2300" s="2">
        <v>46.0</v>
      </c>
      <c r="C2300" s="2">
        <v>2.0</v>
      </c>
      <c r="D2300" s="2">
        <v>401.0</v>
      </c>
      <c r="E2300" s="2">
        <v>239127.0</v>
      </c>
      <c r="F2300" s="3">
        <v>5.287606587E8</v>
      </c>
      <c r="G2300" s="4">
        <v>45332.0</v>
      </c>
      <c r="H2300" s="4">
        <v>45332.0</v>
      </c>
    </row>
    <row r="2301" ht="15.75" customHeight="1">
      <c r="A2301" s="2">
        <v>6911.0</v>
      </c>
      <c r="B2301" s="2">
        <v>1644.0</v>
      </c>
      <c r="C2301" s="2">
        <v>5.0</v>
      </c>
      <c r="D2301" s="2">
        <v>361.0</v>
      </c>
      <c r="E2301" s="2">
        <v>465359.0</v>
      </c>
      <c r="F2301" s="3">
        <v>8.072898726E8</v>
      </c>
      <c r="G2301" s="4">
        <v>45310.0</v>
      </c>
      <c r="H2301" s="4">
        <v>45310.0</v>
      </c>
    </row>
    <row r="2302" ht="15.75" customHeight="1">
      <c r="A2302" s="2">
        <v>7691.0</v>
      </c>
      <c r="B2302" s="2">
        <v>935.0</v>
      </c>
      <c r="C2302" s="2">
        <v>1.0</v>
      </c>
      <c r="D2302" s="2">
        <v>61.0</v>
      </c>
      <c r="E2302" s="2">
        <v>556377.0</v>
      </c>
      <c r="F2302" s="3">
        <v>6.415827946E8</v>
      </c>
      <c r="G2302" s="4">
        <v>45377.0</v>
      </c>
      <c r="H2302" s="4">
        <v>45377.0</v>
      </c>
    </row>
    <row r="2303" ht="15.75" customHeight="1">
      <c r="A2303" s="2">
        <v>7734.0</v>
      </c>
      <c r="B2303" s="2">
        <v>1582.0</v>
      </c>
      <c r="C2303" s="2">
        <v>1.0</v>
      </c>
      <c r="D2303" s="2">
        <v>228.0</v>
      </c>
      <c r="E2303" s="2">
        <v>184437.0</v>
      </c>
      <c r="F2303" s="3">
        <v>6.331502552E8</v>
      </c>
      <c r="G2303" s="4">
        <v>45301.0</v>
      </c>
      <c r="H2303" s="4">
        <v>45301.0</v>
      </c>
    </row>
    <row r="2304" ht="15.75" customHeight="1">
      <c r="A2304" s="2">
        <v>5417.0</v>
      </c>
      <c r="B2304" s="2">
        <v>416.0</v>
      </c>
      <c r="C2304" s="2">
        <v>1.0</v>
      </c>
      <c r="D2304" s="2">
        <v>492.0</v>
      </c>
      <c r="E2304" s="2">
        <v>393171.0</v>
      </c>
      <c r="F2304" s="3">
        <v>2.719764395E8</v>
      </c>
      <c r="G2304" s="4">
        <v>45305.0</v>
      </c>
      <c r="H2304" s="4">
        <v>45305.0</v>
      </c>
    </row>
    <row r="2305" ht="15.75" customHeight="1">
      <c r="A2305" s="2">
        <v>8568.0</v>
      </c>
      <c r="B2305" s="2">
        <v>1552.0</v>
      </c>
      <c r="C2305" s="2">
        <v>1.0</v>
      </c>
      <c r="D2305" s="2">
        <v>489.0</v>
      </c>
      <c r="E2305" s="2">
        <v>454089.0</v>
      </c>
      <c r="F2305" s="3">
        <v>3.645836346E8</v>
      </c>
      <c r="G2305" s="4">
        <v>45342.0</v>
      </c>
      <c r="H2305" s="4">
        <v>45342.0</v>
      </c>
    </row>
    <row r="2306" ht="15.75" customHeight="1">
      <c r="A2306" s="2">
        <v>8300.0</v>
      </c>
      <c r="B2306" s="2">
        <v>448.0</v>
      </c>
      <c r="C2306" s="2">
        <v>2.0</v>
      </c>
      <c r="D2306" s="2">
        <v>263.0</v>
      </c>
      <c r="E2306" s="2">
        <v>508339.0</v>
      </c>
      <c r="F2306" s="3">
        <v>2.321740858E8</v>
      </c>
      <c r="G2306" s="4">
        <v>45409.0</v>
      </c>
      <c r="H2306" s="4">
        <v>45409.0</v>
      </c>
    </row>
    <row r="2307" ht="15.75" customHeight="1">
      <c r="A2307" s="2">
        <v>1912.0</v>
      </c>
      <c r="B2307" s="2">
        <v>335.0</v>
      </c>
      <c r="C2307" s="2">
        <v>1.0</v>
      </c>
      <c r="D2307" s="2">
        <v>82.0</v>
      </c>
      <c r="E2307" s="2">
        <v>348112.0</v>
      </c>
      <c r="F2307" s="3">
        <v>3.392027152E8</v>
      </c>
      <c r="G2307" s="4">
        <v>45376.0</v>
      </c>
      <c r="H2307" s="4">
        <v>45376.0</v>
      </c>
    </row>
    <row r="2308" ht="15.75" customHeight="1">
      <c r="A2308" s="2">
        <v>9407.0</v>
      </c>
      <c r="B2308" s="2">
        <v>1011.0</v>
      </c>
      <c r="C2308" s="2">
        <v>1.0</v>
      </c>
      <c r="D2308" s="2">
        <v>72.0</v>
      </c>
      <c r="E2308" s="2">
        <v>528884.0</v>
      </c>
      <c r="F2308" s="3">
        <v>4.233396745E8</v>
      </c>
      <c r="G2308" s="4">
        <v>45354.0</v>
      </c>
      <c r="H2308" s="4">
        <v>45354.0</v>
      </c>
    </row>
    <row r="2309" ht="15.75" customHeight="1">
      <c r="A2309" s="2">
        <v>9034.0</v>
      </c>
      <c r="B2309" s="2">
        <v>641.0</v>
      </c>
      <c r="C2309" s="2">
        <v>1.0</v>
      </c>
      <c r="D2309" s="2">
        <v>93.0</v>
      </c>
      <c r="E2309" s="2">
        <v>437692.0</v>
      </c>
      <c r="F2309" s="3">
        <v>5.517174007E8</v>
      </c>
      <c r="G2309" s="4">
        <v>45327.0</v>
      </c>
      <c r="H2309" s="4">
        <v>45327.0</v>
      </c>
    </row>
    <row r="2310" ht="15.75" customHeight="1">
      <c r="A2310" s="2">
        <v>7075.0</v>
      </c>
      <c r="B2310" s="2">
        <v>710.0</v>
      </c>
      <c r="C2310" s="2">
        <v>5.0</v>
      </c>
      <c r="D2310" s="2">
        <v>539.0</v>
      </c>
      <c r="E2310" s="2">
        <v>489715.0</v>
      </c>
      <c r="F2310" s="3">
        <v>6.575619413E8</v>
      </c>
      <c r="G2310" s="4">
        <v>45348.0</v>
      </c>
      <c r="H2310" s="4">
        <v>45348.0</v>
      </c>
    </row>
    <row r="2311" ht="15.75" customHeight="1">
      <c r="A2311" s="2">
        <v>5029.0</v>
      </c>
      <c r="B2311" s="2">
        <v>380.0</v>
      </c>
      <c r="C2311" s="2">
        <v>4.0</v>
      </c>
      <c r="D2311" s="2">
        <v>382.0</v>
      </c>
      <c r="E2311" s="2">
        <v>525145.0</v>
      </c>
      <c r="F2311" s="3">
        <v>5.435739957E8</v>
      </c>
      <c r="H2311" s="2" t="s">
        <v>8</v>
      </c>
    </row>
    <row r="2312" ht="15.75" customHeight="1">
      <c r="A2312" s="2">
        <v>1744.0</v>
      </c>
      <c r="B2312" s="2">
        <v>332.0</v>
      </c>
      <c r="C2312" s="2">
        <v>1.0</v>
      </c>
      <c r="D2312" s="2">
        <v>1.0</v>
      </c>
      <c r="E2312" s="2">
        <v>405904.0</v>
      </c>
      <c r="F2312" s="3">
        <v>6.343359328E8</v>
      </c>
      <c r="G2312" s="4">
        <v>45312.0</v>
      </c>
      <c r="H2312" s="4">
        <v>45312.0</v>
      </c>
    </row>
    <row r="2313" ht="15.75" customHeight="1">
      <c r="A2313" s="2">
        <v>6920.0</v>
      </c>
      <c r="B2313" s="2">
        <v>114.0</v>
      </c>
      <c r="C2313" s="2">
        <v>2.0</v>
      </c>
      <c r="D2313" s="2">
        <v>221.0</v>
      </c>
      <c r="E2313" s="2">
        <v>543913.0</v>
      </c>
      <c r="F2313" s="3">
        <v>5.658777557E8</v>
      </c>
      <c r="G2313" s="4">
        <v>45372.0</v>
      </c>
      <c r="H2313" s="4">
        <v>45372.0</v>
      </c>
    </row>
    <row r="2314" ht="15.75" customHeight="1">
      <c r="A2314" s="2">
        <v>6583.0</v>
      </c>
      <c r="B2314" s="2">
        <v>1573.0</v>
      </c>
      <c r="C2314" s="2">
        <v>4.0</v>
      </c>
      <c r="D2314" s="2">
        <v>222.0</v>
      </c>
      <c r="E2314" s="2">
        <v>206255.0</v>
      </c>
      <c r="F2314" s="3">
        <v>3.741335864E8</v>
      </c>
      <c r="G2314" s="4">
        <v>45317.0</v>
      </c>
      <c r="H2314" s="4">
        <v>45317.0</v>
      </c>
    </row>
    <row r="2315" ht="15.75" customHeight="1">
      <c r="A2315" s="2">
        <v>2649.0</v>
      </c>
      <c r="B2315" s="2">
        <v>167.0</v>
      </c>
      <c r="C2315" s="2">
        <v>1.0</v>
      </c>
      <c r="D2315" s="2">
        <v>220.0</v>
      </c>
      <c r="E2315" s="2">
        <v>487377.0</v>
      </c>
      <c r="F2315" s="3">
        <v>3.619039845E8</v>
      </c>
      <c r="G2315" s="4">
        <v>45343.0</v>
      </c>
      <c r="H2315" s="4">
        <v>45343.0</v>
      </c>
    </row>
    <row r="2316" ht="15.75" customHeight="1">
      <c r="A2316" s="2">
        <v>8522.0</v>
      </c>
      <c r="B2316" s="2">
        <v>1071.0</v>
      </c>
      <c r="C2316" s="2">
        <v>1.0</v>
      </c>
      <c r="D2316" s="2">
        <v>135.0</v>
      </c>
      <c r="E2316" s="2">
        <v>447159.0</v>
      </c>
      <c r="F2316" s="3">
        <v>7.541705162E8</v>
      </c>
      <c r="G2316" s="4">
        <v>45359.0</v>
      </c>
      <c r="H2316" s="4">
        <v>45359.0</v>
      </c>
    </row>
    <row r="2317" ht="15.75" customHeight="1">
      <c r="A2317" s="2">
        <v>1036.0</v>
      </c>
      <c r="B2317" s="2">
        <v>14.0</v>
      </c>
      <c r="C2317" s="2">
        <v>1.0</v>
      </c>
      <c r="D2317" s="2">
        <v>437.0</v>
      </c>
      <c r="E2317" s="2">
        <v>331330.0</v>
      </c>
      <c r="F2317" s="3">
        <v>5.816196807E8</v>
      </c>
      <c r="G2317" s="4">
        <v>45371.0</v>
      </c>
      <c r="H2317" s="4">
        <v>45371.0</v>
      </c>
    </row>
    <row r="2318" ht="15.75" customHeight="1">
      <c r="A2318" s="2">
        <v>4427.0</v>
      </c>
      <c r="B2318" s="2">
        <v>482.0</v>
      </c>
      <c r="C2318" s="2">
        <v>1.0</v>
      </c>
      <c r="D2318" s="2">
        <v>394.0</v>
      </c>
      <c r="E2318" s="2">
        <v>377642.0</v>
      </c>
      <c r="F2318" s="3">
        <v>2.325509764E8</v>
      </c>
      <c r="G2318" s="4">
        <v>45396.0</v>
      </c>
      <c r="H2318" s="4">
        <v>45396.0</v>
      </c>
    </row>
    <row r="2319" ht="15.75" customHeight="1">
      <c r="A2319" s="2">
        <v>9708.0</v>
      </c>
      <c r="B2319" s="2">
        <v>1320.0</v>
      </c>
      <c r="C2319" s="2">
        <v>1.0</v>
      </c>
      <c r="D2319" s="2">
        <v>9.0</v>
      </c>
      <c r="E2319" s="2">
        <v>258971.0</v>
      </c>
      <c r="F2319" s="3">
        <v>9.782088795E8</v>
      </c>
      <c r="G2319" s="4">
        <v>45372.0</v>
      </c>
      <c r="H2319" s="4">
        <v>45372.0</v>
      </c>
    </row>
    <row r="2320" ht="15.75" customHeight="1">
      <c r="A2320" s="2">
        <v>8903.0</v>
      </c>
      <c r="B2320" s="2">
        <v>1104.0</v>
      </c>
      <c r="C2320" s="2">
        <v>3.0</v>
      </c>
      <c r="D2320" s="2">
        <v>102.0</v>
      </c>
      <c r="E2320" s="2">
        <v>337206.0</v>
      </c>
      <c r="F2320" s="3">
        <v>3.138246177E8</v>
      </c>
      <c r="G2320" s="4">
        <v>45394.0</v>
      </c>
      <c r="H2320" s="4">
        <v>45394.0</v>
      </c>
    </row>
    <row r="2321" ht="15.75" customHeight="1">
      <c r="A2321" s="2">
        <v>2016.0</v>
      </c>
      <c r="B2321" s="2">
        <v>1200.0</v>
      </c>
      <c r="C2321" s="2">
        <v>1.0</v>
      </c>
      <c r="D2321" s="2">
        <v>207.0</v>
      </c>
      <c r="E2321" s="2">
        <v>156391.0</v>
      </c>
      <c r="F2321" s="3">
        <v>6.868013211E8</v>
      </c>
      <c r="G2321" s="4">
        <v>45373.0</v>
      </c>
      <c r="H2321" s="4">
        <v>45373.0</v>
      </c>
    </row>
    <row r="2322" ht="15.75" customHeight="1">
      <c r="A2322" s="2">
        <v>9870.0</v>
      </c>
      <c r="B2322" s="2">
        <v>1373.0</v>
      </c>
      <c r="C2322" s="2">
        <v>1.0</v>
      </c>
      <c r="D2322" s="2">
        <v>251.0</v>
      </c>
      <c r="E2322" s="2">
        <v>396156.0</v>
      </c>
      <c r="F2322" s="3">
        <v>4.571776717E8</v>
      </c>
      <c r="H2322" s="2" t="s">
        <v>8</v>
      </c>
    </row>
    <row r="2323" ht="15.75" customHeight="1">
      <c r="A2323" s="2">
        <v>2430.0</v>
      </c>
      <c r="B2323" s="2">
        <v>557.0</v>
      </c>
      <c r="C2323" s="2">
        <v>2.0</v>
      </c>
      <c r="D2323" s="2">
        <v>119.0</v>
      </c>
      <c r="E2323" s="2">
        <v>553631.0</v>
      </c>
      <c r="F2323" s="3">
        <v>7.611267735E8</v>
      </c>
      <c r="G2323" s="4">
        <v>45359.0</v>
      </c>
      <c r="H2323" s="4">
        <v>45359.0</v>
      </c>
    </row>
    <row r="2324" ht="15.75" customHeight="1">
      <c r="A2324" s="2">
        <v>7616.0</v>
      </c>
      <c r="B2324" s="2">
        <v>1632.0</v>
      </c>
      <c r="C2324" s="2">
        <v>1.0</v>
      </c>
      <c r="D2324" s="2">
        <v>14.0</v>
      </c>
      <c r="E2324" s="2">
        <v>230422.0</v>
      </c>
      <c r="F2324" s="3">
        <v>4.143149945E8</v>
      </c>
      <c r="G2324" s="4">
        <v>45327.0</v>
      </c>
      <c r="H2324" s="4">
        <v>45327.0</v>
      </c>
    </row>
    <row r="2325" ht="15.75" customHeight="1">
      <c r="A2325" s="2">
        <v>6187.0</v>
      </c>
      <c r="B2325" s="2">
        <v>1283.0</v>
      </c>
      <c r="C2325" s="2">
        <v>1.0</v>
      </c>
      <c r="D2325" s="2">
        <v>383.0</v>
      </c>
      <c r="E2325" s="2">
        <v>496455.0</v>
      </c>
      <c r="F2325" s="3">
        <v>8.763346523E8</v>
      </c>
      <c r="G2325" s="4">
        <v>45328.0</v>
      </c>
      <c r="H2325" s="4">
        <v>45328.0</v>
      </c>
    </row>
    <row r="2326" ht="15.75" customHeight="1">
      <c r="A2326" s="2">
        <v>3374.0</v>
      </c>
      <c r="B2326" s="2">
        <v>538.0</v>
      </c>
      <c r="C2326" s="2">
        <v>1.0</v>
      </c>
      <c r="D2326" s="2">
        <v>332.0</v>
      </c>
      <c r="E2326" s="2">
        <v>501049.0</v>
      </c>
      <c r="F2326" s="3">
        <v>6.729737747E8</v>
      </c>
      <c r="G2326" s="4">
        <v>45337.0</v>
      </c>
      <c r="H2326" s="4">
        <v>45337.0</v>
      </c>
    </row>
    <row r="2327" ht="15.75" customHeight="1">
      <c r="A2327" s="2">
        <v>6040.0</v>
      </c>
      <c r="B2327" s="2">
        <v>269.0</v>
      </c>
      <c r="C2327" s="2">
        <v>2.0</v>
      </c>
      <c r="D2327" s="2">
        <v>59.0</v>
      </c>
      <c r="E2327" s="2">
        <v>416966.0</v>
      </c>
      <c r="F2327" s="3">
        <v>4.205228966E8</v>
      </c>
      <c r="G2327" s="4">
        <v>45329.0</v>
      </c>
      <c r="H2327" s="4">
        <v>45329.0</v>
      </c>
    </row>
    <row r="2328" ht="15.75" customHeight="1">
      <c r="A2328" s="2">
        <v>2281.0</v>
      </c>
      <c r="B2328" s="2">
        <v>1123.0</v>
      </c>
      <c r="C2328" s="2">
        <v>1.0</v>
      </c>
      <c r="D2328" s="2">
        <v>111.0</v>
      </c>
      <c r="E2328" s="2">
        <v>212075.0</v>
      </c>
      <c r="F2328" s="3">
        <v>6.873711721E8</v>
      </c>
      <c r="G2328" s="4">
        <v>45350.0</v>
      </c>
      <c r="H2328" s="4">
        <v>45350.0</v>
      </c>
    </row>
    <row r="2329" ht="15.75" customHeight="1">
      <c r="A2329" s="2">
        <v>5448.0</v>
      </c>
      <c r="B2329" s="2">
        <v>1173.0</v>
      </c>
      <c r="C2329" s="2">
        <v>1.0</v>
      </c>
      <c r="D2329" s="2">
        <v>237.0</v>
      </c>
      <c r="E2329" s="2">
        <v>534369.0</v>
      </c>
      <c r="F2329" s="3">
        <v>5.886802868E8</v>
      </c>
      <c r="G2329" s="4">
        <v>45349.0</v>
      </c>
      <c r="H2329" s="4">
        <v>45349.0</v>
      </c>
    </row>
    <row r="2330" ht="15.75" customHeight="1">
      <c r="A2330" s="2">
        <v>1814.0</v>
      </c>
      <c r="B2330" s="2">
        <v>375.0</v>
      </c>
      <c r="C2330" s="2">
        <v>2.0</v>
      </c>
      <c r="D2330" s="2">
        <v>466.0</v>
      </c>
      <c r="E2330" s="2">
        <v>279862.0</v>
      </c>
      <c r="F2330" s="3">
        <v>9.562925255E8</v>
      </c>
      <c r="G2330" s="4">
        <v>45313.0</v>
      </c>
      <c r="H2330" s="4">
        <v>45313.0</v>
      </c>
    </row>
    <row r="2331" ht="15.75" customHeight="1">
      <c r="A2331" s="2">
        <v>1358.0</v>
      </c>
      <c r="B2331" s="2">
        <v>420.0</v>
      </c>
      <c r="C2331" s="2">
        <v>1.0</v>
      </c>
      <c r="D2331" s="2">
        <v>301.0</v>
      </c>
      <c r="E2331" s="2">
        <v>367702.0</v>
      </c>
      <c r="F2331" s="3">
        <v>9.149862828E8</v>
      </c>
      <c r="G2331" s="4">
        <v>45389.0</v>
      </c>
      <c r="H2331" s="4">
        <v>45389.0</v>
      </c>
    </row>
    <row r="2332" ht="15.75" customHeight="1">
      <c r="A2332" s="2">
        <v>7609.0</v>
      </c>
      <c r="B2332" s="2">
        <v>147.0</v>
      </c>
      <c r="C2332" s="2">
        <v>1.0</v>
      </c>
      <c r="D2332" s="2">
        <v>32.0</v>
      </c>
      <c r="E2332" s="2">
        <v>442710.0</v>
      </c>
      <c r="F2332" s="3">
        <v>5.990036043E8</v>
      </c>
      <c r="G2332" s="4">
        <v>45344.0</v>
      </c>
      <c r="H2332" s="4">
        <v>45344.0</v>
      </c>
    </row>
    <row r="2333" ht="15.75" customHeight="1">
      <c r="A2333" s="2">
        <v>8762.0</v>
      </c>
      <c r="B2333" s="2">
        <v>778.0</v>
      </c>
      <c r="C2333" s="2">
        <v>1.0</v>
      </c>
      <c r="D2333" s="2">
        <v>49.0</v>
      </c>
      <c r="E2333" s="2">
        <v>434551.0</v>
      </c>
      <c r="F2333" s="3">
        <v>6.977475777E8</v>
      </c>
      <c r="G2333" s="4">
        <v>45367.0</v>
      </c>
      <c r="H2333" s="4">
        <v>45367.0</v>
      </c>
    </row>
    <row r="2334" ht="15.75" customHeight="1">
      <c r="A2334" s="2">
        <v>3471.0</v>
      </c>
      <c r="B2334" s="2">
        <v>1149.0</v>
      </c>
      <c r="C2334" s="2">
        <v>1.0</v>
      </c>
      <c r="D2334" s="2">
        <v>48.0</v>
      </c>
      <c r="E2334" s="2">
        <v>169919.0</v>
      </c>
      <c r="F2334" s="3">
        <v>6.953428746E8</v>
      </c>
      <c r="G2334" s="4">
        <v>45340.0</v>
      </c>
      <c r="H2334" s="4">
        <v>45340.0</v>
      </c>
    </row>
    <row r="2335" ht="15.75" customHeight="1">
      <c r="A2335" s="2">
        <v>7.0</v>
      </c>
      <c r="B2335" s="2">
        <v>84.0</v>
      </c>
      <c r="C2335" s="2">
        <v>2.0</v>
      </c>
      <c r="D2335" s="2">
        <v>189.0</v>
      </c>
      <c r="E2335" s="2">
        <v>448206.0</v>
      </c>
      <c r="F2335" s="3">
        <v>4.507980709E8</v>
      </c>
      <c r="G2335" s="4">
        <v>45337.0</v>
      </c>
      <c r="H2335" s="4">
        <v>45337.0</v>
      </c>
    </row>
    <row r="2336" ht="15.75" customHeight="1">
      <c r="A2336" s="2">
        <v>3349.0</v>
      </c>
      <c r="B2336" s="2">
        <v>223.0</v>
      </c>
      <c r="C2336" s="2">
        <v>1.0</v>
      </c>
      <c r="D2336" s="2">
        <v>474.0</v>
      </c>
      <c r="E2336" s="2">
        <v>519949.0</v>
      </c>
      <c r="F2336" s="3">
        <v>3.249361611E8</v>
      </c>
      <c r="G2336" s="4">
        <v>45304.0</v>
      </c>
      <c r="H2336" s="4">
        <v>45304.0</v>
      </c>
    </row>
    <row r="2337" ht="15.75" customHeight="1">
      <c r="A2337" s="2">
        <v>7424.0</v>
      </c>
      <c r="B2337" s="2">
        <v>248.0</v>
      </c>
      <c r="C2337" s="2">
        <v>1.0</v>
      </c>
      <c r="D2337" s="2">
        <v>399.0</v>
      </c>
      <c r="E2337" s="2">
        <v>271304.0</v>
      </c>
      <c r="F2337" s="3">
        <v>2.526807323E8</v>
      </c>
      <c r="G2337" s="4">
        <v>45304.0</v>
      </c>
      <c r="H2337" s="4">
        <v>45304.0</v>
      </c>
    </row>
    <row r="2338" ht="15.75" customHeight="1">
      <c r="A2338" s="2">
        <v>3601.0</v>
      </c>
      <c r="B2338" s="2">
        <v>819.0</v>
      </c>
      <c r="C2338" s="2">
        <v>1.0</v>
      </c>
      <c r="D2338" s="2">
        <v>128.0</v>
      </c>
      <c r="E2338" s="2">
        <v>262084.0</v>
      </c>
      <c r="F2338" s="3">
        <v>4.662561013E8</v>
      </c>
      <c r="G2338" s="4">
        <v>45296.0</v>
      </c>
      <c r="H2338" s="4">
        <v>45296.0</v>
      </c>
    </row>
    <row r="2339" ht="15.75" customHeight="1">
      <c r="A2339" s="2">
        <v>2647.0</v>
      </c>
      <c r="B2339" s="2">
        <v>296.0</v>
      </c>
      <c r="C2339" s="2">
        <v>5.0</v>
      </c>
      <c r="D2339" s="2">
        <v>109.0</v>
      </c>
      <c r="E2339" s="2">
        <v>185190.0</v>
      </c>
      <c r="F2339" s="3">
        <v>8.959222105E8</v>
      </c>
      <c r="G2339" s="4">
        <v>45352.0</v>
      </c>
      <c r="H2339" s="4">
        <v>45352.0</v>
      </c>
    </row>
    <row r="2340" ht="15.75" customHeight="1">
      <c r="A2340" s="2">
        <v>6183.0</v>
      </c>
      <c r="B2340" s="2">
        <v>322.0</v>
      </c>
      <c r="C2340" s="2">
        <v>1.0</v>
      </c>
      <c r="D2340" s="2">
        <v>418.0</v>
      </c>
      <c r="E2340" s="2">
        <v>158832.0</v>
      </c>
      <c r="F2340" s="3">
        <v>1.979347996E8</v>
      </c>
      <c r="G2340" s="4">
        <v>45339.0</v>
      </c>
      <c r="H2340" s="4">
        <v>45339.0</v>
      </c>
    </row>
    <row r="2341" ht="15.75" customHeight="1">
      <c r="A2341" s="2">
        <v>8375.0</v>
      </c>
      <c r="B2341" s="2">
        <v>84.0</v>
      </c>
      <c r="C2341" s="2">
        <v>2.0</v>
      </c>
      <c r="D2341" s="2">
        <v>189.0</v>
      </c>
      <c r="E2341" s="2">
        <v>154672.0</v>
      </c>
      <c r="F2341" s="3">
        <v>6.253710896E8</v>
      </c>
      <c r="G2341" s="4">
        <v>45327.0</v>
      </c>
      <c r="H2341" s="4">
        <v>45327.0</v>
      </c>
    </row>
    <row r="2342" ht="15.75" customHeight="1">
      <c r="A2342" s="2">
        <v>2036.0</v>
      </c>
      <c r="B2342" s="2">
        <v>315.0</v>
      </c>
      <c r="C2342" s="2">
        <v>1.0</v>
      </c>
      <c r="D2342" s="2">
        <v>378.0</v>
      </c>
      <c r="E2342" s="2">
        <v>501945.0</v>
      </c>
      <c r="F2342" s="3">
        <v>6.360591444E8</v>
      </c>
      <c r="G2342" s="4">
        <v>45397.0</v>
      </c>
      <c r="H2342" s="4">
        <v>45397.0</v>
      </c>
    </row>
    <row r="2343" ht="15.75" customHeight="1">
      <c r="A2343" s="2">
        <v>7543.0</v>
      </c>
      <c r="B2343" s="2">
        <v>1639.0</v>
      </c>
      <c r="C2343" s="2">
        <v>1.0</v>
      </c>
      <c r="D2343" s="2">
        <v>62.0</v>
      </c>
      <c r="E2343" s="2">
        <v>385109.0</v>
      </c>
      <c r="F2343" s="3">
        <v>7.928014528E8</v>
      </c>
      <c r="G2343" s="4">
        <v>45394.0</v>
      </c>
      <c r="H2343" s="4">
        <v>45394.0</v>
      </c>
    </row>
    <row r="2344" ht="15.75" customHeight="1">
      <c r="A2344" s="2">
        <v>1299.0</v>
      </c>
      <c r="B2344" s="2">
        <v>57.0</v>
      </c>
      <c r="C2344" s="2">
        <v>4.0</v>
      </c>
      <c r="D2344" s="2">
        <v>346.0</v>
      </c>
      <c r="E2344" s="2">
        <v>189419.0</v>
      </c>
      <c r="F2344" s="3">
        <v>1.675100178E8</v>
      </c>
      <c r="G2344" s="4">
        <v>45381.0</v>
      </c>
      <c r="H2344" s="4">
        <v>45381.0</v>
      </c>
    </row>
    <row r="2345" ht="15.75" customHeight="1">
      <c r="A2345" s="2">
        <v>6323.0</v>
      </c>
      <c r="B2345" s="2">
        <v>111.0</v>
      </c>
      <c r="C2345" s="2">
        <v>1.0</v>
      </c>
      <c r="D2345" s="2">
        <v>224.0</v>
      </c>
      <c r="E2345" s="2">
        <v>534623.0</v>
      </c>
      <c r="F2345" s="3">
        <v>4.122349276E8</v>
      </c>
      <c r="G2345" s="4">
        <v>45349.0</v>
      </c>
      <c r="H2345" s="4">
        <v>45349.0</v>
      </c>
    </row>
    <row r="2346" ht="15.75" customHeight="1">
      <c r="A2346" s="2">
        <v>8687.0</v>
      </c>
      <c r="B2346" s="2">
        <v>1013.0</v>
      </c>
      <c r="C2346" s="2">
        <v>1.0</v>
      </c>
      <c r="D2346" s="2">
        <v>45.0</v>
      </c>
      <c r="E2346" s="2">
        <v>448105.0</v>
      </c>
      <c r="F2346" s="3">
        <v>8.193519815E8</v>
      </c>
      <c r="G2346" s="4">
        <v>45411.0</v>
      </c>
      <c r="H2346" s="4">
        <v>45411.0</v>
      </c>
    </row>
    <row r="2347" ht="15.75" customHeight="1">
      <c r="A2347" s="2">
        <v>3891.0</v>
      </c>
      <c r="B2347" s="2">
        <v>1100.0</v>
      </c>
      <c r="C2347" s="2">
        <v>1.0</v>
      </c>
      <c r="D2347" s="2">
        <v>365.0</v>
      </c>
      <c r="E2347" s="2">
        <v>504139.0</v>
      </c>
      <c r="F2347" s="3">
        <v>7.902836428E8</v>
      </c>
      <c r="G2347" s="4">
        <v>45387.0</v>
      </c>
      <c r="H2347" s="4">
        <v>45387.0</v>
      </c>
    </row>
    <row r="2348" ht="15.75" customHeight="1">
      <c r="A2348" s="2">
        <v>7247.0</v>
      </c>
      <c r="B2348" s="2">
        <v>499.0</v>
      </c>
      <c r="C2348" s="2">
        <v>1.0</v>
      </c>
      <c r="D2348" s="2">
        <v>415.0</v>
      </c>
      <c r="E2348" s="2">
        <v>511652.0</v>
      </c>
      <c r="F2348" s="3">
        <v>4.008145635E8</v>
      </c>
      <c r="G2348" s="4">
        <v>45367.0</v>
      </c>
      <c r="H2348" s="4">
        <v>45367.0</v>
      </c>
    </row>
    <row r="2349" ht="15.75" customHeight="1">
      <c r="A2349" s="2">
        <v>2873.0</v>
      </c>
      <c r="B2349" s="2">
        <v>299.0</v>
      </c>
      <c r="C2349" s="2">
        <v>4.0</v>
      </c>
      <c r="D2349" s="2">
        <v>355.0</v>
      </c>
      <c r="E2349" s="2">
        <v>272236.0</v>
      </c>
      <c r="F2349" s="3">
        <v>2.810709732E8</v>
      </c>
      <c r="G2349" s="4">
        <v>45315.0</v>
      </c>
      <c r="H2349" s="4">
        <v>45315.0</v>
      </c>
    </row>
    <row r="2350" ht="15.75" customHeight="1">
      <c r="A2350" s="2">
        <v>174.0</v>
      </c>
      <c r="B2350" s="2">
        <v>98.0</v>
      </c>
      <c r="C2350" s="2">
        <v>1.0</v>
      </c>
      <c r="D2350" s="2">
        <v>429.0</v>
      </c>
      <c r="E2350" s="2">
        <v>235009.0</v>
      </c>
      <c r="F2350" s="3">
        <v>6.300600185E8</v>
      </c>
      <c r="G2350" s="4">
        <v>45370.0</v>
      </c>
      <c r="H2350" s="4">
        <v>45370.0</v>
      </c>
    </row>
    <row r="2351" ht="15.75" customHeight="1">
      <c r="A2351" s="2">
        <v>1367.0</v>
      </c>
      <c r="B2351" s="2">
        <v>638.0</v>
      </c>
      <c r="C2351" s="2">
        <v>5.0</v>
      </c>
      <c r="D2351" s="2">
        <v>236.0</v>
      </c>
      <c r="E2351" s="2">
        <v>486285.0</v>
      </c>
      <c r="F2351" s="3">
        <v>8.773216555E8</v>
      </c>
      <c r="G2351" s="4">
        <v>45298.0</v>
      </c>
      <c r="H2351" s="4">
        <v>45298.0</v>
      </c>
    </row>
    <row r="2352" ht="15.75" customHeight="1">
      <c r="A2352" s="2">
        <v>2250.0</v>
      </c>
      <c r="B2352" s="2">
        <v>712.0</v>
      </c>
      <c r="C2352" s="2">
        <v>1.0</v>
      </c>
      <c r="D2352" s="2">
        <v>19.0</v>
      </c>
      <c r="E2352" s="2">
        <v>349426.0</v>
      </c>
      <c r="F2352" s="3">
        <v>7.78492717E8</v>
      </c>
      <c r="G2352" s="4">
        <v>45330.0</v>
      </c>
      <c r="H2352" s="4">
        <v>45330.0</v>
      </c>
    </row>
    <row r="2353" ht="15.75" customHeight="1">
      <c r="A2353" s="2">
        <v>7278.0</v>
      </c>
      <c r="B2353" s="2">
        <v>1338.0</v>
      </c>
      <c r="C2353" s="2">
        <v>2.0</v>
      </c>
      <c r="D2353" s="2">
        <v>4.0</v>
      </c>
      <c r="E2353" s="2">
        <v>329756.0</v>
      </c>
      <c r="F2353" s="3">
        <v>4.861667565E8</v>
      </c>
      <c r="G2353" s="4">
        <v>45359.0</v>
      </c>
      <c r="H2353" s="4">
        <v>45359.0</v>
      </c>
    </row>
    <row r="2354" ht="15.75" customHeight="1">
      <c r="A2354" s="2">
        <v>5940.0</v>
      </c>
      <c r="B2354" s="2">
        <v>808.0</v>
      </c>
      <c r="C2354" s="2">
        <v>3.0</v>
      </c>
      <c r="D2354" s="2">
        <v>402.0</v>
      </c>
      <c r="E2354" s="2">
        <v>358150.0</v>
      </c>
      <c r="F2354" s="3">
        <v>8.295872135E8</v>
      </c>
      <c r="G2354" s="4">
        <v>45300.0</v>
      </c>
      <c r="H2354" s="4">
        <v>45300.0</v>
      </c>
    </row>
    <row r="2355" ht="15.75" customHeight="1">
      <c r="A2355" s="2">
        <v>7853.0</v>
      </c>
      <c r="B2355" s="2">
        <v>1137.0</v>
      </c>
      <c r="C2355" s="2">
        <v>4.0</v>
      </c>
      <c r="D2355" s="2">
        <v>118.0</v>
      </c>
      <c r="E2355" s="2">
        <v>551160.0</v>
      </c>
      <c r="F2355" s="3">
        <v>6.736907257E8</v>
      </c>
      <c r="G2355" s="4">
        <v>45312.0</v>
      </c>
      <c r="H2355" s="4">
        <v>45312.0</v>
      </c>
    </row>
    <row r="2356" ht="15.75" customHeight="1">
      <c r="A2356" s="2">
        <v>8029.0</v>
      </c>
      <c r="B2356" s="2">
        <v>1547.0</v>
      </c>
      <c r="C2356" s="2">
        <v>1.0</v>
      </c>
      <c r="D2356" s="2">
        <v>245.0</v>
      </c>
      <c r="E2356" s="2">
        <v>427035.0</v>
      </c>
      <c r="F2356" s="3">
        <v>3.490887134E8</v>
      </c>
      <c r="G2356" s="4">
        <v>45382.0</v>
      </c>
      <c r="H2356" s="4">
        <v>45382.0</v>
      </c>
    </row>
    <row r="2357" ht="15.75" customHeight="1">
      <c r="A2357" s="2">
        <v>4581.0</v>
      </c>
      <c r="B2357" s="2">
        <v>78.0</v>
      </c>
      <c r="C2357" s="2">
        <v>1.0</v>
      </c>
      <c r="D2357" s="2">
        <v>429.0</v>
      </c>
      <c r="E2357" s="2">
        <v>372927.0</v>
      </c>
      <c r="F2357" s="3">
        <v>1.746040184E8</v>
      </c>
      <c r="G2357" s="4">
        <v>45367.0</v>
      </c>
      <c r="H2357" s="4">
        <v>45367.0</v>
      </c>
    </row>
    <row r="2358" ht="15.75" customHeight="1">
      <c r="A2358" s="2">
        <v>470.0</v>
      </c>
      <c r="B2358" s="2">
        <v>8.0</v>
      </c>
      <c r="C2358" s="2">
        <v>1.0</v>
      </c>
      <c r="D2358" s="2">
        <v>137.0</v>
      </c>
      <c r="E2358" s="2">
        <v>217456.0</v>
      </c>
      <c r="F2358" s="3">
        <v>7.827985526E8</v>
      </c>
      <c r="G2358" s="4">
        <v>45314.0</v>
      </c>
      <c r="H2358" s="4">
        <v>45314.0</v>
      </c>
    </row>
    <row r="2359" ht="15.75" customHeight="1">
      <c r="A2359" s="2">
        <v>969.0</v>
      </c>
      <c r="B2359" s="2">
        <v>18.0</v>
      </c>
      <c r="C2359" s="2">
        <v>5.0</v>
      </c>
      <c r="D2359" s="2">
        <v>364.0</v>
      </c>
      <c r="E2359" s="2">
        <v>557535.0</v>
      </c>
      <c r="F2359" s="3">
        <v>7.855328184E8</v>
      </c>
      <c r="G2359" s="4">
        <v>45348.0</v>
      </c>
      <c r="H2359" s="4">
        <v>45348.0</v>
      </c>
    </row>
    <row r="2360" ht="15.75" customHeight="1">
      <c r="A2360" s="2">
        <v>6510.0</v>
      </c>
      <c r="B2360" s="2">
        <v>1605.0</v>
      </c>
      <c r="C2360" s="2">
        <v>1.0</v>
      </c>
      <c r="D2360" s="2">
        <v>323.0</v>
      </c>
      <c r="E2360" s="2">
        <v>424025.0</v>
      </c>
      <c r="F2360" s="3">
        <v>8.059356328E8</v>
      </c>
      <c r="G2360" s="4">
        <v>45301.0</v>
      </c>
      <c r="H2360" s="4">
        <v>45301.0</v>
      </c>
    </row>
    <row r="2361" ht="15.75" customHeight="1">
      <c r="A2361" s="2">
        <v>2393.0</v>
      </c>
      <c r="B2361" s="2">
        <v>702.0</v>
      </c>
      <c r="C2361" s="2">
        <v>1.0</v>
      </c>
      <c r="D2361" s="2">
        <v>404.0</v>
      </c>
      <c r="E2361" s="2">
        <v>280095.0</v>
      </c>
      <c r="F2361" s="3">
        <v>4.198524237E8</v>
      </c>
      <c r="G2361" s="4">
        <v>45305.0</v>
      </c>
      <c r="H2361" s="4">
        <v>45305.0</v>
      </c>
    </row>
    <row r="2362" ht="15.75" customHeight="1">
      <c r="A2362" s="2">
        <v>1204.0</v>
      </c>
      <c r="B2362" s="2">
        <v>86.0</v>
      </c>
      <c r="C2362" s="2">
        <v>1.0</v>
      </c>
      <c r="D2362" s="2">
        <v>354.0</v>
      </c>
      <c r="E2362" s="2">
        <v>505586.0</v>
      </c>
      <c r="F2362" s="3">
        <v>3.12306945E8</v>
      </c>
      <c r="H2362" s="2" t="s">
        <v>8</v>
      </c>
    </row>
    <row r="2363" ht="15.75" customHeight="1">
      <c r="A2363" s="2">
        <v>9749.0</v>
      </c>
      <c r="B2363" s="2">
        <v>1656.0</v>
      </c>
      <c r="C2363" s="2">
        <v>1.0</v>
      </c>
      <c r="D2363" s="2">
        <v>245.0</v>
      </c>
      <c r="E2363" s="2">
        <v>516958.0</v>
      </c>
      <c r="F2363" s="3">
        <v>5.994426263E8</v>
      </c>
      <c r="G2363" s="4">
        <v>45305.0</v>
      </c>
      <c r="H2363" s="4">
        <v>45305.0</v>
      </c>
    </row>
    <row r="2364" ht="15.75" customHeight="1">
      <c r="A2364" s="2">
        <v>5695.0</v>
      </c>
      <c r="B2364" s="2">
        <v>433.0</v>
      </c>
      <c r="C2364" s="2">
        <v>2.0</v>
      </c>
      <c r="D2364" s="2">
        <v>349.0</v>
      </c>
      <c r="E2364" s="2">
        <v>293620.0</v>
      </c>
      <c r="F2364" s="3">
        <v>6.987612251E8</v>
      </c>
      <c r="G2364" s="4">
        <v>45397.0</v>
      </c>
      <c r="H2364" s="4">
        <v>45397.0</v>
      </c>
    </row>
    <row r="2365" ht="15.75" customHeight="1">
      <c r="A2365" s="2">
        <v>1556.0</v>
      </c>
      <c r="B2365" s="2">
        <v>1312.0</v>
      </c>
      <c r="C2365" s="2">
        <v>1.0</v>
      </c>
      <c r="D2365" s="2">
        <v>36.0</v>
      </c>
      <c r="E2365" s="2">
        <v>391365.0</v>
      </c>
      <c r="F2365" s="3">
        <v>9.1210669E8</v>
      </c>
      <c r="H2365" s="2" t="s">
        <v>8</v>
      </c>
    </row>
    <row r="2366" ht="15.75" customHeight="1">
      <c r="A2366" s="2">
        <v>7236.0</v>
      </c>
      <c r="B2366" s="2">
        <v>1549.0</v>
      </c>
      <c r="C2366" s="2">
        <v>1.0</v>
      </c>
      <c r="D2366" s="2">
        <v>517.0</v>
      </c>
      <c r="E2366" s="2">
        <v>482490.0</v>
      </c>
      <c r="F2366" s="3">
        <v>3.807967163E8</v>
      </c>
      <c r="G2366" s="4">
        <v>45348.0</v>
      </c>
      <c r="H2366" s="4">
        <v>45348.0</v>
      </c>
    </row>
    <row r="2367" ht="15.75" customHeight="1">
      <c r="A2367" s="2">
        <v>3251.0</v>
      </c>
      <c r="B2367" s="2">
        <v>454.0</v>
      </c>
      <c r="C2367" s="2">
        <v>1.0</v>
      </c>
      <c r="D2367" s="2">
        <v>304.0</v>
      </c>
      <c r="E2367" s="2">
        <v>529285.0</v>
      </c>
      <c r="F2367" s="3">
        <v>9.758255483E8</v>
      </c>
      <c r="G2367" s="4">
        <v>45303.0</v>
      </c>
      <c r="H2367" s="4">
        <v>45303.0</v>
      </c>
    </row>
    <row r="2368" ht="15.75" customHeight="1">
      <c r="A2368" s="2">
        <v>2043.0</v>
      </c>
      <c r="B2368" s="2">
        <v>677.0</v>
      </c>
      <c r="C2368" s="2">
        <v>1.0</v>
      </c>
      <c r="D2368" s="2">
        <v>431.0</v>
      </c>
      <c r="E2368" s="2">
        <v>184210.0</v>
      </c>
      <c r="F2368" s="3">
        <v>4.403104394E8</v>
      </c>
      <c r="G2368" s="4">
        <v>45333.0</v>
      </c>
      <c r="H2368" s="4">
        <v>45333.0</v>
      </c>
    </row>
    <row r="2369" ht="15.75" customHeight="1">
      <c r="A2369" s="2">
        <v>1310.0</v>
      </c>
      <c r="B2369" s="2">
        <v>35.0</v>
      </c>
      <c r="C2369" s="2">
        <v>1.0</v>
      </c>
      <c r="D2369" s="2">
        <v>453.0</v>
      </c>
      <c r="E2369" s="2">
        <v>273680.0</v>
      </c>
      <c r="F2369" s="3">
        <v>6.561148722E8</v>
      </c>
      <c r="G2369" s="4">
        <v>45327.0</v>
      </c>
      <c r="H2369" s="4">
        <v>45327.0</v>
      </c>
    </row>
    <row r="2370" ht="15.75" customHeight="1">
      <c r="A2370" s="2">
        <v>2035.0</v>
      </c>
      <c r="B2370" s="2">
        <v>1211.0</v>
      </c>
      <c r="C2370" s="2">
        <v>1.0</v>
      </c>
      <c r="D2370" s="2">
        <v>437.0</v>
      </c>
      <c r="E2370" s="2">
        <v>178689.0</v>
      </c>
      <c r="F2370" s="3">
        <v>2.142147068E8</v>
      </c>
      <c r="G2370" s="4">
        <v>45357.0</v>
      </c>
      <c r="H2370" s="4">
        <v>45357.0</v>
      </c>
    </row>
    <row r="2371" ht="15.75" customHeight="1">
      <c r="A2371" s="2">
        <v>8173.0</v>
      </c>
      <c r="B2371" s="2">
        <v>933.0</v>
      </c>
      <c r="C2371" s="2">
        <v>4.0</v>
      </c>
      <c r="D2371" s="2">
        <v>244.0</v>
      </c>
      <c r="E2371" s="2">
        <v>489905.0</v>
      </c>
      <c r="F2371" s="3">
        <v>2.937938044E8</v>
      </c>
      <c r="G2371" s="4">
        <v>45392.0</v>
      </c>
      <c r="H2371" s="4">
        <v>45392.0</v>
      </c>
    </row>
    <row r="2372" ht="15.75" customHeight="1">
      <c r="A2372" s="2">
        <v>6030.0</v>
      </c>
      <c r="B2372" s="2">
        <v>49.0</v>
      </c>
      <c r="C2372" s="2">
        <v>1.0</v>
      </c>
      <c r="D2372" s="2">
        <v>443.0</v>
      </c>
      <c r="E2372" s="2">
        <v>204805.0</v>
      </c>
      <c r="F2372" s="3">
        <v>8.690036682E8</v>
      </c>
      <c r="G2372" s="4">
        <v>45314.0</v>
      </c>
      <c r="H2372" s="4">
        <v>45314.0</v>
      </c>
    </row>
    <row r="2373" ht="15.75" customHeight="1">
      <c r="A2373" s="2">
        <v>1077.0</v>
      </c>
      <c r="B2373" s="2">
        <v>73.0</v>
      </c>
      <c r="C2373" s="2">
        <v>5.0</v>
      </c>
      <c r="D2373" s="2">
        <v>483.0</v>
      </c>
      <c r="E2373" s="2">
        <v>188510.0</v>
      </c>
      <c r="F2373" s="3">
        <v>3.188048545E8</v>
      </c>
      <c r="G2373" s="4">
        <v>45398.0</v>
      </c>
      <c r="H2373" s="4">
        <v>45398.0</v>
      </c>
    </row>
    <row r="2374" ht="15.75" customHeight="1">
      <c r="A2374" s="2">
        <v>7717.0</v>
      </c>
      <c r="B2374" s="2">
        <v>1311.0</v>
      </c>
      <c r="C2374" s="2">
        <v>6.0</v>
      </c>
      <c r="D2374" s="2">
        <v>475.0</v>
      </c>
      <c r="E2374" s="2">
        <v>358926.0</v>
      </c>
      <c r="F2374" s="3">
        <v>6.466913929E8</v>
      </c>
      <c r="G2374" s="4">
        <v>45342.0</v>
      </c>
      <c r="H2374" s="4">
        <v>45342.0</v>
      </c>
    </row>
    <row r="2375" ht="15.75" customHeight="1">
      <c r="A2375" s="2">
        <v>10193.0</v>
      </c>
      <c r="B2375" s="2">
        <v>1350.0</v>
      </c>
      <c r="C2375" s="2">
        <v>1.0</v>
      </c>
      <c r="D2375" s="2">
        <v>293.0</v>
      </c>
      <c r="E2375" s="2">
        <v>543310.0</v>
      </c>
      <c r="F2375" s="3">
        <v>8.690004579E8</v>
      </c>
      <c r="G2375" s="4">
        <v>45379.0</v>
      </c>
      <c r="H2375" s="4">
        <v>45379.0</v>
      </c>
    </row>
    <row r="2376" ht="15.75" customHeight="1">
      <c r="A2376" s="2">
        <v>6192.0</v>
      </c>
      <c r="B2376" s="2">
        <v>784.0</v>
      </c>
      <c r="C2376" s="2">
        <v>1.0</v>
      </c>
      <c r="D2376" s="2">
        <v>516.0</v>
      </c>
      <c r="E2376" s="2">
        <v>155730.0</v>
      </c>
      <c r="F2376" s="3">
        <v>7.577956458E8</v>
      </c>
      <c r="G2376" s="4">
        <v>45322.0</v>
      </c>
      <c r="H2376" s="4">
        <v>45322.0</v>
      </c>
    </row>
    <row r="2377" ht="15.75" customHeight="1">
      <c r="A2377" s="2">
        <v>1218.0</v>
      </c>
      <c r="B2377" s="2">
        <v>89.0</v>
      </c>
      <c r="C2377" s="2">
        <v>1.0</v>
      </c>
      <c r="D2377" s="2">
        <v>521.0</v>
      </c>
      <c r="E2377" s="2">
        <v>542837.0</v>
      </c>
      <c r="F2377" s="3">
        <v>7.096732922E8</v>
      </c>
      <c r="G2377" s="4">
        <v>45336.0</v>
      </c>
      <c r="H2377" s="4">
        <v>45336.0</v>
      </c>
    </row>
    <row r="2378" ht="15.75" customHeight="1">
      <c r="A2378" s="2">
        <v>9668.0</v>
      </c>
      <c r="B2378" s="2">
        <v>1384.0</v>
      </c>
      <c r="C2378" s="2">
        <v>3.0</v>
      </c>
      <c r="D2378" s="2">
        <v>387.0</v>
      </c>
      <c r="E2378" s="2">
        <v>451196.0</v>
      </c>
      <c r="F2378" s="3">
        <v>6.1459485E8</v>
      </c>
      <c r="G2378" s="4">
        <v>45299.0</v>
      </c>
      <c r="H2378" s="4">
        <v>45299.0</v>
      </c>
    </row>
    <row r="2379" ht="15.75" customHeight="1">
      <c r="A2379" s="2">
        <v>9185.0</v>
      </c>
      <c r="B2379" s="2">
        <v>1320.0</v>
      </c>
      <c r="C2379" s="2">
        <v>1.0</v>
      </c>
      <c r="D2379" s="2">
        <v>9.0</v>
      </c>
      <c r="E2379" s="2">
        <v>158101.0</v>
      </c>
      <c r="F2379" s="3">
        <v>4.6485029E8</v>
      </c>
      <c r="G2379" s="4">
        <v>45322.0</v>
      </c>
      <c r="H2379" s="4">
        <v>45322.0</v>
      </c>
    </row>
    <row r="2380" ht="15.75" customHeight="1">
      <c r="A2380" s="2">
        <v>5829.0</v>
      </c>
      <c r="B2380" s="2">
        <v>1051.0</v>
      </c>
      <c r="C2380" s="2">
        <v>2.0</v>
      </c>
      <c r="D2380" s="2">
        <v>255.0</v>
      </c>
      <c r="E2380" s="2">
        <v>209873.0</v>
      </c>
      <c r="F2380" s="3">
        <v>4.066939694E8</v>
      </c>
      <c r="G2380" s="4">
        <v>45395.0</v>
      </c>
      <c r="H2380" s="4">
        <v>45395.0</v>
      </c>
    </row>
    <row r="2381" ht="15.75" customHeight="1">
      <c r="A2381" s="2">
        <v>9310.0</v>
      </c>
      <c r="B2381" s="2">
        <v>270.0</v>
      </c>
      <c r="C2381" s="2">
        <v>5.0</v>
      </c>
      <c r="D2381" s="2">
        <v>279.0</v>
      </c>
      <c r="E2381" s="2">
        <v>236197.0</v>
      </c>
      <c r="F2381" s="3">
        <v>7.172158715E8</v>
      </c>
      <c r="G2381" s="4">
        <v>45352.0</v>
      </c>
      <c r="H2381" s="4">
        <v>45352.0</v>
      </c>
    </row>
    <row r="2382" ht="15.75" customHeight="1">
      <c r="A2382" s="2">
        <v>6898.0</v>
      </c>
      <c r="B2382" s="2">
        <v>1093.0</v>
      </c>
      <c r="C2382" s="2">
        <v>3.0</v>
      </c>
      <c r="D2382" s="2">
        <v>169.0</v>
      </c>
      <c r="E2382" s="2">
        <v>332327.0</v>
      </c>
      <c r="F2382" s="3">
        <v>9.765642015E8</v>
      </c>
      <c r="G2382" s="4">
        <v>45313.0</v>
      </c>
      <c r="H2382" s="4">
        <v>45313.0</v>
      </c>
    </row>
    <row r="2383" ht="15.75" customHeight="1">
      <c r="A2383" s="2">
        <v>1787.0</v>
      </c>
      <c r="B2383" s="2">
        <v>159.0</v>
      </c>
      <c r="C2383" s="2">
        <v>1.0</v>
      </c>
      <c r="D2383" s="2">
        <v>92.0</v>
      </c>
      <c r="E2383" s="2">
        <v>256717.0</v>
      </c>
      <c r="F2383" s="3">
        <v>3.478637297E8</v>
      </c>
      <c r="G2383" s="4">
        <v>45332.0</v>
      </c>
      <c r="H2383" s="4">
        <v>45332.0</v>
      </c>
    </row>
    <row r="2384" ht="15.75" customHeight="1">
      <c r="A2384" s="2">
        <v>7206.0</v>
      </c>
      <c r="B2384" s="2">
        <v>980.0</v>
      </c>
      <c r="C2384" s="2">
        <v>1.0</v>
      </c>
      <c r="D2384" s="2">
        <v>53.0</v>
      </c>
      <c r="E2384" s="2">
        <v>210031.0</v>
      </c>
      <c r="F2384" s="3">
        <v>3.073361188E8</v>
      </c>
      <c r="G2384" s="4">
        <v>45381.0</v>
      </c>
      <c r="H2384" s="4">
        <v>45381.0</v>
      </c>
    </row>
    <row r="2385" ht="15.75" customHeight="1">
      <c r="A2385" s="2">
        <v>10020.0</v>
      </c>
      <c r="B2385" s="2">
        <v>141.0</v>
      </c>
      <c r="C2385" s="2">
        <v>1.0</v>
      </c>
      <c r="D2385" s="2">
        <v>155.0</v>
      </c>
      <c r="E2385" s="2">
        <v>281426.0</v>
      </c>
      <c r="F2385" s="3">
        <v>6.836535378E8</v>
      </c>
      <c r="G2385" s="4">
        <v>45389.0</v>
      </c>
      <c r="H2385" s="4">
        <v>45389.0</v>
      </c>
    </row>
    <row r="2386" ht="15.75" customHeight="1">
      <c r="A2386" s="2">
        <v>8916.0</v>
      </c>
      <c r="B2386" s="2">
        <v>654.0</v>
      </c>
      <c r="C2386" s="2">
        <v>1.0</v>
      </c>
      <c r="D2386" s="2">
        <v>379.0</v>
      </c>
      <c r="E2386" s="2">
        <v>515317.0</v>
      </c>
      <c r="F2386" s="3">
        <v>3.522553174E8</v>
      </c>
      <c r="G2386" s="4">
        <v>45352.0</v>
      </c>
      <c r="H2386" s="4">
        <v>45352.0</v>
      </c>
    </row>
    <row r="2387" ht="15.75" customHeight="1">
      <c r="A2387" s="2">
        <v>4807.0</v>
      </c>
      <c r="B2387" s="2">
        <v>864.0</v>
      </c>
      <c r="C2387" s="2">
        <v>1.0</v>
      </c>
      <c r="D2387" s="2">
        <v>123.0</v>
      </c>
      <c r="E2387" s="2">
        <v>271015.0</v>
      </c>
      <c r="F2387" s="3">
        <v>1.685969013E8</v>
      </c>
      <c r="G2387" s="4">
        <v>45326.0</v>
      </c>
      <c r="H2387" s="4">
        <v>45326.0</v>
      </c>
    </row>
    <row r="2388" ht="15.75" customHeight="1">
      <c r="A2388" s="2">
        <v>1169.0</v>
      </c>
      <c r="B2388" s="2">
        <v>61.0</v>
      </c>
      <c r="C2388" s="2">
        <v>1.0</v>
      </c>
      <c r="D2388" s="2">
        <v>229.0</v>
      </c>
      <c r="E2388" s="2">
        <v>437123.0</v>
      </c>
      <c r="F2388" s="3">
        <v>1.676460782E8</v>
      </c>
      <c r="G2388" s="4">
        <v>45344.0</v>
      </c>
      <c r="H2388" s="4">
        <v>45344.0</v>
      </c>
    </row>
    <row r="2389" ht="15.75" customHeight="1">
      <c r="A2389" s="2">
        <v>2772.0</v>
      </c>
      <c r="B2389" s="2">
        <v>31.0</v>
      </c>
      <c r="C2389" s="2">
        <v>2.0</v>
      </c>
      <c r="D2389" s="2">
        <v>37.0</v>
      </c>
      <c r="E2389" s="2">
        <v>452304.0</v>
      </c>
      <c r="F2389" s="3">
        <v>2.409015227E8</v>
      </c>
      <c r="G2389" s="4">
        <v>45296.0</v>
      </c>
      <c r="H2389" s="4">
        <v>45296.0</v>
      </c>
    </row>
    <row r="2390" ht="15.75" customHeight="1">
      <c r="A2390" s="2">
        <v>878.0</v>
      </c>
      <c r="B2390" s="2">
        <v>52.0</v>
      </c>
      <c r="C2390" s="2">
        <v>2.0</v>
      </c>
      <c r="D2390" s="2">
        <v>515.0</v>
      </c>
      <c r="E2390" s="2">
        <v>465419.0</v>
      </c>
      <c r="F2390" s="3">
        <v>6.066072892E8</v>
      </c>
      <c r="G2390" s="4">
        <v>45411.0</v>
      </c>
      <c r="H2390" s="4">
        <v>45411.0</v>
      </c>
    </row>
    <row r="2391" ht="15.75" customHeight="1">
      <c r="A2391" s="2">
        <v>5665.0</v>
      </c>
      <c r="B2391" s="2">
        <v>1270.0</v>
      </c>
      <c r="C2391" s="2">
        <v>1.0</v>
      </c>
      <c r="D2391" s="2">
        <v>224.0</v>
      </c>
      <c r="E2391" s="2">
        <v>301022.0</v>
      </c>
      <c r="F2391" s="3">
        <v>5.061466468E8</v>
      </c>
      <c r="G2391" s="4">
        <v>45302.0</v>
      </c>
      <c r="H2391" s="4">
        <v>45302.0</v>
      </c>
    </row>
    <row r="2392" ht="15.75" customHeight="1">
      <c r="A2392" s="2">
        <v>7362.0</v>
      </c>
      <c r="B2392" s="2">
        <v>15.0</v>
      </c>
      <c r="C2392" s="2">
        <v>1.0</v>
      </c>
      <c r="D2392" s="2">
        <v>498.0</v>
      </c>
      <c r="E2392" s="2">
        <v>530868.0</v>
      </c>
      <c r="F2392" s="3">
        <v>8.151400574E8</v>
      </c>
      <c r="G2392" s="4">
        <v>45364.0</v>
      </c>
      <c r="H2392" s="4">
        <v>45364.0</v>
      </c>
    </row>
    <row r="2393" ht="15.75" customHeight="1">
      <c r="A2393" s="2">
        <v>3889.0</v>
      </c>
      <c r="B2393" s="2">
        <v>966.0</v>
      </c>
      <c r="C2393" s="2">
        <v>1.0</v>
      </c>
      <c r="D2393" s="2">
        <v>160.0</v>
      </c>
      <c r="E2393" s="2">
        <v>535046.0</v>
      </c>
      <c r="F2393" s="3">
        <v>3.070029667E8</v>
      </c>
      <c r="G2393" s="4">
        <v>45328.0</v>
      </c>
      <c r="H2393" s="4">
        <v>45328.0</v>
      </c>
    </row>
    <row r="2394" ht="15.75" customHeight="1">
      <c r="A2394" s="2">
        <v>2252.0</v>
      </c>
      <c r="B2394" s="2">
        <v>1034.0</v>
      </c>
      <c r="C2394" s="2">
        <v>1.0</v>
      </c>
      <c r="D2394" s="2">
        <v>301.0</v>
      </c>
      <c r="E2394" s="2">
        <v>174142.0</v>
      </c>
      <c r="F2394" s="3">
        <v>2.463538996E8</v>
      </c>
      <c r="G2394" s="4">
        <v>45358.0</v>
      </c>
      <c r="H2394" s="4">
        <v>45358.0</v>
      </c>
    </row>
    <row r="2395" ht="15.75" customHeight="1">
      <c r="A2395" s="2">
        <v>3901.0</v>
      </c>
      <c r="B2395" s="2">
        <v>805.0</v>
      </c>
      <c r="C2395" s="2">
        <v>5.0</v>
      </c>
      <c r="D2395" s="2">
        <v>281.0</v>
      </c>
      <c r="E2395" s="2">
        <v>390234.0</v>
      </c>
      <c r="F2395" s="3">
        <v>9.825785543E8</v>
      </c>
      <c r="G2395" s="4">
        <v>45338.0</v>
      </c>
      <c r="H2395" s="4">
        <v>45338.0</v>
      </c>
    </row>
    <row r="2396" ht="15.75" customHeight="1">
      <c r="A2396" s="2">
        <v>8199.0</v>
      </c>
      <c r="B2396" s="2">
        <v>1107.0</v>
      </c>
      <c r="C2396" s="2">
        <v>1.0</v>
      </c>
      <c r="D2396" s="2">
        <v>66.0</v>
      </c>
      <c r="E2396" s="2">
        <v>334587.0</v>
      </c>
      <c r="F2396" s="3">
        <v>5.062783258E8</v>
      </c>
      <c r="G2396" s="4">
        <v>45399.0</v>
      </c>
      <c r="H2396" s="4">
        <v>45399.0</v>
      </c>
    </row>
    <row r="2397" ht="15.75" customHeight="1">
      <c r="A2397" s="2">
        <v>2766.0</v>
      </c>
      <c r="B2397" s="2">
        <v>1459.0</v>
      </c>
      <c r="C2397" s="2">
        <v>2.0</v>
      </c>
      <c r="D2397" s="2">
        <v>398.0</v>
      </c>
      <c r="E2397" s="2">
        <v>270161.0</v>
      </c>
      <c r="F2397" s="3">
        <v>1.779834862E8</v>
      </c>
      <c r="G2397" s="4">
        <v>45362.0</v>
      </c>
      <c r="H2397" s="4">
        <v>45362.0</v>
      </c>
    </row>
    <row r="2398" ht="15.75" customHeight="1">
      <c r="A2398" s="2">
        <v>3560.0</v>
      </c>
      <c r="B2398" s="2">
        <v>133.0</v>
      </c>
      <c r="C2398" s="2">
        <v>2.0</v>
      </c>
      <c r="D2398" s="2">
        <v>146.0</v>
      </c>
      <c r="E2398" s="2">
        <v>159764.0</v>
      </c>
      <c r="F2398" s="3">
        <v>5.544282738E8</v>
      </c>
      <c r="G2398" s="4">
        <v>45377.0</v>
      </c>
      <c r="H2398" s="4">
        <v>45377.0</v>
      </c>
    </row>
    <row r="2399" ht="15.75" customHeight="1">
      <c r="A2399" s="2">
        <v>2842.0</v>
      </c>
      <c r="B2399" s="2">
        <v>570.0</v>
      </c>
      <c r="C2399" s="2">
        <v>1.0</v>
      </c>
      <c r="D2399" s="2">
        <v>527.0</v>
      </c>
      <c r="E2399" s="2">
        <v>278789.0</v>
      </c>
      <c r="F2399" s="3">
        <v>8.651668343E8</v>
      </c>
      <c r="G2399" s="4">
        <v>45347.0</v>
      </c>
      <c r="H2399" s="4">
        <v>45347.0</v>
      </c>
    </row>
    <row r="2400" ht="15.75" customHeight="1">
      <c r="A2400" s="2">
        <v>416.0</v>
      </c>
      <c r="B2400" s="2">
        <v>67.0</v>
      </c>
      <c r="C2400" s="2">
        <v>1.0</v>
      </c>
      <c r="D2400" s="2">
        <v>489.0</v>
      </c>
      <c r="E2400" s="2">
        <v>351928.0</v>
      </c>
      <c r="F2400" s="3">
        <v>5.038166028E8</v>
      </c>
      <c r="G2400" s="4">
        <v>45357.0</v>
      </c>
      <c r="H2400" s="4">
        <v>45357.0</v>
      </c>
    </row>
    <row r="2401" ht="15.75" customHeight="1">
      <c r="A2401" s="2">
        <v>1804.0</v>
      </c>
      <c r="B2401" s="2">
        <v>329.0</v>
      </c>
      <c r="C2401" s="2">
        <v>1.0</v>
      </c>
      <c r="D2401" s="2">
        <v>505.0</v>
      </c>
      <c r="E2401" s="2">
        <v>309898.0</v>
      </c>
      <c r="F2401" s="3">
        <v>5.95504925E8</v>
      </c>
      <c r="G2401" s="4">
        <v>45356.0</v>
      </c>
      <c r="H2401" s="4">
        <v>45356.0</v>
      </c>
    </row>
    <row r="2402" ht="15.75" customHeight="1">
      <c r="A2402" s="2">
        <v>7434.0</v>
      </c>
      <c r="B2402" s="2">
        <v>248.0</v>
      </c>
      <c r="C2402" s="2">
        <v>1.0</v>
      </c>
      <c r="D2402" s="2">
        <v>399.0</v>
      </c>
      <c r="E2402" s="2">
        <v>173904.0</v>
      </c>
      <c r="F2402" s="3">
        <v>6.415181691E8</v>
      </c>
      <c r="G2402" s="4">
        <v>45361.0</v>
      </c>
      <c r="H2402" s="4">
        <v>45361.0</v>
      </c>
    </row>
    <row r="2403" ht="15.75" customHeight="1">
      <c r="A2403" s="2">
        <v>4579.0</v>
      </c>
      <c r="B2403" s="2">
        <v>809.0</v>
      </c>
      <c r="C2403" s="2">
        <v>1.0</v>
      </c>
      <c r="D2403" s="2">
        <v>264.0</v>
      </c>
      <c r="E2403" s="2">
        <v>162542.0</v>
      </c>
      <c r="F2403" s="3">
        <v>3.578117313E8</v>
      </c>
      <c r="G2403" s="4">
        <v>45406.0</v>
      </c>
      <c r="H2403" s="4">
        <v>45406.0</v>
      </c>
    </row>
    <row r="2404" ht="15.75" customHeight="1">
      <c r="A2404" s="2">
        <v>8692.0</v>
      </c>
      <c r="B2404" s="2">
        <v>49.0</v>
      </c>
      <c r="C2404" s="2">
        <v>1.0</v>
      </c>
      <c r="D2404" s="2">
        <v>443.0</v>
      </c>
      <c r="E2404" s="2">
        <v>415157.0</v>
      </c>
      <c r="F2404" s="3">
        <v>9.307220972E8</v>
      </c>
      <c r="G2404" s="4">
        <v>45298.0</v>
      </c>
      <c r="H2404" s="4">
        <v>45298.0</v>
      </c>
    </row>
    <row r="2405" ht="15.75" customHeight="1">
      <c r="A2405" s="2">
        <v>3959.0</v>
      </c>
      <c r="B2405" s="2">
        <v>1263.0</v>
      </c>
      <c r="C2405" s="2">
        <v>1.0</v>
      </c>
      <c r="D2405" s="2">
        <v>411.0</v>
      </c>
      <c r="E2405" s="2">
        <v>501342.0</v>
      </c>
      <c r="F2405" s="3">
        <v>7.446994227E8</v>
      </c>
      <c r="G2405" s="4">
        <v>45302.0</v>
      </c>
      <c r="H2405" s="4">
        <v>45302.0</v>
      </c>
    </row>
    <row r="2406" ht="15.75" customHeight="1">
      <c r="A2406" s="2">
        <v>5131.0</v>
      </c>
      <c r="B2406" s="2">
        <v>1036.0</v>
      </c>
      <c r="C2406" s="2">
        <v>1.0</v>
      </c>
      <c r="D2406" s="2">
        <v>256.0</v>
      </c>
      <c r="E2406" s="2">
        <v>505571.0</v>
      </c>
      <c r="F2406" s="3">
        <v>9.225157396E8</v>
      </c>
      <c r="G2406" s="4">
        <v>45406.0</v>
      </c>
      <c r="H2406" s="4">
        <v>45406.0</v>
      </c>
    </row>
    <row r="2407" ht="15.75" customHeight="1">
      <c r="A2407" s="2">
        <v>8459.0</v>
      </c>
      <c r="B2407" s="2">
        <v>1426.0</v>
      </c>
      <c r="C2407" s="2">
        <v>4.0</v>
      </c>
      <c r="D2407" s="2">
        <v>99.0</v>
      </c>
      <c r="E2407" s="2">
        <v>497714.0</v>
      </c>
      <c r="F2407" s="3">
        <v>8.975516572E8</v>
      </c>
      <c r="G2407" s="4">
        <v>45357.0</v>
      </c>
      <c r="H2407" s="4">
        <v>45357.0</v>
      </c>
    </row>
    <row r="2408" ht="15.75" customHeight="1">
      <c r="A2408" s="2">
        <v>6543.0</v>
      </c>
      <c r="B2408" s="2">
        <v>1301.0</v>
      </c>
      <c r="C2408" s="2">
        <v>2.0</v>
      </c>
      <c r="D2408" s="2">
        <v>302.0</v>
      </c>
      <c r="E2408" s="2">
        <v>556275.0</v>
      </c>
      <c r="F2408" s="3">
        <v>8.801766622E8</v>
      </c>
      <c r="G2408" s="4">
        <v>45304.0</v>
      </c>
      <c r="H2408" s="4">
        <v>45304.0</v>
      </c>
    </row>
    <row r="2409" ht="15.75" customHeight="1">
      <c r="A2409" s="2">
        <v>5776.0</v>
      </c>
      <c r="B2409" s="2">
        <v>1059.0</v>
      </c>
      <c r="C2409" s="2">
        <v>2.0</v>
      </c>
      <c r="D2409" s="2">
        <v>119.0</v>
      </c>
      <c r="E2409" s="2">
        <v>336178.0</v>
      </c>
      <c r="F2409" s="3">
        <v>2.092094506E8</v>
      </c>
      <c r="G2409" s="4">
        <v>45312.0</v>
      </c>
      <c r="H2409" s="4">
        <v>45312.0</v>
      </c>
    </row>
    <row r="2410" ht="15.75" customHeight="1">
      <c r="A2410" s="2">
        <v>8717.0</v>
      </c>
      <c r="B2410" s="2">
        <v>1634.0</v>
      </c>
      <c r="C2410" s="2">
        <v>1.0</v>
      </c>
      <c r="D2410" s="2">
        <v>168.0</v>
      </c>
      <c r="E2410" s="2">
        <v>487067.0</v>
      </c>
      <c r="F2410" s="3">
        <v>8.624834375E8</v>
      </c>
      <c r="G2410" s="4">
        <v>45367.0</v>
      </c>
      <c r="H2410" s="4">
        <v>45367.0</v>
      </c>
    </row>
    <row r="2411" ht="15.75" customHeight="1">
      <c r="A2411" s="2">
        <v>7080.0</v>
      </c>
      <c r="B2411" s="2">
        <v>523.0</v>
      </c>
      <c r="C2411" s="2">
        <v>1.0</v>
      </c>
      <c r="D2411" s="2">
        <v>433.0</v>
      </c>
      <c r="E2411" s="2">
        <v>352078.0</v>
      </c>
      <c r="F2411" s="3">
        <v>3.583056128E8</v>
      </c>
      <c r="G2411" s="4">
        <v>45391.0</v>
      </c>
      <c r="H2411" s="4">
        <v>45391.0</v>
      </c>
    </row>
    <row r="2412" ht="15.75" customHeight="1">
      <c r="A2412" s="2">
        <v>8828.0</v>
      </c>
      <c r="B2412" s="2">
        <v>951.0</v>
      </c>
      <c r="C2412" s="2">
        <v>1.0</v>
      </c>
      <c r="D2412" s="2">
        <v>287.0</v>
      </c>
      <c r="E2412" s="2">
        <v>505290.0</v>
      </c>
      <c r="F2412" s="3">
        <v>5.052615238E8</v>
      </c>
      <c r="G2412" s="4">
        <v>45343.0</v>
      </c>
      <c r="H2412" s="4">
        <v>45343.0</v>
      </c>
    </row>
    <row r="2413" ht="15.75" customHeight="1">
      <c r="A2413" s="2">
        <v>311.0</v>
      </c>
      <c r="B2413" s="2">
        <v>10.0</v>
      </c>
      <c r="C2413" s="2">
        <v>1.0</v>
      </c>
      <c r="D2413" s="2">
        <v>2.0</v>
      </c>
      <c r="E2413" s="2">
        <v>564924.0</v>
      </c>
      <c r="F2413" s="3">
        <v>3.338706334E8</v>
      </c>
      <c r="G2413" s="4">
        <v>45396.0</v>
      </c>
      <c r="H2413" s="4">
        <v>45396.0</v>
      </c>
    </row>
    <row r="2414" ht="15.75" customHeight="1">
      <c r="A2414" s="2">
        <v>3460.0</v>
      </c>
      <c r="B2414" s="2">
        <v>1690.0</v>
      </c>
      <c r="C2414" s="2">
        <v>1.0</v>
      </c>
      <c r="D2414" s="2">
        <v>155.0</v>
      </c>
      <c r="E2414" s="2">
        <v>437428.0</v>
      </c>
      <c r="F2414" s="3">
        <v>7.628317641E8</v>
      </c>
      <c r="G2414" s="4">
        <v>45409.0</v>
      </c>
      <c r="H2414" s="4">
        <v>45409.0</v>
      </c>
    </row>
    <row r="2415" ht="15.75" customHeight="1">
      <c r="A2415" s="2">
        <v>8583.0</v>
      </c>
      <c r="B2415" s="2">
        <v>694.0</v>
      </c>
      <c r="C2415" s="2">
        <v>1.0</v>
      </c>
      <c r="D2415" s="2">
        <v>482.0</v>
      </c>
      <c r="E2415" s="2">
        <v>447143.0</v>
      </c>
      <c r="F2415" s="3">
        <v>9.355904268E8</v>
      </c>
      <c r="G2415" s="4">
        <v>45346.0</v>
      </c>
      <c r="H2415" s="4">
        <v>45346.0</v>
      </c>
    </row>
    <row r="2416" ht="15.75" customHeight="1">
      <c r="A2416" s="2">
        <v>4598.0</v>
      </c>
      <c r="B2416" s="2">
        <v>431.0</v>
      </c>
      <c r="C2416" s="2">
        <v>2.0</v>
      </c>
      <c r="D2416" s="2">
        <v>493.0</v>
      </c>
      <c r="E2416" s="2">
        <v>266005.0</v>
      </c>
      <c r="F2416" s="3">
        <v>7.590214314E8</v>
      </c>
      <c r="G2416" s="4">
        <v>45376.0</v>
      </c>
      <c r="H2416" s="4">
        <v>45376.0</v>
      </c>
    </row>
    <row r="2417" ht="15.75" customHeight="1">
      <c r="A2417" s="2">
        <v>9591.0</v>
      </c>
      <c r="B2417" s="2">
        <v>1169.0</v>
      </c>
      <c r="C2417" s="2">
        <v>3.0</v>
      </c>
      <c r="D2417" s="2">
        <v>169.0</v>
      </c>
      <c r="E2417" s="2">
        <v>455258.0</v>
      </c>
      <c r="F2417" s="3">
        <v>5.340632993E8</v>
      </c>
      <c r="G2417" s="4">
        <v>45308.0</v>
      </c>
      <c r="H2417" s="4">
        <v>45308.0</v>
      </c>
    </row>
    <row r="2418" ht="15.75" customHeight="1">
      <c r="A2418" s="2">
        <v>4681.0</v>
      </c>
      <c r="B2418" s="2">
        <v>499.0</v>
      </c>
      <c r="C2418" s="2">
        <v>1.0</v>
      </c>
      <c r="D2418" s="2">
        <v>415.0</v>
      </c>
      <c r="E2418" s="2">
        <v>472688.0</v>
      </c>
      <c r="F2418" s="3">
        <v>2.098883125E8</v>
      </c>
      <c r="G2418" s="4">
        <v>45359.0</v>
      </c>
      <c r="H2418" s="4">
        <v>45359.0</v>
      </c>
    </row>
    <row r="2419" ht="15.75" customHeight="1">
      <c r="A2419" s="2">
        <v>4387.0</v>
      </c>
      <c r="B2419" s="2">
        <v>897.0</v>
      </c>
      <c r="C2419" s="2">
        <v>1.0</v>
      </c>
      <c r="D2419" s="2">
        <v>554.0</v>
      </c>
      <c r="E2419" s="2">
        <v>467186.0</v>
      </c>
      <c r="F2419" s="3">
        <v>4.109704612E8</v>
      </c>
      <c r="G2419" s="4">
        <v>45335.0</v>
      </c>
      <c r="H2419" s="4">
        <v>45335.0</v>
      </c>
    </row>
    <row r="2420" ht="15.75" customHeight="1">
      <c r="A2420" s="2">
        <v>5689.0</v>
      </c>
      <c r="B2420" s="2">
        <v>1329.0</v>
      </c>
      <c r="C2420" s="2">
        <v>1.0</v>
      </c>
      <c r="D2420" s="2">
        <v>214.0</v>
      </c>
      <c r="E2420" s="2">
        <v>351469.0</v>
      </c>
      <c r="F2420" s="3">
        <v>2.346054813E8</v>
      </c>
      <c r="G2420" s="4">
        <v>45334.0</v>
      </c>
      <c r="H2420" s="4">
        <v>45334.0</v>
      </c>
    </row>
    <row r="2421" ht="15.75" customHeight="1">
      <c r="A2421" s="2">
        <v>7499.0</v>
      </c>
      <c r="B2421" s="2">
        <v>1032.0</v>
      </c>
      <c r="C2421" s="2">
        <v>1.0</v>
      </c>
      <c r="D2421" s="2">
        <v>320.0</v>
      </c>
      <c r="E2421" s="2">
        <v>400923.0</v>
      </c>
      <c r="F2421" s="3">
        <v>7.621814262E8</v>
      </c>
      <c r="G2421" s="4">
        <v>45329.0</v>
      </c>
      <c r="H2421" s="4">
        <v>45329.0</v>
      </c>
    </row>
    <row r="2422" ht="15.75" customHeight="1">
      <c r="A2422" s="2">
        <v>5716.0</v>
      </c>
      <c r="B2422" s="2">
        <v>1500.0</v>
      </c>
      <c r="C2422" s="2">
        <v>1.0</v>
      </c>
      <c r="D2422" s="2">
        <v>247.0</v>
      </c>
      <c r="E2422" s="2">
        <v>389193.0</v>
      </c>
      <c r="F2422" s="3">
        <v>4.874666455E8</v>
      </c>
      <c r="G2422" s="4">
        <v>45408.0</v>
      </c>
      <c r="H2422" s="4">
        <v>45408.0</v>
      </c>
    </row>
    <row r="2423" ht="15.75" customHeight="1">
      <c r="A2423" s="2">
        <v>5281.0</v>
      </c>
      <c r="B2423" s="2">
        <v>505.0</v>
      </c>
      <c r="C2423" s="2">
        <v>5.0</v>
      </c>
      <c r="D2423" s="2">
        <v>186.0</v>
      </c>
      <c r="E2423" s="2">
        <v>227598.0</v>
      </c>
      <c r="F2423" s="3">
        <v>4.70378125E8</v>
      </c>
      <c r="G2423" s="4">
        <v>45318.0</v>
      </c>
      <c r="H2423" s="4">
        <v>45318.0</v>
      </c>
    </row>
    <row r="2424" ht="15.75" customHeight="1">
      <c r="A2424" s="2">
        <v>6904.0</v>
      </c>
      <c r="B2424" s="2">
        <v>1197.0</v>
      </c>
      <c r="C2424" s="2">
        <v>1.0</v>
      </c>
      <c r="D2424" s="2">
        <v>562.0</v>
      </c>
      <c r="E2424" s="2">
        <v>228354.0</v>
      </c>
      <c r="F2424" s="3">
        <v>2.643251674E8</v>
      </c>
      <c r="G2424" s="4">
        <v>45336.0</v>
      </c>
      <c r="H2424" s="4">
        <v>45336.0</v>
      </c>
    </row>
    <row r="2425" ht="15.75" customHeight="1">
      <c r="A2425" s="2">
        <v>5838.0</v>
      </c>
      <c r="B2425" s="2">
        <v>499.0</v>
      </c>
      <c r="C2425" s="2">
        <v>1.0</v>
      </c>
      <c r="D2425" s="2">
        <v>415.0</v>
      </c>
      <c r="E2425" s="2">
        <v>253992.0</v>
      </c>
      <c r="F2425" s="3">
        <v>2.731522664E8</v>
      </c>
      <c r="G2425" s="4">
        <v>45334.0</v>
      </c>
      <c r="H2425" s="4">
        <v>45334.0</v>
      </c>
    </row>
    <row r="2426" ht="15.75" customHeight="1">
      <c r="A2426" s="2">
        <v>8946.0</v>
      </c>
      <c r="B2426" s="2">
        <v>1495.0</v>
      </c>
      <c r="C2426" s="2">
        <v>1.0</v>
      </c>
      <c r="D2426" s="2">
        <v>479.0</v>
      </c>
      <c r="E2426" s="2">
        <v>476454.0</v>
      </c>
      <c r="F2426" s="3">
        <v>8.838009004E8</v>
      </c>
      <c r="G2426" s="4">
        <v>45395.0</v>
      </c>
      <c r="H2426" s="4">
        <v>45395.0</v>
      </c>
    </row>
    <row r="2427" ht="15.75" customHeight="1">
      <c r="A2427" s="2">
        <v>6768.0</v>
      </c>
      <c r="B2427" s="2">
        <v>181.0</v>
      </c>
      <c r="C2427" s="2">
        <v>1.0</v>
      </c>
      <c r="D2427" s="2">
        <v>516.0</v>
      </c>
      <c r="E2427" s="2">
        <v>387370.0</v>
      </c>
      <c r="F2427" s="3">
        <v>4.876337207E8</v>
      </c>
      <c r="G2427" s="4">
        <v>45386.0</v>
      </c>
      <c r="H2427" s="4">
        <v>45386.0</v>
      </c>
    </row>
    <row r="2428" ht="15.75" customHeight="1">
      <c r="A2428" s="2">
        <v>5474.0</v>
      </c>
      <c r="B2428" s="2">
        <v>211.0</v>
      </c>
      <c r="C2428" s="2">
        <v>1.0</v>
      </c>
      <c r="D2428" s="2">
        <v>407.0</v>
      </c>
      <c r="E2428" s="2">
        <v>300818.0</v>
      </c>
      <c r="F2428" s="3">
        <v>1.781898968E8</v>
      </c>
      <c r="G2428" s="4">
        <v>45312.0</v>
      </c>
      <c r="H2428" s="4">
        <v>45312.0</v>
      </c>
    </row>
    <row r="2429" ht="15.75" customHeight="1">
      <c r="A2429" s="2">
        <v>4049.0</v>
      </c>
      <c r="B2429" s="2">
        <v>1535.0</v>
      </c>
      <c r="C2429" s="2">
        <v>1.0</v>
      </c>
      <c r="D2429" s="2">
        <v>277.0</v>
      </c>
      <c r="E2429" s="2">
        <v>422943.0</v>
      </c>
      <c r="F2429" s="3">
        <v>4.550105668E8</v>
      </c>
      <c r="G2429" s="4">
        <v>45381.0</v>
      </c>
      <c r="H2429" s="4">
        <v>45381.0</v>
      </c>
    </row>
    <row r="2430" ht="15.75" customHeight="1">
      <c r="A2430" s="2">
        <v>9325.0</v>
      </c>
      <c r="B2430" s="2">
        <v>1695.0</v>
      </c>
      <c r="C2430" s="2">
        <v>1.0</v>
      </c>
      <c r="D2430" s="2">
        <v>194.0</v>
      </c>
      <c r="E2430" s="2">
        <v>535210.0</v>
      </c>
      <c r="F2430" s="3">
        <v>7.070591334E8</v>
      </c>
      <c r="G2430" s="4">
        <v>45383.0</v>
      </c>
      <c r="H2430" s="4">
        <v>45383.0</v>
      </c>
    </row>
    <row r="2431" ht="15.75" customHeight="1">
      <c r="A2431" s="2">
        <v>7099.0</v>
      </c>
      <c r="B2431" s="2">
        <v>1561.0</v>
      </c>
      <c r="C2431" s="2">
        <v>1.0</v>
      </c>
      <c r="D2431" s="2">
        <v>264.0</v>
      </c>
      <c r="E2431" s="2">
        <v>375323.0</v>
      </c>
      <c r="F2431" s="3">
        <v>6.975042047E8</v>
      </c>
      <c r="G2431" s="4">
        <v>45342.0</v>
      </c>
      <c r="H2431" s="4">
        <v>45342.0</v>
      </c>
    </row>
    <row r="2432" ht="15.75" customHeight="1">
      <c r="A2432" s="2">
        <v>2805.0</v>
      </c>
      <c r="B2432" s="2">
        <v>1505.0</v>
      </c>
      <c r="C2432" s="2">
        <v>1.0</v>
      </c>
      <c r="D2432" s="2">
        <v>247.0</v>
      </c>
      <c r="E2432" s="2">
        <v>489170.0</v>
      </c>
      <c r="F2432" s="3">
        <v>8.88106166E8</v>
      </c>
      <c r="G2432" s="4">
        <v>45369.0</v>
      </c>
      <c r="H2432" s="4">
        <v>45369.0</v>
      </c>
    </row>
    <row r="2433" ht="15.75" customHeight="1">
      <c r="A2433" s="2">
        <v>8373.0</v>
      </c>
      <c r="B2433" s="2">
        <v>246.0</v>
      </c>
      <c r="C2433" s="2">
        <v>2.0</v>
      </c>
      <c r="D2433" s="2">
        <v>444.0</v>
      </c>
      <c r="E2433" s="2">
        <v>388462.0</v>
      </c>
      <c r="F2433" s="3">
        <v>7.366199356E8</v>
      </c>
      <c r="G2433" s="4">
        <v>45308.0</v>
      </c>
      <c r="H2433" s="4">
        <v>45308.0</v>
      </c>
    </row>
    <row r="2434" ht="15.75" customHeight="1">
      <c r="A2434" s="2">
        <v>5520.0</v>
      </c>
      <c r="B2434" s="2">
        <v>1588.0</v>
      </c>
      <c r="C2434" s="2">
        <v>5.0</v>
      </c>
      <c r="D2434" s="2">
        <v>307.0</v>
      </c>
      <c r="E2434" s="2">
        <v>263519.0</v>
      </c>
      <c r="F2434" s="3">
        <v>3.833046922E8</v>
      </c>
      <c r="G2434" s="4">
        <v>45407.0</v>
      </c>
      <c r="H2434" s="4">
        <v>45407.0</v>
      </c>
    </row>
    <row r="2435" ht="15.75" customHeight="1">
      <c r="A2435" s="2">
        <v>2547.0</v>
      </c>
      <c r="B2435" s="2">
        <v>1733.0</v>
      </c>
      <c r="C2435" s="2">
        <v>1.0</v>
      </c>
      <c r="D2435" s="2">
        <v>549.0</v>
      </c>
      <c r="E2435" s="2">
        <v>447796.0</v>
      </c>
      <c r="F2435" s="3">
        <v>9.685089364E8</v>
      </c>
      <c r="G2435" s="4">
        <v>45407.0</v>
      </c>
      <c r="H2435" s="4">
        <v>45407.0</v>
      </c>
    </row>
    <row r="2436" ht="15.75" customHeight="1">
      <c r="A2436" s="2">
        <v>7497.0</v>
      </c>
      <c r="B2436" s="2">
        <v>1437.0</v>
      </c>
      <c r="C2436" s="2">
        <v>1.0</v>
      </c>
      <c r="D2436" s="2">
        <v>551.0</v>
      </c>
      <c r="E2436" s="2">
        <v>181180.0</v>
      </c>
      <c r="F2436" s="3">
        <v>5.830893263E8</v>
      </c>
      <c r="G2436" s="4">
        <v>45344.0</v>
      </c>
      <c r="H2436" s="4">
        <v>45344.0</v>
      </c>
    </row>
    <row r="2437" ht="15.75" customHeight="1">
      <c r="A2437" s="2">
        <v>4826.0</v>
      </c>
      <c r="B2437" s="2">
        <v>692.0</v>
      </c>
      <c r="C2437" s="2">
        <v>2.0</v>
      </c>
      <c r="D2437" s="2">
        <v>146.0</v>
      </c>
      <c r="E2437" s="2">
        <v>494304.0</v>
      </c>
      <c r="F2437" s="3">
        <v>2.478226585E8</v>
      </c>
      <c r="G2437" s="4">
        <v>45341.0</v>
      </c>
      <c r="H2437" s="4">
        <v>45341.0</v>
      </c>
    </row>
    <row r="2438" ht="15.75" customHeight="1">
      <c r="A2438" s="2">
        <v>1467.0</v>
      </c>
      <c r="B2438" s="2">
        <v>132.0</v>
      </c>
      <c r="C2438" s="2">
        <v>1.0</v>
      </c>
      <c r="D2438" s="2">
        <v>537.0</v>
      </c>
      <c r="E2438" s="2">
        <v>535260.0</v>
      </c>
      <c r="F2438" s="3">
        <v>9.786356851E8</v>
      </c>
      <c r="G2438" s="4">
        <v>45408.0</v>
      </c>
      <c r="H2438" s="4">
        <v>45408.0</v>
      </c>
    </row>
    <row r="2439" ht="15.75" customHeight="1">
      <c r="A2439" s="2">
        <v>1292.0</v>
      </c>
      <c r="B2439" s="2">
        <v>30.0</v>
      </c>
      <c r="C2439" s="2">
        <v>1.0</v>
      </c>
      <c r="D2439" s="2">
        <v>555.0</v>
      </c>
      <c r="E2439" s="2">
        <v>289294.0</v>
      </c>
      <c r="F2439" s="3">
        <v>6.291540476E8</v>
      </c>
      <c r="G2439" s="4">
        <v>45411.0</v>
      </c>
      <c r="H2439" s="4">
        <v>45411.0</v>
      </c>
    </row>
    <row r="2440" ht="15.75" customHeight="1">
      <c r="A2440" s="2">
        <v>6285.0</v>
      </c>
      <c r="B2440" s="2">
        <v>1123.0</v>
      </c>
      <c r="C2440" s="2">
        <v>1.0</v>
      </c>
      <c r="D2440" s="2">
        <v>111.0</v>
      </c>
      <c r="E2440" s="2">
        <v>208076.0</v>
      </c>
      <c r="F2440" s="3">
        <v>8.634765523E8</v>
      </c>
      <c r="G2440" s="4">
        <v>45302.0</v>
      </c>
      <c r="H2440" s="4">
        <v>45302.0</v>
      </c>
    </row>
    <row r="2441" ht="15.75" customHeight="1">
      <c r="A2441" s="2">
        <v>1696.0</v>
      </c>
      <c r="B2441" s="2">
        <v>697.0</v>
      </c>
      <c r="C2441" s="2">
        <v>1.0</v>
      </c>
      <c r="D2441" s="2">
        <v>510.0</v>
      </c>
      <c r="E2441" s="2">
        <v>287432.0</v>
      </c>
      <c r="F2441" s="3">
        <v>4.988250745E8</v>
      </c>
      <c r="G2441" s="4">
        <v>45347.0</v>
      </c>
      <c r="H2441" s="4">
        <v>45347.0</v>
      </c>
    </row>
    <row r="2442" ht="15.75" customHeight="1">
      <c r="A2442" s="2">
        <v>3634.0</v>
      </c>
      <c r="B2442" s="2">
        <v>228.0</v>
      </c>
      <c r="C2442" s="2">
        <v>1.0</v>
      </c>
      <c r="D2442" s="2">
        <v>297.0</v>
      </c>
      <c r="E2442" s="2">
        <v>458179.0</v>
      </c>
      <c r="F2442" s="3">
        <v>8.21715015E8</v>
      </c>
      <c r="G2442" s="4">
        <v>45318.0</v>
      </c>
      <c r="H2442" s="4">
        <v>45318.0</v>
      </c>
    </row>
    <row r="2443" ht="15.75" customHeight="1">
      <c r="A2443" s="2">
        <v>8.0</v>
      </c>
      <c r="B2443" s="2">
        <v>81.0</v>
      </c>
      <c r="C2443" s="2">
        <v>1.0</v>
      </c>
      <c r="D2443" s="2">
        <v>454.0</v>
      </c>
      <c r="E2443" s="2">
        <v>338147.0</v>
      </c>
      <c r="F2443" s="3">
        <v>6.40040157E8</v>
      </c>
      <c r="G2443" s="4">
        <v>45305.0</v>
      </c>
      <c r="H2443" s="4">
        <v>45305.0</v>
      </c>
    </row>
    <row r="2444" ht="15.75" customHeight="1">
      <c r="A2444" s="2">
        <v>3372.0</v>
      </c>
      <c r="B2444" s="2">
        <v>463.0</v>
      </c>
      <c r="C2444" s="2">
        <v>2.0</v>
      </c>
      <c r="D2444" s="2">
        <v>324.0</v>
      </c>
      <c r="E2444" s="2">
        <v>495367.0</v>
      </c>
      <c r="F2444" s="3">
        <v>2.496369241E8</v>
      </c>
      <c r="G2444" s="4">
        <v>45378.0</v>
      </c>
      <c r="H2444" s="4">
        <v>45378.0</v>
      </c>
    </row>
    <row r="2445" ht="15.75" customHeight="1">
      <c r="A2445" s="2">
        <v>5659.0</v>
      </c>
      <c r="B2445" s="2">
        <v>131.0</v>
      </c>
      <c r="C2445" s="2">
        <v>1.0</v>
      </c>
      <c r="D2445" s="2">
        <v>470.0</v>
      </c>
      <c r="E2445" s="2">
        <v>421377.0</v>
      </c>
      <c r="F2445" s="3">
        <v>1.911732984E8</v>
      </c>
      <c r="G2445" s="4">
        <v>45347.0</v>
      </c>
      <c r="H2445" s="4">
        <v>45347.0</v>
      </c>
    </row>
    <row r="2446" ht="15.75" customHeight="1">
      <c r="A2446" s="2">
        <v>5271.0</v>
      </c>
      <c r="B2446" s="2">
        <v>487.0</v>
      </c>
      <c r="C2446" s="2">
        <v>5.0</v>
      </c>
      <c r="D2446" s="2">
        <v>386.0</v>
      </c>
      <c r="E2446" s="2">
        <v>403346.0</v>
      </c>
      <c r="F2446" s="3">
        <v>6.306490581E8</v>
      </c>
      <c r="G2446" s="4">
        <v>45331.0</v>
      </c>
      <c r="H2446" s="4">
        <v>45331.0</v>
      </c>
    </row>
    <row r="2447" ht="15.75" customHeight="1">
      <c r="A2447" s="2">
        <v>2337.0</v>
      </c>
      <c r="B2447" s="2">
        <v>1083.0</v>
      </c>
      <c r="C2447" s="2">
        <v>1.0</v>
      </c>
      <c r="D2447" s="2">
        <v>24.0</v>
      </c>
      <c r="E2447" s="2">
        <v>227564.0</v>
      </c>
      <c r="F2447" s="3">
        <v>4.643138041E8</v>
      </c>
      <c r="G2447" s="4">
        <v>45383.0</v>
      </c>
      <c r="H2447" s="4">
        <v>45383.0</v>
      </c>
    </row>
    <row r="2448" ht="15.75" customHeight="1">
      <c r="A2448" s="2">
        <v>2368.0</v>
      </c>
      <c r="B2448" s="2">
        <v>375.0</v>
      </c>
      <c r="C2448" s="2">
        <v>2.0</v>
      </c>
      <c r="D2448" s="2">
        <v>466.0</v>
      </c>
      <c r="E2448" s="2">
        <v>263733.0</v>
      </c>
      <c r="F2448" s="3">
        <v>9.349514723E8</v>
      </c>
      <c r="G2448" s="4">
        <v>45399.0</v>
      </c>
      <c r="H2448" s="4">
        <v>45399.0</v>
      </c>
    </row>
    <row r="2449" ht="15.75" customHeight="1">
      <c r="A2449" s="2">
        <v>9109.0</v>
      </c>
      <c r="B2449" s="2">
        <v>1618.0</v>
      </c>
      <c r="C2449" s="2">
        <v>4.0</v>
      </c>
      <c r="D2449" s="2">
        <v>553.0</v>
      </c>
      <c r="E2449" s="2">
        <v>261741.0</v>
      </c>
      <c r="F2449" s="3">
        <v>3.706719483E8</v>
      </c>
      <c r="G2449" s="4">
        <v>45409.0</v>
      </c>
      <c r="H2449" s="4">
        <v>45409.0</v>
      </c>
    </row>
    <row r="2450" ht="15.75" customHeight="1">
      <c r="A2450" s="2">
        <v>6659.0</v>
      </c>
      <c r="B2450" s="2">
        <v>759.0</v>
      </c>
      <c r="C2450" s="2">
        <v>1.0</v>
      </c>
      <c r="D2450" s="2">
        <v>457.0</v>
      </c>
      <c r="E2450" s="2">
        <v>427839.0</v>
      </c>
      <c r="F2450" s="3">
        <v>6.099333851E8</v>
      </c>
      <c r="G2450" s="4">
        <v>45292.0</v>
      </c>
      <c r="H2450" s="4">
        <v>45292.0</v>
      </c>
    </row>
    <row r="2451" ht="15.75" customHeight="1">
      <c r="A2451" s="2">
        <v>8166.0</v>
      </c>
      <c r="B2451" s="2">
        <v>1521.0</v>
      </c>
      <c r="C2451" s="2">
        <v>2.0</v>
      </c>
      <c r="D2451" s="2">
        <v>480.0</v>
      </c>
      <c r="E2451" s="2">
        <v>162811.0</v>
      </c>
      <c r="F2451" s="3">
        <v>1.774002182E8</v>
      </c>
      <c r="G2451" s="4">
        <v>45337.0</v>
      </c>
      <c r="H2451" s="4">
        <v>45337.0</v>
      </c>
    </row>
    <row r="2452" ht="15.75" customHeight="1">
      <c r="A2452" s="2">
        <v>5825.0</v>
      </c>
      <c r="B2452" s="2">
        <v>78.0</v>
      </c>
      <c r="C2452" s="2">
        <v>1.0</v>
      </c>
      <c r="D2452" s="2">
        <v>429.0</v>
      </c>
      <c r="E2452" s="2">
        <v>329069.0</v>
      </c>
      <c r="F2452" s="3">
        <v>2.127150419E8</v>
      </c>
      <c r="G2452" s="4">
        <v>45365.0</v>
      </c>
      <c r="H2452" s="4">
        <v>45365.0</v>
      </c>
    </row>
    <row r="2453" ht="15.75" customHeight="1">
      <c r="A2453" s="2">
        <v>7920.0</v>
      </c>
      <c r="B2453" s="2">
        <v>1162.0</v>
      </c>
      <c r="C2453" s="2">
        <v>1.0</v>
      </c>
      <c r="D2453" s="2">
        <v>36.0</v>
      </c>
      <c r="E2453" s="2">
        <v>316878.0</v>
      </c>
      <c r="F2453" s="3">
        <v>2.230909728E8</v>
      </c>
      <c r="G2453" s="4">
        <v>45374.0</v>
      </c>
      <c r="H2453" s="4">
        <v>45374.0</v>
      </c>
    </row>
    <row r="2454" ht="15.75" customHeight="1">
      <c r="A2454" s="2">
        <v>9182.0</v>
      </c>
      <c r="B2454" s="2">
        <v>1663.0</v>
      </c>
      <c r="C2454" s="2">
        <v>1.0</v>
      </c>
      <c r="D2454" s="2">
        <v>407.0</v>
      </c>
      <c r="E2454" s="2">
        <v>388523.0</v>
      </c>
      <c r="F2454" s="3">
        <v>8.035715905E8</v>
      </c>
      <c r="G2454" s="4">
        <v>45400.0</v>
      </c>
      <c r="H2454" s="4">
        <v>45400.0</v>
      </c>
    </row>
    <row r="2455" ht="15.75" customHeight="1">
      <c r="A2455" s="2">
        <v>8505.0</v>
      </c>
      <c r="B2455" s="2">
        <v>705.0</v>
      </c>
      <c r="C2455" s="2">
        <v>1.0</v>
      </c>
      <c r="D2455" s="2">
        <v>45.0</v>
      </c>
      <c r="E2455" s="2">
        <v>471627.0</v>
      </c>
      <c r="F2455" s="3">
        <v>9.556860619E8</v>
      </c>
      <c r="G2455" s="4">
        <v>45330.0</v>
      </c>
      <c r="H2455" s="4">
        <v>45330.0</v>
      </c>
    </row>
    <row r="2456" ht="15.75" customHeight="1">
      <c r="A2456" s="2">
        <v>985.0</v>
      </c>
      <c r="B2456" s="2">
        <v>93.0</v>
      </c>
      <c r="C2456" s="2">
        <v>1.0</v>
      </c>
      <c r="D2456" s="2">
        <v>213.0</v>
      </c>
      <c r="E2456" s="2">
        <v>275425.0</v>
      </c>
      <c r="F2456" s="3">
        <v>6.21988415E8</v>
      </c>
      <c r="G2456" s="4">
        <v>45379.0</v>
      </c>
      <c r="H2456" s="4">
        <v>45379.0</v>
      </c>
    </row>
    <row r="2457" ht="15.75" customHeight="1">
      <c r="A2457" s="2">
        <v>5813.0</v>
      </c>
      <c r="B2457" s="2">
        <v>641.0</v>
      </c>
      <c r="C2457" s="2">
        <v>1.0</v>
      </c>
      <c r="D2457" s="2">
        <v>93.0</v>
      </c>
      <c r="E2457" s="2">
        <v>351394.0</v>
      </c>
      <c r="F2457" s="3">
        <v>6.938748137E8</v>
      </c>
      <c r="G2457" s="4">
        <v>45408.0</v>
      </c>
      <c r="H2457" s="4">
        <v>45408.0</v>
      </c>
    </row>
    <row r="2458" ht="15.75" customHeight="1">
      <c r="A2458" s="2">
        <v>7325.0</v>
      </c>
      <c r="B2458" s="2">
        <v>714.0</v>
      </c>
      <c r="C2458" s="2">
        <v>2.0</v>
      </c>
      <c r="D2458" s="2">
        <v>335.0</v>
      </c>
      <c r="E2458" s="2">
        <v>303099.0</v>
      </c>
      <c r="F2458" s="3">
        <v>8.280893533E8</v>
      </c>
      <c r="G2458" s="4">
        <v>45296.0</v>
      </c>
      <c r="H2458" s="4">
        <v>45296.0</v>
      </c>
    </row>
    <row r="2459" ht="15.75" customHeight="1">
      <c r="A2459" s="2">
        <v>9850.0</v>
      </c>
      <c r="B2459" s="2">
        <v>1132.0</v>
      </c>
      <c r="C2459" s="2">
        <v>1.0</v>
      </c>
      <c r="D2459" s="2">
        <v>243.0</v>
      </c>
      <c r="E2459" s="2">
        <v>511376.0</v>
      </c>
      <c r="F2459" s="3">
        <v>1.828314402E8</v>
      </c>
      <c r="G2459" s="4">
        <v>45307.0</v>
      </c>
      <c r="H2459" s="4">
        <v>45307.0</v>
      </c>
    </row>
    <row r="2460" ht="15.75" customHeight="1">
      <c r="A2460" s="2">
        <v>1534.0</v>
      </c>
      <c r="B2460" s="2">
        <v>448.0</v>
      </c>
      <c r="C2460" s="2">
        <v>2.0</v>
      </c>
      <c r="D2460" s="2">
        <v>263.0</v>
      </c>
      <c r="E2460" s="2">
        <v>249022.0</v>
      </c>
      <c r="F2460" s="3">
        <v>6.194697922E8</v>
      </c>
      <c r="G2460" s="4">
        <v>45297.0</v>
      </c>
      <c r="H2460" s="4">
        <v>45297.0</v>
      </c>
    </row>
    <row r="2461" ht="15.75" customHeight="1">
      <c r="A2461" s="2">
        <v>3499.0</v>
      </c>
      <c r="B2461" s="2">
        <v>1101.0</v>
      </c>
      <c r="C2461" s="2">
        <v>1.0</v>
      </c>
      <c r="D2461" s="2">
        <v>309.0</v>
      </c>
      <c r="E2461" s="2">
        <v>412130.0</v>
      </c>
      <c r="F2461" s="3">
        <v>8.481797199E8</v>
      </c>
      <c r="G2461" s="4">
        <v>45341.0</v>
      </c>
      <c r="H2461" s="4">
        <v>45341.0</v>
      </c>
    </row>
    <row r="2462" ht="15.75" customHeight="1">
      <c r="A2462" s="2">
        <v>851.0</v>
      </c>
      <c r="B2462" s="2">
        <v>67.0</v>
      </c>
      <c r="C2462" s="2">
        <v>1.0</v>
      </c>
      <c r="D2462" s="2">
        <v>489.0</v>
      </c>
      <c r="E2462" s="2">
        <v>251702.0</v>
      </c>
      <c r="F2462" s="3">
        <v>3.615228505E8</v>
      </c>
      <c r="G2462" s="4">
        <v>45339.0</v>
      </c>
      <c r="H2462" s="4">
        <v>45339.0</v>
      </c>
    </row>
    <row r="2463" ht="15.75" customHeight="1">
      <c r="A2463" s="2">
        <v>1037.0</v>
      </c>
      <c r="B2463" s="2">
        <v>68.0</v>
      </c>
      <c r="C2463" s="2">
        <v>1.0</v>
      </c>
      <c r="D2463" s="2">
        <v>456.0</v>
      </c>
      <c r="E2463" s="2">
        <v>179068.0</v>
      </c>
      <c r="F2463" s="3">
        <v>2.673702637E8</v>
      </c>
      <c r="G2463" s="4">
        <v>45376.0</v>
      </c>
      <c r="H2463" s="4">
        <v>45376.0</v>
      </c>
    </row>
    <row r="2464" ht="15.75" customHeight="1">
      <c r="A2464" s="2">
        <v>5565.0</v>
      </c>
      <c r="B2464" s="2">
        <v>1551.0</v>
      </c>
      <c r="C2464" s="2">
        <v>2.0</v>
      </c>
      <c r="D2464" s="2">
        <v>250.0</v>
      </c>
      <c r="E2464" s="2">
        <v>414961.0</v>
      </c>
      <c r="F2464" s="3">
        <v>5.079553609E8</v>
      </c>
      <c r="G2464" s="4">
        <v>45344.0</v>
      </c>
      <c r="H2464" s="4">
        <v>45344.0</v>
      </c>
    </row>
    <row r="2465" ht="15.75" customHeight="1">
      <c r="A2465" s="2">
        <v>6741.0</v>
      </c>
      <c r="B2465" s="2">
        <v>1477.0</v>
      </c>
      <c r="C2465" s="2">
        <v>1.0</v>
      </c>
      <c r="D2465" s="2">
        <v>31.0</v>
      </c>
      <c r="E2465" s="2">
        <v>558218.0</v>
      </c>
      <c r="F2465" s="3">
        <v>1.847223961E8</v>
      </c>
      <c r="G2465" s="4">
        <v>45330.0</v>
      </c>
      <c r="H2465" s="4">
        <v>45330.0</v>
      </c>
    </row>
    <row r="2466" ht="15.75" customHeight="1">
      <c r="A2466" s="2">
        <v>7819.0</v>
      </c>
      <c r="B2466" s="2">
        <v>369.0</v>
      </c>
      <c r="C2466" s="2">
        <v>1.0</v>
      </c>
      <c r="D2466" s="2">
        <v>452.0</v>
      </c>
      <c r="E2466" s="2">
        <v>489421.0</v>
      </c>
      <c r="F2466" s="3">
        <v>7.667243216E8</v>
      </c>
      <c r="G2466" s="4">
        <v>45392.0</v>
      </c>
      <c r="H2466" s="4">
        <v>45392.0</v>
      </c>
    </row>
    <row r="2467" ht="15.75" customHeight="1">
      <c r="A2467" s="2">
        <v>632.0</v>
      </c>
      <c r="B2467" s="2">
        <v>98.0</v>
      </c>
      <c r="C2467" s="2">
        <v>1.0</v>
      </c>
      <c r="D2467" s="2">
        <v>429.0</v>
      </c>
      <c r="E2467" s="2">
        <v>482608.0</v>
      </c>
      <c r="F2467" s="3">
        <v>4.569166494E8</v>
      </c>
      <c r="G2467" s="4">
        <v>45319.0</v>
      </c>
      <c r="H2467" s="4">
        <v>45319.0</v>
      </c>
    </row>
    <row r="2468" ht="15.75" customHeight="1">
      <c r="A2468" s="2">
        <v>2541.0</v>
      </c>
      <c r="B2468" s="2">
        <v>1271.0</v>
      </c>
      <c r="C2468" s="2">
        <v>1.0</v>
      </c>
      <c r="D2468" s="2">
        <v>212.0</v>
      </c>
      <c r="E2468" s="2">
        <v>306048.0</v>
      </c>
      <c r="F2468" s="3">
        <v>5.159604865E8</v>
      </c>
      <c r="G2468" s="4">
        <v>45351.0</v>
      </c>
      <c r="H2468" s="4">
        <v>45351.0</v>
      </c>
    </row>
    <row r="2469" ht="15.75" customHeight="1">
      <c r="A2469" s="2">
        <v>6714.0</v>
      </c>
      <c r="B2469" s="2">
        <v>1344.0</v>
      </c>
      <c r="C2469" s="2">
        <v>6.0</v>
      </c>
      <c r="D2469" s="2">
        <v>211.0</v>
      </c>
      <c r="E2469" s="2">
        <v>480929.0</v>
      </c>
      <c r="F2469" s="3">
        <v>9.140592087E8</v>
      </c>
      <c r="G2469" s="4">
        <v>45373.0</v>
      </c>
      <c r="H2469" s="4">
        <v>45373.0</v>
      </c>
    </row>
    <row r="2470" ht="15.75" customHeight="1">
      <c r="A2470" s="2">
        <v>9013.0</v>
      </c>
      <c r="B2470" s="2">
        <v>1459.0</v>
      </c>
      <c r="C2470" s="2">
        <v>2.0</v>
      </c>
      <c r="D2470" s="2">
        <v>398.0</v>
      </c>
      <c r="E2470" s="2">
        <v>288518.0</v>
      </c>
      <c r="F2470" s="3">
        <v>9.733064628E8</v>
      </c>
      <c r="G2470" s="4">
        <v>45388.0</v>
      </c>
      <c r="H2470" s="4">
        <v>45388.0</v>
      </c>
    </row>
    <row r="2471" ht="15.75" customHeight="1">
      <c r="A2471" s="2">
        <v>2779.0</v>
      </c>
      <c r="B2471" s="2">
        <v>1206.0</v>
      </c>
      <c r="C2471" s="2">
        <v>1.0</v>
      </c>
      <c r="D2471" s="2">
        <v>231.0</v>
      </c>
      <c r="E2471" s="2">
        <v>526155.0</v>
      </c>
      <c r="F2471" s="3">
        <v>8.393276029E8</v>
      </c>
      <c r="G2471" s="4">
        <v>45380.0</v>
      </c>
      <c r="H2471" s="4">
        <v>45380.0</v>
      </c>
    </row>
    <row r="2472" ht="15.75" customHeight="1">
      <c r="A2472" s="2">
        <v>2445.0</v>
      </c>
      <c r="B2472" s="2">
        <v>213.0</v>
      </c>
      <c r="C2472" s="2">
        <v>1.0</v>
      </c>
      <c r="D2472" s="2">
        <v>379.0</v>
      </c>
      <c r="E2472" s="2">
        <v>285324.0</v>
      </c>
      <c r="F2472" s="3">
        <v>4.003264497E8</v>
      </c>
      <c r="G2472" s="4">
        <v>45349.0</v>
      </c>
      <c r="H2472" s="4">
        <v>45349.0</v>
      </c>
    </row>
    <row r="2473" ht="15.75" customHeight="1">
      <c r="A2473" s="2">
        <v>7049.0</v>
      </c>
      <c r="B2473" s="2">
        <v>544.0</v>
      </c>
      <c r="C2473" s="2">
        <v>2.0</v>
      </c>
      <c r="D2473" s="2">
        <v>515.0</v>
      </c>
      <c r="E2473" s="2">
        <v>493530.0</v>
      </c>
      <c r="F2473" s="3">
        <v>7.029886543E8</v>
      </c>
      <c r="G2473" s="4">
        <v>45337.0</v>
      </c>
      <c r="H2473" s="4">
        <v>45337.0</v>
      </c>
    </row>
    <row r="2474" ht="15.75" customHeight="1">
      <c r="A2474" s="2">
        <v>2420.0</v>
      </c>
      <c r="B2474" s="2">
        <v>255.0</v>
      </c>
      <c r="C2474" s="2">
        <v>1.0</v>
      </c>
      <c r="D2474" s="2">
        <v>46.0</v>
      </c>
      <c r="E2474" s="2">
        <v>521067.0</v>
      </c>
      <c r="F2474" s="3">
        <v>4.577817406E8</v>
      </c>
      <c r="G2474" s="4">
        <v>45403.0</v>
      </c>
      <c r="H2474" s="4">
        <v>45403.0</v>
      </c>
    </row>
    <row r="2475" ht="15.75" customHeight="1">
      <c r="A2475" s="2">
        <v>8359.0</v>
      </c>
      <c r="B2475" s="2">
        <v>1563.0</v>
      </c>
      <c r="C2475" s="2">
        <v>1.0</v>
      </c>
      <c r="D2475" s="2">
        <v>474.0</v>
      </c>
      <c r="E2475" s="2">
        <v>375432.0</v>
      </c>
      <c r="F2475" s="3">
        <v>8.726444957E8</v>
      </c>
      <c r="G2475" s="4">
        <v>45402.0</v>
      </c>
      <c r="H2475" s="4">
        <v>45402.0</v>
      </c>
    </row>
    <row r="2476" ht="15.75" customHeight="1">
      <c r="A2476" s="2">
        <v>3773.0</v>
      </c>
      <c r="B2476" s="2">
        <v>1173.0</v>
      </c>
      <c r="C2476" s="2">
        <v>1.0</v>
      </c>
      <c r="D2476" s="2">
        <v>237.0</v>
      </c>
      <c r="E2476" s="2">
        <v>207707.0</v>
      </c>
      <c r="F2476" s="3">
        <v>6.890098005E8</v>
      </c>
      <c r="G2476" s="4">
        <v>45409.0</v>
      </c>
      <c r="H2476" s="4">
        <v>45409.0</v>
      </c>
    </row>
    <row r="2477" ht="15.75" customHeight="1">
      <c r="A2477" s="2">
        <v>7565.0</v>
      </c>
      <c r="B2477" s="2">
        <v>208.0</v>
      </c>
      <c r="C2477" s="2">
        <v>1.0</v>
      </c>
      <c r="D2477" s="2">
        <v>218.0</v>
      </c>
      <c r="E2477" s="2">
        <v>282854.0</v>
      </c>
      <c r="F2477" s="3">
        <v>7.471541297E8</v>
      </c>
      <c r="G2477" s="4">
        <v>45395.0</v>
      </c>
      <c r="H2477" s="4">
        <v>45395.0</v>
      </c>
    </row>
    <row r="2478" ht="15.75" customHeight="1">
      <c r="A2478" s="2">
        <v>7771.0</v>
      </c>
      <c r="B2478" s="2">
        <v>992.0</v>
      </c>
      <c r="C2478" s="2">
        <v>1.0</v>
      </c>
      <c r="D2478" s="2">
        <v>359.0</v>
      </c>
      <c r="E2478" s="2">
        <v>509192.0</v>
      </c>
      <c r="F2478" s="3">
        <v>2.420883423E8</v>
      </c>
      <c r="G2478" s="4">
        <v>45384.0</v>
      </c>
      <c r="H2478" s="4">
        <v>45384.0</v>
      </c>
    </row>
    <row r="2479" ht="15.75" customHeight="1">
      <c r="A2479" s="2">
        <v>6648.0</v>
      </c>
      <c r="B2479" s="2">
        <v>631.0</v>
      </c>
      <c r="C2479" s="2">
        <v>4.0</v>
      </c>
      <c r="D2479" s="2">
        <v>317.0</v>
      </c>
      <c r="E2479" s="2">
        <v>462083.0</v>
      </c>
      <c r="F2479" s="3">
        <v>8.680771328E8</v>
      </c>
      <c r="G2479" s="4">
        <v>45343.0</v>
      </c>
      <c r="H2479" s="4">
        <v>45343.0</v>
      </c>
    </row>
    <row r="2480" ht="15.75" customHeight="1">
      <c r="A2480" s="2">
        <v>4431.0</v>
      </c>
      <c r="B2480" s="2">
        <v>516.0</v>
      </c>
      <c r="C2480" s="2">
        <v>1.0</v>
      </c>
      <c r="D2480" s="2">
        <v>424.0</v>
      </c>
      <c r="E2480" s="2">
        <v>231226.0</v>
      </c>
      <c r="F2480" s="3">
        <v>2.017024365E8</v>
      </c>
      <c r="G2480" s="4">
        <v>45399.0</v>
      </c>
      <c r="H2480" s="4">
        <v>45399.0</v>
      </c>
    </row>
    <row r="2481" ht="15.75" customHeight="1">
      <c r="A2481" s="2">
        <v>7100.0</v>
      </c>
      <c r="B2481" s="2">
        <v>581.0</v>
      </c>
      <c r="C2481" s="2">
        <v>6.0</v>
      </c>
      <c r="D2481" s="2">
        <v>475.0</v>
      </c>
      <c r="E2481" s="2">
        <v>355582.0</v>
      </c>
      <c r="F2481" s="3">
        <v>4.140098643E8</v>
      </c>
      <c r="G2481" s="4">
        <v>45334.0</v>
      </c>
      <c r="H2481" s="4">
        <v>45334.0</v>
      </c>
    </row>
    <row r="2482" ht="15.75" customHeight="1">
      <c r="A2482" s="2">
        <v>1720.0</v>
      </c>
      <c r="B2482" s="2">
        <v>317.0</v>
      </c>
      <c r="C2482" s="2">
        <v>1.0</v>
      </c>
      <c r="D2482" s="2">
        <v>256.0</v>
      </c>
      <c r="E2482" s="2">
        <v>497025.0</v>
      </c>
      <c r="F2482" s="3">
        <v>5.043133491E8</v>
      </c>
      <c r="G2482" s="4">
        <v>45351.0</v>
      </c>
      <c r="H2482" s="4">
        <v>45351.0</v>
      </c>
    </row>
    <row r="2483" ht="15.75" customHeight="1">
      <c r="A2483" s="2">
        <v>4704.0</v>
      </c>
      <c r="B2483" s="2">
        <v>1638.0</v>
      </c>
      <c r="C2483" s="2">
        <v>1.0</v>
      </c>
      <c r="D2483" s="2">
        <v>546.0</v>
      </c>
      <c r="E2483" s="2">
        <v>161780.0</v>
      </c>
      <c r="F2483" s="3">
        <v>2.491093402E8</v>
      </c>
      <c r="G2483" s="4">
        <v>45387.0</v>
      </c>
      <c r="H2483" s="4">
        <v>45387.0</v>
      </c>
    </row>
    <row r="2484" ht="15.75" customHeight="1">
      <c r="A2484" s="2">
        <v>7991.0</v>
      </c>
      <c r="B2484" s="2">
        <v>929.0</v>
      </c>
      <c r="C2484" s="2">
        <v>5.0</v>
      </c>
      <c r="D2484" s="2">
        <v>351.0</v>
      </c>
      <c r="E2484" s="2">
        <v>513232.0</v>
      </c>
      <c r="F2484" s="3">
        <v>1.605322781E8</v>
      </c>
      <c r="G2484" s="4">
        <v>45389.0</v>
      </c>
      <c r="H2484" s="4">
        <v>45389.0</v>
      </c>
    </row>
    <row r="2485" ht="15.75" customHeight="1">
      <c r="A2485" s="2">
        <v>8048.0</v>
      </c>
      <c r="B2485" s="2">
        <v>1342.0</v>
      </c>
      <c r="C2485" s="2">
        <v>1.0</v>
      </c>
      <c r="D2485" s="2">
        <v>123.0</v>
      </c>
      <c r="E2485" s="2">
        <v>324662.0</v>
      </c>
      <c r="F2485" s="3">
        <v>5.541244604E8</v>
      </c>
      <c r="G2485" s="4">
        <v>45344.0</v>
      </c>
      <c r="H2485" s="4">
        <v>45344.0</v>
      </c>
    </row>
    <row r="2486" ht="15.75" customHeight="1">
      <c r="A2486" s="2">
        <v>4482.0</v>
      </c>
      <c r="B2486" s="2">
        <v>1054.0</v>
      </c>
      <c r="C2486" s="2">
        <v>2.0</v>
      </c>
      <c r="D2486" s="2">
        <v>206.0</v>
      </c>
      <c r="E2486" s="2">
        <v>185165.0</v>
      </c>
      <c r="F2486" s="3">
        <v>3.636137035E8</v>
      </c>
      <c r="G2486" s="4">
        <v>45360.0</v>
      </c>
      <c r="H2486" s="4">
        <v>45360.0</v>
      </c>
    </row>
    <row r="2487" ht="15.75" customHeight="1">
      <c r="A2487" s="2">
        <v>9901.0</v>
      </c>
      <c r="B2487" s="2">
        <v>516.0</v>
      </c>
      <c r="C2487" s="2">
        <v>1.0</v>
      </c>
      <c r="D2487" s="2">
        <v>424.0</v>
      </c>
      <c r="E2487" s="2">
        <v>204077.0</v>
      </c>
      <c r="F2487" s="3">
        <v>6.026444459E8</v>
      </c>
      <c r="G2487" s="4">
        <v>45305.0</v>
      </c>
      <c r="H2487" s="4">
        <v>45305.0</v>
      </c>
    </row>
    <row r="2488" ht="15.75" customHeight="1">
      <c r="A2488" s="2">
        <v>10054.0</v>
      </c>
      <c r="B2488" s="2">
        <v>1617.0</v>
      </c>
      <c r="C2488" s="2">
        <v>2.0</v>
      </c>
      <c r="D2488" s="2">
        <v>202.0</v>
      </c>
      <c r="E2488" s="2">
        <v>257437.0</v>
      </c>
      <c r="F2488" s="3">
        <v>8.065096441E8</v>
      </c>
      <c r="G2488" s="4">
        <v>45395.0</v>
      </c>
      <c r="H2488" s="4">
        <v>45395.0</v>
      </c>
    </row>
    <row r="2489" ht="15.75" customHeight="1">
      <c r="A2489" s="2">
        <v>3431.0</v>
      </c>
      <c r="B2489" s="2">
        <v>453.0</v>
      </c>
      <c r="C2489" s="2">
        <v>1.0</v>
      </c>
      <c r="D2489" s="2">
        <v>397.0</v>
      </c>
      <c r="E2489" s="2">
        <v>267074.0</v>
      </c>
      <c r="F2489" s="3">
        <v>3.293163733E8</v>
      </c>
      <c r="G2489" s="4">
        <v>45310.0</v>
      </c>
      <c r="H2489" s="4">
        <v>45310.0</v>
      </c>
    </row>
    <row r="2490" ht="15.75" customHeight="1">
      <c r="A2490" s="2">
        <v>6416.0</v>
      </c>
      <c r="B2490" s="2">
        <v>793.0</v>
      </c>
      <c r="C2490" s="2">
        <v>2.0</v>
      </c>
      <c r="D2490" s="2">
        <v>494.0</v>
      </c>
      <c r="E2490" s="2">
        <v>270730.0</v>
      </c>
      <c r="F2490" s="3">
        <v>8.365426976E8</v>
      </c>
      <c r="G2490" s="4">
        <v>45345.0</v>
      </c>
      <c r="H2490" s="4">
        <v>45345.0</v>
      </c>
    </row>
    <row r="2491" ht="15.75" customHeight="1">
      <c r="A2491" s="2">
        <v>4556.0</v>
      </c>
      <c r="B2491" s="2">
        <v>1595.0</v>
      </c>
      <c r="C2491" s="2">
        <v>2.0</v>
      </c>
      <c r="D2491" s="2">
        <v>342.0</v>
      </c>
      <c r="E2491" s="2">
        <v>398091.0</v>
      </c>
      <c r="F2491" s="3">
        <v>6.260545877E8</v>
      </c>
      <c r="G2491" s="4">
        <v>45360.0</v>
      </c>
      <c r="H2491" s="4">
        <v>45360.0</v>
      </c>
    </row>
    <row r="2492" ht="15.75" customHeight="1">
      <c r="A2492" s="2">
        <v>2838.0</v>
      </c>
      <c r="B2492" s="2">
        <v>1583.0</v>
      </c>
      <c r="C2492" s="2">
        <v>5.0</v>
      </c>
      <c r="D2492" s="2">
        <v>315.0</v>
      </c>
      <c r="E2492" s="2">
        <v>395244.0</v>
      </c>
      <c r="F2492" s="3">
        <v>7.401670979E8</v>
      </c>
      <c r="G2492" s="4">
        <v>45362.0</v>
      </c>
      <c r="H2492" s="4">
        <v>45362.0</v>
      </c>
    </row>
    <row r="2493" ht="15.75" customHeight="1">
      <c r="A2493" s="2">
        <v>5963.0</v>
      </c>
      <c r="B2493" s="2">
        <v>954.0</v>
      </c>
      <c r="C2493" s="2">
        <v>1.0</v>
      </c>
      <c r="D2493" s="2">
        <v>320.0</v>
      </c>
      <c r="E2493" s="2">
        <v>290689.0</v>
      </c>
      <c r="F2493" s="3">
        <v>8.675150956E8</v>
      </c>
      <c r="G2493" s="4">
        <v>45404.0</v>
      </c>
      <c r="H2493" s="4">
        <v>45404.0</v>
      </c>
    </row>
    <row r="2494" ht="15.75" customHeight="1">
      <c r="A2494" s="2">
        <v>5492.0</v>
      </c>
      <c r="B2494" s="2">
        <v>186.0</v>
      </c>
      <c r="C2494" s="2">
        <v>1.0</v>
      </c>
      <c r="D2494" s="2">
        <v>421.0</v>
      </c>
      <c r="E2494" s="2">
        <v>422186.0</v>
      </c>
      <c r="F2494" s="3">
        <v>4.698919853E8</v>
      </c>
      <c r="G2494" s="4">
        <v>45295.0</v>
      </c>
      <c r="H2494" s="4">
        <v>45295.0</v>
      </c>
    </row>
    <row r="2495" ht="15.75" customHeight="1">
      <c r="A2495" s="2">
        <v>3623.0</v>
      </c>
      <c r="B2495" s="2">
        <v>803.0</v>
      </c>
      <c r="C2495" s="2">
        <v>1.0</v>
      </c>
      <c r="D2495" s="2">
        <v>46.0</v>
      </c>
      <c r="E2495" s="2">
        <v>184569.0</v>
      </c>
      <c r="F2495" s="3">
        <v>4.40399172E8</v>
      </c>
      <c r="G2495" s="4">
        <v>45396.0</v>
      </c>
      <c r="H2495" s="4">
        <v>45396.0</v>
      </c>
    </row>
    <row r="2496" ht="15.75" customHeight="1">
      <c r="A2496" s="2">
        <v>4132.0</v>
      </c>
      <c r="B2496" s="2">
        <v>1096.0</v>
      </c>
      <c r="C2496" s="2">
        <v>2.0</v>
      </c>
      <c r="D2496" s="2">
        <v>368.0</v>
      </c>
      <c r="E2496" s="2">
        <v>166387.0</v>
      </c>
      <c r="F2496" s="3">
        <v>6.321657424E8</v>
      </c>
      <c r="G2496" s="4">
        <v>45321.0</v>
      </c>
      <c r="H2496" s="4">
        <v>45321.0</v>
      </c>
    </row>
    <row r="2497" ht="15.75" customHeight="1">
      <c r="A2497" s="2">
        <v>7164.0</v>
      </c>
      <c r="B2497" s="2">
        <v>490.0</v>
      </c>
      <c r="C2497" s="2">
        <v>2.0</v>
      </c>
      <c r="D2497" s="2">
        <v>25.0</v>
      </c>
      <c r="E2497" s="2">
        <v>447385.0</v>
      </c>
      <c r="F2497" s="3">
        <v>2.243012851E8</v>
      </c>
      <c r="G2497" s="4">
        <v>45294.0</v>
      </c>
      <c r="H2497" s="4">
        <v>45294.0</v>
      </c>
    </row>
    <row r="2498" ht="15.75" customHeight="1">
      <c r="A2498" s="2">
        <v>5672.0</v>
      </c>
      <c r="B2498" s="2">
        <v>1651.0</v>
      </c>
      <c r="C2498" s="2">
        <v>1.0</v>
      </c>
      <c r="D2498" s="2">
        <v>49.0</v>
      </c>
      <c r="E2498" s="2">
        <v>225278.0</v>
      </c>
      <c r="F2498" s="3">
        <v>7.884598971E8</v>
      </c>
      <c r="G2498" s="4">
        <v>45338.0</v>
      </c>
      <c r="H2498" s="4">
        <v>45338.0</v>
      </c>
    </row>
    <row r="2499" ht="15.75" customHeight="1">
      <c r="A2499" s="2">
        <v>5619.0</v>
      </c>
      <c r="B2499" s="2">
        <v>419.0</v>
      </c>
      <c r="C2499" s="2">
        <v>1.0</v>
      </c>
      <c r="D2499" s="2">
        <v>550.0</v>
      </c>
      <c r="E2499" s="2">
        <v>195485.0</v>
      </c>
      <c r="F2499" s="3">
        <v>9.074260268E8</v>
      </c>
      <c r="G2499" s="4">
        <v>45347.0</v>
      </c>
      <c r="H2499" s="4">
        <v>45347.0</v>
      </c>
    </row>
    <row r="2500" ht="15.75" customHeight="1">
      <c r="A2500" s="2">
        <v>2199.0</v>
      </c>
      <c r="B2500" s="2">
        <v>1687.0</v>
      </c>
      <c r="C2500" s="2">
        <v>4.0</v>
      </c>
      <c r="D2500" s="2">
        <v>406.0</v>
      </c>
      <c r="E2500" s="2">
        <v>154440.0</v>
      </c>
      <c r="F2500" s="3">
        <v>5.863504843E8</v>
      </c>
      <c r="G2500" s="4">
        <v>45315.0</v>
      </c>
      <c r="H2500" s="4">
        <v>45315.0</v>
      </c>
    </row>
    <row r="2501" ht="15.75" customHeight="1">
      <c r="A2501" s="2">
        <v>9935.0</v>
      </c>
      <c r="B2501" s="2">
        <v>645.0</v>
      </c>
      <c r="C2501" s="2">
        <v>1.0</v>
      </c>
      <c r="D2501" s="2">
        <v>188.0</v>
      </c>
      <c r="E2501" s="2">
        <v>234207.0</v>
      </c>
      <c r="F2501" s="3">
        <v>8.330199917E8</v>
      </c>
      <c r="G2501" s="4">
        <v>45333.0</v>
      </c>
      <c r="H2501" s="4">
        <v>45333.0</v>
      </c>
    </row>
    <row r="2502" ht="15.75" customHeight="1">
      <c r="A2502" s="2">
        <v>3262.0</v>
      </c>
      <c r="B2502" s="2">
        <v>1493.0</v>
      </c>
      <c r="C2502" s="2">
        <v>1.0</v>
      </c>
      <c r="D2502" s="2">
        <v>319.0</v>
      </c>
      <c r="E2502" s="2">
        <v>321590.0</v>
      </c>
      <c r="F2502" s="3">
        <v>9.002567833E8</v>
      </c>
      <c r="G2502" s="4">
        <v>45358.0</v>
      </c>
      <c r="H2502" s="4">
        <v>45358.0</v>
      </c>
    </row>
    <row r="2503" ht="15.75" customHeight="1">
      <c r="A2503" s="2">
        <v>2338.0</v>
      </c>
      <c r="B2503" s="2">
        <v>1424.0</v>
      </c>
      <c r="C2503" s="2">
        <v>5.0</v>
      </c>
      <c r="D2503" s="2">
        <v>435.0</v>
      </c>
      <c r="E2503" s="2">
        <v>491939.0</v>
      </c>
      <c r="F2503" s="3">
        <v>5.794355752E8</v>
      </c>
      <c r="G2503" s="4">
        <v>45367.0</v>
      </c>
      <c r="H2503" s="4">
        <v>45367.0</v>
      </c>
    </row>
    <row r="2504" ht="15.75" customHeight="1">
      <c r="A2504" s="2">
        <v>8752.0</v>
      </c>
      <c r="B2504" s="2">
        <v>1242.0</v>
      </c>
      <c r="C2504" s="2">
        <v>2.0</v>
      </c>
      <c r="D2504" s="2">
        <v>167.0</v>
      </c>
      <c r="E2504" s="2">
        <v>541894.0</v>
      </c>
      <c r="F2504" s="3">
        <v>3.620584698E8</v>
      </c>
      <c r="G2504" s="4">
        <v>45293.0</v>
      </c>
      <c r="H2504" s="4">
        <v>45293.0</v>
      </c>
    </row>
    <row r="2505" ht="15.75" customHeight="1">
      <c r="A2505" s="2">
        <v>5507.0</v>
      </c>
      <c r="B2505" s="2">
        <v>1226.0</v>
      </c>
      <c r="C2505" s="2">
        <v>1.0</v>
      </c>
      <c r="D2505" s="2">
        <v>296.0</v>
      </c>
      <c r="E2505" s="2">
        <v>536325.0</v>
      </c>
      <c r="F2505" s="3">
        <v>8.795674105E8</v>
      </c>
      <c r="G2505" s="4">
        <v>45372.0</v>
      </c>
      <c r="H2505" s="4">
        <v>45372.0</v>
      </c>
    </row>
    <row r="2506" ht="15.75" customHeight="1">
      <c r="A2506" s="2">
        <v>6519.0</v>
      </c>
      <c r="B2506" s="2">
        <v>1125.0</v>
      </c>
      <c r="C2506" s="2">
        <v>1.0</v>
      </c>
      <c r="D2506" s="2">
        <v>270.0</v>
      </c>
      <c r="E2506" s="2">
        <v>290274.0</v>
      </c>
      <c r="F2506" s="3">
        <v>5.213378615E8</v>
      </c>
      <c r="G2506" s="4">
        <v>45315.0</v>
      </c>
      <c r="H2506" s="4">
        <v>45315.0</v>
      </c>
    </row>
    <row r="2507" ht="15.75" customHeight="1">
      <c r="A2507" s="2">
        <v>1657.0</v>
      </c>
      <c r="B2507" s="2">
        <v>1721.0</v>
      </c>
      <c r="C2507" s="2">
        <v>1.0</v>
      </c>
      <c r="D2507" s="2">
        <v>560.0</v>
      </c>
      <c r="E2507" s="2">
        <v>488991.0</v>
      </c>
      <c r="F2507" s="3">
        <v>4.854613113E8</v>
      </c>
      <c r="G2507" s="4">
        <v>45300.0</v>
      </c>
      <c r="H2507" s="4">
        <v>45300.0</v>
      </c>
    </row>
    <row r="2508" ht="15.75" customHeight="1">
      <c r="A2508" s="2">
        <v>7332.0</v>
      </c>
      <c r="B2508" s="2">
        <v>1185.0</v>
      </c>
      <c r="C2508" s="2">
        <v>1.0</v>
      </c>
      <c r="D2508" s="2">
        <v>482.0</v>
      </c>
      <c r="E2508" s="2">
        <v>407099.0</v>
      </c>
      <c r="F2508" s="3">
        <v>2.652072676E8</v>
      </c>
      <c r="G2508" s="4">
        <v>45371.0</v>
      </c>
      <c r="H2508" s="4">
        <v>45371.0</v>
      </c>
    </row>
    <row r="2509" ht="15.75" customHeight="1">
      <c r="A2509" s="2">
        <v>4951.0</v>
      </c>
      <c r="B2509" s="2">
        <v>791.0</v>
      </c>
      <c r="C2509" s="2">
        <v>1.0</v>
      </c>
      <c r="D2509" s="2">
        <v>498.0</v>
      </c>
      <c r="E2509" s="2">
        <v>364037.0</v>
      </c>
      <c r="F2509" s="3">
        <v>7.936845382E8</v>
      </c>
      <c r="G2509" s="4">
        <v>45339.0</v>
      </c>
      <c r="H2509" s="4">
        <v>45339.0</v>
      </c>
    </row>
    <row r="2510" ht="15.75" customHeight="1">
      <c r="A2510" s="2">
        <v>8226.0</v>
      </c>
      <c r="B2510" s="2">
        <v>388.0</v>
      </c>
      <c r="C2510" s="2">
        <v>1.0</v>
      </c>
      <c r="D2510" s="2">
        <v>339.0</v>
      </c>
      <c r="E2510" s="2">
        <v>491398.0</v>
      </c>
      <c r="F2510" s="3">
        <v>7.677214113E8</v>
      </c>
      <c r="G2510" s="4">
        <v>45362.0</v>
      </c>
      <c r="H2510" s="4">
        <v>45362.0</v>
      </c>
    </row>
    <row r="2511" ht="15.75" customHeight="1">
      <c r="A2511" s="2">
        <v>8926.0</v>
      </c>
      <c r="B2511" s="2">
        <v>1563.0</v>
      </c>
      <c r="C2511" s="2">
        <v>1.0</v>
      </c>
      <c r="D2511" s="2">
        <v>474.0</v>
      </c>
      <c r="E2511" s="2">
        <v>345674.0</v>
      </c>
      <c r="F2511" s="3">
        <v>2.84270757E8</v>
      </c>
      <c r="G2511" s="4">
        <v>45397.0</v>
      </c>
      <c r="H2511" s="4">
        <v>45397.0</v>
      </c>
    </row>
    <row r="2512" ht="15.75" customHeight="1">
      <c r="A2512" s="2">
        <v>359.0</v>
      </c>
      <c r="B2512" s="2">
        <v>15.0</v>
      </c>
      <c r="C2512" s="2">
        <v>1.0</v>
      </c>
      <c r="D2512" s="2">
        <v>498.0</v>
      </c>
      <c r="E2512" s="2">
        <v>400048.0</v>
      </c>
      <c r="F2512" s="3">
        <v>3.785551163E8</v>
      </c>
      <c r="G2512" s="4">
        <v>45335.0</v>
      </c>
      <c r="H2512" s="4">
        <v>45335.0</v>
      </c>
    </row>
    <row r="2513" ht="15.75" customHeight="1">
      <c r="A2513" s="2">
        <v>8967.0</v>
      </c>
      <c r="B2513" s="2">
        <v>620.0</v>
      </c>
      <c r="C2513" s="2">
        <v>2.0</v>
      </c>
      <c r="D2513" s="2">
        <v>321.0</v>
      </c>
      <c r="E2513" s="2">
        <v>255078.0</v>
      </c>
      <c r="F2513" s="3">
        <v>2.553459153E8</v>
      </c>
      <c r="G2513" s="4">
        <v>45382.0</v>
      </c>
      <c r="H2513" s="4">
        <v>45382.0</v>
      </c>
    </row>
    <row r="2514" ht="15.75" customHeight="1">
      <c r="A2514" s="2">
        <v>4957.0</v>
      </c>
      <c r="B2514" s="2">
        <v>1522.0</v>
      </c>
      <c r="C2514" s="2">
        <v>1.0</v>
      </c>
      <c r="D2514" s="2">
        <v>525.0</v>
      </c>
      <c r="E2514" s="2">
        <v>248686.0</v>
      </c>
      <c r="F2514" s="3">
        <v>9.328985819E8</v>
      </c>
      <c r="G2514" s="4">
        <v>45386.0</v>
      </c>
      <c r="H2514" s="4">
        <v>45386.0</v>
      </c>
    </row>
    <row r="2515" ht="15.75" customHeight="1">
      <c r="A2515" s="2">
        <v>3057.0</v>
      </c>
      <c r="B2515" s="2">
        <v>625.0</v>
      </c>
      <c r="C2515" s="2">
        <v>5.0</v>
      </c>
      <c r="D2515" s="2">
        <v>281.0</v>
      </c>
      <c r="E2515" s="2">
        <v>555292.0</v>
      </c>
      <c r="F2515" s="3">
        <v>7.77641253E8</v>
      </c>
      <c r="G2515" s="4">
        <v>45352.0</v>
      </c>
      <c r="H2515" s="4">
        <v>45352.0</v>
      </c>
    </row>
    <row r="2516" ht="15.75" customHeight="1">
      <c r="A2516" s="2">
        <v>7635.0</v>
      </c>
      <c r="B2516" s="2">
        <v>1424.0</v>
      </c>
      <c r="C2516" s="2">
        <v>5.0</v>
      </c>
      <c r="D2516" s="2">
        <v>435.0</v>
      </c>
      <c r="E2516" s="2">
        <v>487415.0</v>
      </c>
      <c r="F2516" s="3">
        <v>3.017413036E8</v>
      </c>
      <c r="G2516" s="4">
        <v>45351.0</v>
      </c>
      <c r="H2516" s="4">
        <v>45351.0</v>
      </c>
    </row>
    <row r="2517" ht="15.75" customHeight="1">
      <c r="A2517" s="2">
        <v>2345.0</v>
      </c>
      <c r="B2517" s="2">
        <v>537.0</v>
      </c>
      <c r="C2517" s="2">
        <v>2.0</v>
      </c>
      <c r="D2517" s="2">
        <v>401.0</v>
      </c>
      <c r="E2517" s="2">
        <v>494747.0</v>
      </c>
      <c r="F2517" s="3">
        <v>7.245932317E8</v>
      </c>
      <c r="G2517" s="4">
        <v>45296.0</v>
      </c>
      <c r="H2517" s="4">
        <v>45296.0</v>
      </c>
    </row>
    <row r="2518" ht="15.75" customHeight="1">
      <c r="A2518" s="2">
        <v>5124.0</v>
      </c>
      <c r="B2518" s="2">
        <v>444.0</v>
      </c>
      <c r="C2518" s="2">
        <v>1.0</v>
      </c>
      <c r="D2518" s="2">
        <v>209.0</v>
      </c>
      <c r="E2518" s="2">
        <v>406067.0</v>
      </c>
      <c r="F2518" s="3">
        <v>9.690235452E8</v>
      </c>
      <c r="G2518" s="4">
        <v>45391.0</v>
      </c>
      <c r="H2518" s="4">
        <v>45391.0</v>
      </c>
    </row>
    <row r="2519" ht="15.75" customHeight="1">
      <c r="A2519" s="2">
        <v>2978.0</v>
      </c>
      <c r="B2519" s="2">
        <v>1087.0</v>
      </c>
      <c r="C2519" s="2">
        <v>2.0</v>
      </c>
      <c r="D2519" s="2">
        <v>241.0</v>
      </c>
      <c r="E2519" s="2">
        <v>294962.0</v>
      </c>
      <c r="F2519" s="3">
        <v>6.800675363E8</v>
      </c>
      <c r="G2519" s="4">
        <v>45378.0</v>
      </c>
      <c r="H2519" s="4">
        <v>45378.0</v>
      </c>
    </row>
    <row r="2520" ht="15.75" customHeight="1">
      <c r="A2520" s="2">
        <v>7610.0</v>
      </c>
      <c r="B2520" s="2">
        <v>466.0</v>
      </c>
      <c r="C2520" s="2">
        <v>1.0</v>
      </c>
      <c r="D2520" s="2">
        <v>75.0</v>
      </c>
      <c r="E2520" s="2">
        <v>306502.0</v>
      </c>
      <c r="F2520" s="3">
        <v>3.498399369E8</v>
      </c>
      <c r="G2520" s="4">
        <v>45321.0</v>
      </c>
      <c r="H2520" s="4">
        <v>45321.0</v>
      </c>
    </row>
    <row r="2521" ht="15.75" customHeight="1">
      <c r="A2521" s="2">
        <v>6851.0</v>
      </c>
      <c r="B2521" s="2">
        <v>53.0</v>
      </c>
      <c r="C2521" s="2">
        <v>1.0</v>
      </c>
      <c r="D2521" s="2">
        <v>528.0</v>
      </c>
      <c r="E2521" s="2">
        <v>268850.0</v>
      </c>
      <c r="F2521" s="3">
        <v>5.871948688E8</v>
      </c>
      <c r="G2521" s="4">
        <v>45400.0</v>
      </c>
      <c r="H2521" s="4">
        <v>45400.0</v>
      </c>
    </row>
    <row r="2522" ht="15.75" customHeight="1">
      <c r="A2522" s="2">
        <v>1642.0</v>
      </c>
      <c r="B2522" s="2">
        <v>1283.0</v>
      </c>
      <c r="C2522" s="2">
        <v>1.0</v>
      </c>
      <c r="D2522" s="2">
        <v>383.0</v>
      </c>
      <c r="E2522" s="2">
        <v>272924.0</v>
      </c>
      <c r="F2522" s="3">
        <v>3.723585735E8</v>
      </c>
      <c r="G2522" s="4">
        <v>45336.0</v>
      </c>
      <c r="H2522" s="4">
        <v>45336.0</v>
      </c>
    </row>
    <row r="2523" ht="15.75" customHeight="1">
      <c r="A2523" s="2">
        <v>512.0</v>
      </c>
      <c r="B2523" s="2">
        <v>97.0</v>
      </c>
      <c r="C2523" s="2">
        <v>1.0</v>
      </c>
      <c r="D2523" s="2">
        <v>400.0</v>
      </c>
      <c r="E2523" s="2">
        <v>399218.0</v>
      </c>
      <c r="F2523" s="3">
        <v>5.417596082E8</v>
      </c>
      <c r="G2523" s="4">
        <v>45361.0</v>
      </c>
      <c r="H2523" s="4">
        <v>45361.0</v>
      </c>
    </row>
    <row r="2524" ht="15.75" customHeight="1">
      <c r="A2524" s="2">
        <v>4269.0</v>
      </c>
      <c r="B2524" s="2">
        <v>473.0</v>
      </c>
      <c r="C2524" s="2">
        <v>1.0</v>
      </c>
      <c r="D2524" s="2">
        <v>554.0</v>
      </c>
      <c r="E2524" s="2">
        <v>506468.0</v>
      </c>
      <c r="F2524" s="3">
        <v>7.090184142E8</v>
      </c>
      <c r="G2524" s="4">
        <v>45386.0</v>
      </c>
      <c r="H2524" s="4">
        <v>45386.0</v>
      </c>
    </row>
    <row r="2525" ht="15.75" customHeight="1">
      <c r="A2525" s="2">
        <v>4761.0</v>
      </c>
      <c r="B2525" s="2">
        <v>1413.0</v>
      </c>
      <c r="C2525" s="2">
        <v>6.0</v>
      </c>
      <c r="D2525" s="2">
        <v>436.0</v>
      </c>
      <c r="E2525" s="2">
        <v>543020.0</v>
      </c>
      <c r="F2525" s="3">
        <v>2.246745449E8</v>
      </c>
      <c r="G2525" s="4">
        <v>45336.0</v>
      </c>
      <c r="H2525" s="4">
        <v>45336.0</v>
      </c>
    </row>
    <row r="2526" ht="15.75" customHeight="1">
      <c r="A2526" s="2">
        <v>2155.0</v>
      </c>
      <c r="B2526" s="2">
        <v>607.0</v>
      </c>
      <c r="C2526" s="2">
        <v>1.0</v>
      </c>
      <c r="D2526" s="2">
        <v>454.0</v>
      </c>
      <c r="E2526" s="2">
        <v>545222.0</v>
      </c>
      <c r="F2526" s="3">
        <v>7.479544149E8</v>
      </c>
      <c r="G2526" s="4">
        <v>45327.0</v>
      </c>
      <c r="H2526" s="4">
        <v>45327.0</v>
      </c>
    </row>
    <row r="2527" ht="15.75" customHeight="1">
      <c r="A2527" s="2">
        <v>4195.0</v>
      </c>
      <c r="B2527" s="2">
        <v>1146.0</v>
      </c>
      <c r="C2527" s="2">
        <v>1.0</v>
      </c>
      <c r="D2527" s="2">
        <v>354.0</v>
      </c>
      <c r="E2527" s="2">
        <v>239409.0</v>
      </c>
      <c r="F2527" s="3">
        <v>9.013839826E8</v>
      </c>
      <c r="G2527" s="4">
        <v>45327.0</v>
      </c>
      <c r="H2527" s="4">
        <v>45327.0</v>
      </c>
    </row>
    <row r="2528" ht="15.75" customHeight="1">
      <c r="A2528" s="2">
        <v>8679.0</v>
      </c>
      <c r="B2528" s="2">
        <v>945.0</v>
      </c>
      <c r="C2528" s="2">
        <v>2.0</v>
      </c>
      <c r="D2528" s="2">
        <v>25.0</v>
      </c>
      <c r="E2528" s="2">
        <v>289896.0</v>
      </c>
      <c r="F2528" s="3">
        <v>9.472839382E8</v>
      </c>
      <c r="G2528" s="4">
        <v>45382.0</v>
      </c>
      <c r="H2528" s="4">
        <v>45382.0</v>
      </c>
    </row>
    <row r="2529" ht="15.75" customHeight="1">
      <c r="A2529" s="2">
        <v>6245.0</v>
      </c>
      <c r="B2529" s="2">
        <v>1706.0</v>
      </c>
      <c r="C2529" s="2">
        <v>1.0</v>
      </c>
      <c r="D2529" s="2">
        <v>449.0</v>
      </c>
      <c r="E2529" s="2">
        <v>297442.0</v>
      </c>
      <c r="F2529" s="3">
        <v>2.785726038E8</v>
      </c>
      <c r="G2529" s="4">
        <v>45380.0</v>
      </c>
      <c r="H2529" s="4">
        <v>45380.0</v>
      </c>
    </row>
    <row r="2530" ht="15.75" customHeight="1">
      <c r="A2530" s="2">
        <v>9763.0</v>
      </c>
      <c r="B2530" s="2">
        <v>1642.0</v>
      </c>
      <c r="C2530" s="2">
        <v>2.0</v>
      </c>
      <c r="D2530" s="2">
        <v>353.0</v>
      </c>
      <c r="E2530" s="2">
        <v>312333.0</v>
      </c>
      <c r="F2530" s="3">
        <v>9.831771196E8</v>
      </c>
      <c r="G2530" s="4">
        <v>45299.0</v>
      </c>
      <c r="H2530" s="4">
        <v>45299.0</v>
      </c>
    </row>
    <row r="2531" ht="15.75" customHeight="1">
      <c r="A2531" s="2">
        <v>8768.0</v>
      </c>
      <c r="B2531" s="2">
        <v>196.0</v>
      </c>
      <c r="C2531" s="2">
        <v>1.0</v>
      </c>
      <c r="D2531" s="2">
        <v>298.0</v>
      </c>
      <c r="E2531" s="2">
        <v>294771.0</v>
      </c>
      <c r="F2531" s="3">
        <v>9.070762571E8</v>
      </c>
      <c r="G2531" s="4">
        <v>45401.0</v>
      </c>
      <c r="H2531" s="4">
        <v>45401.0</v>
      </c>
    </row>
    <row r="2532" ht="15.75" customHeight="1">
      <c r="A2532" s="2">
        <v>7674.0</v>
      </c>
      <c r="B2532" s="2">
        <v>574.0</v>
      </c>
      <c r="C2532" s="2">
        <v>6.0</v>
      </c>
      <c r="D2532" s="2">
        <v>94.0</v>
      </c>
      <c r="E2532" s="2">
        <v>194327.0</v>
      </c>
      <c r="F2532" s="3">
        <v>6.240346198E8</v>
      </c>
      <c r="G2532" s="4">
        <v>45317.0</v>
      </c>
      <c r="H2532" s="4">
        <v>45317.0</v>
      </c>
    </row>
    <row r="2533" ht="15.75" customHeight="1">
      <c r="A2533" s="2">
        <v>6338.0</v>
      </c>
      <c r="B2533" s="2">
        <v>375.0</v>
      </c>
      <c r="C2533" s="2">
        <v>2.0</v>
      </c>
      <c r="D2533" s="2">
        <v>466.0</v>
      </c>
      <c r="E2533" s="2">
        <v>395770.0</v>
      </c>
      <c r="F2533" s="3">
        <v>6.857303172E8</v>
      </c>
      <c r="G2533" s="4">
        <v>45367.0</v>
      </c>
      <c r="H2533" s="4">
        <v>45367.0</v>
      </c>
    </row>
    <row r="2534" ht="15.75" customHeight="1">
      <c r="A2534" s="2">
        <v>9909.0</v>
      </c>
      <c r="B2534" s="2">
        <v>123.0</v>
      </c>
      <c r="C2534" s="2">
        <v>1.0</v>
      </c>
      <c r="D2534" s="2">
        <v>541.0</v>
      </c>
      <c r="E2534" s="2">
        <v>319463.0</v>
      </c>
      <c r="F2534" s="3">
        <v>9.401916522E8</v>
      </c>
      <c r="G2534" s="4">
        <v>45360.0</v>
      </c>
      <c r="H2534" s="4">
        <v>45360.0</v>
      </c>
    </row>
    <row r="2535" ht="15.75" customHeight="1">
      <c r="A2535" s="2">
        <v>520.0</v>
      </c>
      <c r="B2535" s="2">
        <v>41.0</v>
      </c>
      <c r="C2535" s="2">
        <v>1.0</v>
      </c>
      <c r="D2535" s="2">
        <v>433.0</v>
      </c>
      <c r="E2535" s="2">
        <v>565317.0</v>
      </c>
      <c r="F2535" s="3">
        <v>5.126644365E8</v>
      </c>
      <c r="G2535" s="4">
        <v>45302.0</v>
      </c>
      <c r="H2535" s="4">
        <v>45302.0</v>
      </c>
    </row>
    <row r="2536" ht="15.75" customHeight="1">
      <c r="A2536" s="2">
        <v>1065.0</v>
      </c>
      <c r="B2536" s="2">
        <v>35.0</v>
      </c>
      <c r="C2536" s="2">
        <v>1.0</v>
      </c>
      <c r="D2536" s="2">
        <v>453.0</v>
      </c>
      <c r="E2536" s="2">
        <v>342003.0</v>
      </c>
      <c r="F2536" s="3">
        <v>6.084583401E8</v>
      </c>
      <c r="G2536" s="4">
        <v>45328.0</v>
      </c>
      <c r="H2536" s="4">
        <v>45328.0</v>
      </c>
    </row>
    <row r="2537" ht="15.75" customHeight="1">
      <c r="A2537" s="2">
        <v>488.0</v>
      </c>
      <c r="B2537" s="2">
        <v>20.0</v>
      </c>
      <c r="C2537" s="2">
        <v>1.0</v>
      </c>
      <c r="D2537" s="2">
        <v>54.0</v>
      </c>
      <c r="E2537" s="2">
        <v>491968.0</v>
      </c>
      <c r="F2537" s="3">
        <v>6.134641049E8</v>
      </c>
      <c r="G2537" s="4">
        <v>45350.0</v>
      </c>
      <c r="H2537" s="4">
        <v>45350.0</v>
      </c>
    </row>
    <row r="2538" ht="15.75" customHeight="1">
      <c r="A2538" s="2">
        <v>3113.0</v>
      </c>
      <c r="B2538" s="2">
        <v>1036.0</v>
      </c>
      <c r="C2538" s="2">
        <v>1.0</v>
      </c>
      <c r="D2538" s="2">
        <v>256.0</v>
      </c>
      <c r="E2538" s="2">
        <v>265892.0</v>
      </c>
      <c r="F2538" s="3">
        <v>3.241619369E8</v>
      </c>
      <c r="G2538" s="4">
        <v>45297.0</v>
      </c>
      <c r="H2538" s="4">
        <v>45297.0</v>
      </c>
    </row>
    <row r="2539" ht="15.75" customHeight="1">
      <c r="A2539" s="2">
        <v>8585.0</v>
      </c>
      <c r="B2539" s="2">
        <v>1727.0</v>
      </c>
      <c r="C2539" s="2">
        <v>1.0</v>
      </c>
      <c r="D2539" s="2">
        <v>496.0</v>
      </c>
      <c r="E2539" s="2">
        <v>273985.0</v>
      </c>
      <c r="F2539" s="3">
        <v>7.799073341E8</v>
      </c>
      <c r="G2539" s="4">
        <v>45335.0</v>
      </c>
      <c r="H2539" s="4">
        <v>45335.0</v>
      </c>
    </row>
    <row r="2540" ht="15.75" customHeight="1">
      <c r="A2540" s="2">
        <v>9852.0</v>
      </c>
      <c r="B2540" s="2">
        <v>500.0</v>
      </c>
      <c r="C2540" s="2">
        <v>1.0</v>
      </c>
      <c r="D2540" s="2">
        <v>543.0</v>
      </c>
      <c r="E2540" s="2">
        <v>416375.0</v>
      </c>
      <c r="F2540" s="3">
        <v>3.2092947E8</v>
      </c>
      <c r="G2540" s="4">
        <v>45299.0</v>
      </c>
      <c r="H2540" s="4">
        <v>45299.0</v>
      </c>
    </row>
    <row r="2541" ht="15.75" customHeight="1">
      <c r="A2541" s="2">
        <v>7120.0</v>
      </c>
      <c r="B2541" s="2">
        <v>1020.0</v>
      </c>
      <c r="C2541" s="2">
        <v>5.0</v>
      </c>
      <c r="D2541" s="2">
        <v>539.0</v>
      </c>
      <c r="E2541" s="2">
        <v>202704.0</v>
      </c>
      <c r="F2541" s="3">
        <v>4.771351659E8</v>
      </c>
      <c r="G2541" s="4">
        <v>45321.0</v>
      </c>
      <c r="H2541" s="4">
        <v>45321.0</v>
      </c>
    </row>
    <row r="2542" ht="15.75" customHeight="1">
      <c r="A2542" s="2">
        <v>4814.0</v>
      </c>
      <c r="B2542" s="2">
        <v>840.0</v>
      </c>
      <c r="C2542" s="2">
        <v>1.0</v>
      </c>
      <c r="D2542" s="2">
        <v>196.0</v>
      </c>
      <c r="E2542" s="2">
        <v>422177.0</v>
      </c>
      <c r="F2542" s="3">
        <v>3.047524662E8</v>
      </c>
      <c r="G2542" s="4">
        <v>45318.0</v>
      </c>
      <c r="H2542" s="4">
        <v>45318.0</v>
      </c>
    </row>
    <row r="2543" ht="15.75" customHeight="1">
      <c r="A2543" s="2">
        <v>9989.0</v>
      </c>
      <c r="B2543" s="2">
        <v>202.0</v>
      </c>
      <c r="C2543" s="2">
        <v>6.0</v>
      </c>
      <c r="D2543" s="2">
        <v>372.0</v>
      </c>
      <c r="E2543" s="2">
        <v>215265.0</v>
      </c>
      <c r="F2543" s="3">
        <v>5.703343299E8</v>
      </c>
      <c r="G2543" s="4">
        <v>45300.0</v>
      </c>
      <c r="H2543" s="4">
        <v>45300.0</v>
      </c>
    </row>
    <row r="2544" ht="15.75" customHeight="1">
      <c r="A2544" s="2">
        <v>8008.0</v>
      </c>
      <c r="B2544" s="2">
        <v>892.0</v>
      </c>
      <c r="C2544" s="2">
        <v>1.0</v>
      </c>
      <c r="D2544" s="2">
        <v>323.0</v>
      </c>
      <c r="E2544" s="2">
        <v>257490.0</v>
      </c>
      <c r="F2544" s="3">
        <v>5.841980958E8</v>
      </c>
      <c r="G2544" s="4">
        <v>45374.0</v>
      </c>
      <c r="H2544" s="4">
        <v>45374.0</v>
      </c>
    </row>
    <row r="2545" ht="15.75" customHeight="1">
      <c r="A2545" s="2">
        <v>6838.0</v>
      </c>
      <c r="B2545" s="2">
        <v>830.0</v>
      </c>
      <c r="C2545" s="2">
        <v>2.0</v>
      </c>
      <c r="D2545" s="2">
        <v>495.0</v>
      </c>
      <c r="E2545" s="2">
        <v>492588.0</v>
      </c>
      <c r="F2545" s="3">
        <v>2.100550422E8</v>
      </c>
      <c r="G2545" s="4">
        <v>45411.0</v>
      </c>
      <c r="H2545" s="4">
        <v>45411.0</v>
      </c>
    </row>
    <row r="2546" ht="15.75" customHeight="1">
      <c r="A2546" s="2">
        <v>2212.0</v>
      </c>
      <c r="B2546" s="2">
        <v>1110.0</v>
      </c>
      <c r="C2546" s="2">
        <v>1.0</v>
      </c>
      <c r="D2546" s="2">
        <v>195.0</v>
      </c>
      <c r="E2546" s="2">
        <v>255151.0</v>
      </c>
      <c r="F2546" s="3">
        <v>3.130048763E8</v>
      </c>
      <c r="G2546" s="4">
        <v>45323.0</v>
      </c>
      <c r="H2546" s="4">
        <v>45323.0</v>
      </c>
    </row>
    <row r="2547" ht="15.75" customHeight="1">
      <c r="A2547" s="2">
        <v>6605.0</v>
      </c>
      <c r="B2547" s="2">
        <v>92.0</v>
      </c>
      <c r="C2547" s="2">
        <v>1.0</v>
      </c>
      <c r="D2547" s="2">
        <v>429.0</v>
      </c>
      <c r="E2547" s="2">
        <v>310757.0</v>
      </c>
      <c r="F2547" s="3">
        <v>4.793863531E8</v>
      </c>
      <c r="G2547" s="4">
        <v>45402.0</v>
      </c>
      <c r="H2547" s="4">
        <v>45402.0</v>
      </c>
    </row>
    <row r="2548" ht="15.75" customHeight="1">
      <c r="A2548" s="2">
        <v>5505.0</v>
      </c>
      <c r="B2548" s="2">
        <v>249.0</v>
      </c>
      <c r="C2548" s="2">
        <v>1.0</v>
      </c>
      <c r="D2548" s="2">
        <v>210.0</v>
      </c>
      <c r="E2548" s="2">
        <v>503896.0</v>
      </c>
      <c r="F2548" s="3">
        <v>5.746945442E8</v>
      </c>
      <c r="G2548" s="4">
        <v>45320.0</v>
      </c>
      <c r="H2548" s="4">
        <v>45320.0</v>
      </c>
    </row>
    <row r="2549" ht="15.75" customHeight="1">
      <c r="A2549" s="2">
        <v>9015.0</v>
      </c>
      <c r="B2549" s="2">
        <v>1190.0</v>
      </c>
      <c r="C2549" s="2">
        <v>1.0</v>
      </c>
      <c r="D2549" s="2">
        <v>339.0</v>
      </c>
      <c r="E2549" s="2">
        <v>325418.0</v>
      </c>
      <c r="F2549" s="3">
        <v>4.667595216E8</v>
      </c>
      <c r="G2549" s="4">
        <v>45392.0</v>
      </c>
      <c r="H2549" s="4">
        <v>45392.0</v>
      </c>
    </row>
    <row r="2550" ht="15.75" customHeight="1">
      <c r="A2550" s="2">
        <v>4691.0</v>
      </c>
      <c r="B2550" s="2">
        <v>1465.0</v>
      </c>
      <c r="C2550" s="2">
        <v>1.0</v>
      </c>
      <c r="D2550" s="2">
        <v>541.0</v>
      </c>
      <c r="E2550" s="2">
        <v>187618.0</v>
      </c>
      <c r="F2550" s="3">
        <v>3.610439263E8</v>
      </c>
      <c r="G2550" s="4">
        <v>45383.0</v>
      </c>
      <c r="H2550" s="4">
        <v>45383.0</v>
      </c>
    </row>
    <row r="2551" ht="15.75" customHeight="1">
      <c r="A2551" s="2">
        <v>8365.0</v>
      </c>
      <c r="B2551" s="2">
        <v>1639.0</v>
      </c>
      <c r="C2551" s="2">
        <v>1.0</v>
      </c>
      <c r="D2551" s="2">
        <v>62.0</v>
      </c>
      <c r="E2551" s="2">
        <v>161289.0</v>
      </c>
      <c r="F2551" s="3">
        <v>7.083794655E8</v>
      </c>
      <c r="G2551" s="4">
        <v>45301.0</v>
      </c>
      <c r="H2551" s="4">
        <v>45301.0</v>
      </c>
    </row>
    <row r="2552" ht="15.75" customHeight="1">
      <c r="A2552" s="2">
        <v>6336.0</v>
      </c>
      <c r="B2552" s="2">
        <v>1608.0</v>
      </c>
      <c r="C2552" s="2">
        <v>1.0</v>
      </c>
      <c r="D2552" s="2">
        <v>456.0</v>
      </c>
      <c r="E2552" s="2">
        <v>442611.0</v>
      </c>
      <c r="F2552" s="3">
        <v>5.892835088E8</v>
      </c>
      <c r="G2552" s="4">
        <v>45314.0</v>
      </c>
      <c r="H2552" s="4">
        <v>45314.0</v>
      </c>
    </row>
    <row r="2553" ht="15.75" customHeight="1">
      <c r="A2553" s="2">
        <v>2094.0</v>
      </c>
      <c r="B2553" s="2">
        <v>1537.0</v>
      </c>
      <c r="C2553" s="2">
        <v>2.0</v>
      </c>
      <c r="D2553" s="2">
        <v>17.0</v>
      </c>
      <c r="E2553" s="2">
        <v>318436.0</v>
      </c>
      <c r="F2553" s="3">
        <v>7.034479084E8</v>
      </c>
      <c r="G2553" s="4">
        <v>45361.0</v>
      </c>
      <c r="H2553" s="4">
        <v>45361.0</v>
      </c>
    </row>
    <row r="2554" ht="15.75" customHeight="1">
      <c r="A2554" s="2">
        <v>9897.0</v>
      </c>
      <c r="B2554" s="2">
        <v>885.0</v>
      </c>
      <c r="C2554" s="2">
        <v>1.0</v>
      </c>
      <c r="D2554" s="2">
        <v>137.0</v>
      </c>
      <c r="E2554" s="2">
        <v>519203.0</v>
      </c>
      <c r="F2554" s="3">
        <v>5.811716489E8</v>
      </c>
      <c r="H2554" s="2" t="s">
        <v>8</v>
      </c>
    </row>
    <row r="2555" ht="15.75" customHeight="1">
      <c r="A2555" s="2">
        <v>137.0</v>
      </c>
      <c r="B2555" s="2">
        <v>14.0</v>
      </c>
      <c r="C2555" s="2">
        <v>1.0</v>
      </c>
      <c r="D2555" s="2">
        <v>437.0</v>
      </c>
      <c r="E2555" s="2">
        <v>322620.0</v>
      </c>
      <c r="F2555" s="3">
        <v>4.096893114E8</v>
      </c>
      <c r="G2555" s="4">
        <v>45342.0</v>
      </c>
      <c r="H2555" s="4">
        <v>45342.0</v>
      </c>
    </row>
    <row r="2556" ht="15.75" customHeight="1">
      <c r="A2556" s="2">
        <v>4689.0</v>
      </c>
      <c r="B2556" s="2">
        <v>731.0</v>
      </c>
      <c r="C2556" s="2">
        <v>1.0</v>
      </c>
      <c r="D2556" s="2">
        <v>7.0</v>
      </c>
      <c r="E2556" s="2">
        <v>565608.0</v>
      </c>
      <c r="F2556" s="3">
        <v>8.97654756E8</v>
      </c>
      <c r="G2556" s="4">
        <v>45393.0</v>
      </c>
      <c r="H2556" s="4">
        <v>45393.0</v>
      </c>
    </row>
    <row r="2557" ht="15.75" customHeight="1">
      <c r="A2557" s="2">
        <v>4407.0</v>
      </c>
      <c r="B2557" s="2">
        <v>1049.0</v>
      </c>
      <c r="C2557" s="2">
        <v>2.0</v>
      </c>
      <c r="D2557" s="2">
        <v>480.0</v>
      </c>
      <c r="E2557" s="2">
        <v>466338.0</v>
      </c>
      <c r="F2557" s="3">
        <v>9.385970035E8</v>
      </c>
      <c r="G2557" s="4">
        <v>45387.0</v>
      </c>
      <c r="H2557" s="4">
        <v>45387.0</v>
      </c>
    </row>
    <row r="2558" ht="15.75" customHeight="1">
      <c r="A2558" s="2">
        <v>4399.0</v>
      </c>
      <c r="B2558" s="2">
        <v>1370.0</v>
      </c>
      <c r="C2558" s="2">
        <v>1.0</v>
      </c>
      <c r="D2558" s="2">
        <v>365.0</v>
      </c>
      <c r="E2558" s="2">
        <v>273214.0</v>
      </c>
      <c r="F2558" s="3">
        <v>7.473571856E8</v>
      </c>
      <c r="G2558" s="4">
        <v>45334.0</v>
      </c>
      <c r="H2558" s="4">
        <v>45334.0</v>
      </c>
    </row>
    <row r="2559" ht="15.75" customHeight="1">
      <c r="A2559" s="2">
        <v>7296.0</v>
      </c>
      <c r="B2559" s="2">
        <v>662.0</v>
      </c>
      <c r="C2559" s="2">
        <v>1.0</v>
      </c>
      <c r="D2559" s="2">
        <v>251.0</v>
      </c>
      <c r="E2559" s="2">
        <v>455850.0</v>
      </c>
      <c r="F2559" s="3">
        <v>7.505347876E8</v>
      </c>
      <c r="G2559" s="4">
        <v>45358.0</v>
      </c>
      <c r="H2559" s="4">
        <v>45358.0</v>
      </c>
    </row>
    <row r="2560" ht="15.75" customHeight="1">
      <c r="A2560" s="2">
        <v>9556.0</v>
      </c>
      <c r="B2560" s="2">
        <v>924.0</v>
      </c>
      <c r="C2560" s="2">
        <v>1.0</v>
      </c>
      <c r="D2560" s="2">
        <v>141.0</v>
      </c>
      <c r="E2560" s="2">
        <v>419424.0</v>
      </c>
      <c r="F2560" s="3">
        <v>7.16463048E8</v>
      </c>
      <c r="G2560" s="4">
        <v>45379.0</v>
      </c>
      <c r="H2560" s="4">
        <v>45379.0</v>
      </c>
    </row>
    <row r="2561" ht="15.75" customHeight="1">
      <c r="A2561" s="2">
        <v>8533.0</v>
      </c>
      <c r="B2561" s="2">
        <v>552.0</v>
      </c>
      <c r="C2561" s="2">
        <v>6.0</v>
      </c>
      <c r="D2561" s="2">
        <v>438.0</v>
      </c>
      <c r="E2561" s="2">
        <v>344906.0</v>
      </c>
      <c r="F2561" s="3">
        <v>4.958341071E8</v>
      </c>
      <c r="G2561" s="4">
        <v>45403.0</v>
      </c>
      <c r="H2561" s="4">
        <v>45403.0</v>
      </c>
    </row>
    <row r="2562" ht="15.75" customHeight="1">
      <c r="A2562" s="2">
        <v>6268.0</v>
      </c>
      <c r="B2562" s="2">
        <v>1577.0</v>
      </c>
      <c r="C2562" s="2">
        <v>1.0</v>
      </c>
      <c r="D2562" s="2">
        <v>226.0</v>
      </c>
      <c r="E2562" s="2">
        <v>167201.0</v>
      </c>
      <c r="F2562" s="3">
        <v>7.359558426E8</v>
      </c>
      <c r="G2562" s="4">
        <v>45379.0</v>
      </c>
      <c r="H2562" s="4">
        <v>45379.0</v>
      </c>
    </row>
    <row r="2563" ht="15.75" customHeight="1">
      <c r="A2563" s="2">
        <v>2010.0</v>
      </c>
      <c r="B2563" s="2">
        <v>320.0</v>
      </c>
      <c r="C2563" s="2">
        <v>1.0</v>
      </c>
      <c r="D2563" s="2">
        <v>549.0</v>
      </c>
      <c r="E2563" s="2">
        <v>219787.0</v>
      </c>
      <c r="F2563" s="3">
        <v>4.884245117E8</v>
      </c>
      <c r="G2563" s="4">
        <v>45365.0</v>
      </c>
      <c r="H2563" s="4">
        <v>45365.0</v>
      </c>
    </row>
    <row r="2564" ht="15.75" customHeight="1">
      <c r="A2564" s="2">
        <v>2776.0</v>
      </c>
      <c r="B2564" s="2">
        <v>1482.0</v>
      </c>
      <c r="C2564" s="2">
        <v>4.0</v>
      </c>
      <c r="D2564" s="2">
        <v>244.0</v>
      </c>
      <c r="E2564" s="2">
        <v>333557.0</v>
      </c>
      <c r="F2564" s="3">
        <v>9.556169894E8</v>
      </c>
      <c r="G2564" s="4">
        <v>45372.0</v>
      </c>
      <c r="H2564" s="4">
        <v>45372.0</v>
      </c>
    </row>
    <row r="2565" ht="15.75" customHeight="1">
      <c r="A2565" s="2">
        <v>2007.0</v>
      </c>
      <c r="B2565" s="2">
        <v>1681.0</v>
      </c>
      <c r="C2565" s="2">
        <v>1.0</v>
      </c>
      <c r="D2565" s="2">
        <v>160.0</v>
      </c>
      <c r="E2565" s="2">
        <v>374761.0</v>
      </c>
      <c r="F2565" s="3">
        <v>9.803174168E8</v>
      </c>
      <c r="G2565" s="4">
        <v>45366.0</v>
      </c>
      <c r="H2565" s="4">
        <v>45366.0</v>
      </c>
    </row>
    <row r="2566" ht="15.75" customHeight="1">
      <c r="A2566" s="2">
        <v>7315.0</v>
      </c>
      <c r="B2566" s="2">
        <v>240.0</v>
      </c>
      <c r="C2566" s="2">
        <v>1.0</v>
      </c>
      <c r="D2566" s="2">
        <v>218.0</v>
      </c>
      <c r="E2566" s="2">
        <v>397493.0</v>
      </c>
      <c r="F2566" s="3">
        <v>2.805403927E8</v>
      </c>
      <c r="G2566" s="4">
        <v>45336.0</v>
      </c>
      <c r="H2566" s="4">
        <v>45336.0</v>
      </c>
    </row>
    <row r="2567" ht="15.75" customHeight="1">
      <c r="A2567" s="2">
        <v>8261.0</v>
      </c>
      <c r="B2567" s="2">
        <v>927.0</v>
      </c>
      <c r="C2567" s="2">
        <v>2.0</v>
      </c>
      <c r="D2567" s="2">
        <v>192.0</v>
      </c>
      <c r="E2567" s="2">
        <v>511725.0</v>
      </c>
      <c r="F2567" s="3">
        <v>6.636093837E8</v>
      </c>
      <c r="G2567" s="4">
        <v>45393.0</v>
      </c>
      <c r="H2567" s="4">
        <v>45393.0</v>
      </c>
    </row>
    <row r="2568" ht="15.75" customHeight="1">
      <c r="A2568" s="2">
        <v>8992.0</v>
      </c>
      <c r="B2568" s="2">
        <v>1249.0</v>
      </c>
      <c r="C2568" s="2">
        <v>1.0</v>
      </c>
      <c r="D2568" s="2">
        <v>128.0</v>
      </c>
      <c r="E2568" s="2">
        <v>235619.0</v>
      </c>
      <c r="F2568" s="3">
        <v>2.078531924E8</v>
      </c>
      <c r="G2568" s="4">
        <v>45332.0</v>
      </c>
      <c r="H2568" s="4">
        <v>45332.0</v>
      </c>
    </row>
    <row r="2569" ht="15.75" customHeight="1">
      <c r="A2569" s="2">
        <v>7277.0</v>
      </c>
      <c r="B2569" s="2">
        <v>209.0</v>
      </c>
      <c r="C2569" s="2">
        <v>2.0</v>
      </c>
      <c r="D2569" s="2">
        <v>217.0</v>
      </c>
      <c r="E2569" s="2">
        <v>409774.0</v>
      </c>
      <c r="F2569" s="3">
        <v>3.753599098E8</v>
      </c>
      <c r="G2569" s="4">
        <v>45347.0</v>
      </c>
      <c r="H2569" s="4">
        <v>45347.0</v>
      </c>
    </row>
    <row r="2570" ht="15.75" customHeight="1">
      <c r="A2570" s="2">
        <v>3686.0</v>
      </c>
      <c r="B2570" s="2">
        <v>187.0</v>
      </c>
      <c r="C2570" s="2">
        <v>2.0</v>
      </c>
      <c r="D2570" s="2">
        <v>283.0</v>
      </c>
      <c r="E2570" s="2">
        <v>444739.0</v>
      </c>
      <c r="F2570" s="3">
        <v>8.235968522E8</v>
      </c>
      <c r="G2570" s="4">
        <v>45372.0</v>
      </c>
      <c r="H2570" s="4">
        <v>45372.0</v>
      </c>
    </row>
    <row r="2571" ht="15.75" customHeight="1">
      <c r="A2571" s="2">
        <v>6976.0</v>
      </c>
      <c r="B2571" s="2">
        <v>1510.0</v>
      </c>
      <c r="C2571" s="2">
        <v>1.0</v>
      </c>
      <c r="D2571" s="2">
        <v>443.0</v>
      </c>
      <c r="E2571" s="2">
        <v>379003.0</v>
      </c>
      <c r="F2571" s="3">
        <v>4.113206501E8</v>
      </c>
      <c r="G2571" s="4">
        <v>45350.0</v>
      </c>
      <c r="H2571" s="4">
        <v>45350.0</v>
      </c>
    </row>
    <row r="2572" ht="15.75" customHeight="1">
      <c r="A2572" s="2">
        <v>752.0</v>
      </c>
      <c r="B2572" s="2">
        <v>82.0</v>
      </c>
      <c r="C2572" s="2">
        <v>1.0</v>
      </c>
      <c r="D2572" s="2">
        <v>498.0</v>
      </c>
      <c r="E2572" s="2">
        <v>283306.0</v>
      </c>
      <c r="F2572" s="3">
        <v>4.5179687E8</v>
      </c>
      <c r="G2572" s="4">
        <v>45372.0</v>
      </c>
      <c r="H2572" s="4">
        <v>45372.0</v>
      </c>
    </row>
    <row r="2573" ht="15.75" customHeight="1">
      <c r="A2573" s="2">
        <v>3083.0</v>
      </c>
      <c r="B2573" s="2">
        <v>1729.0</v>
      </c>
      <c r="C2573" s="2">
        <v>2.0</v>
      </c>
      <c r="D2573" s="2">
        <v>241.0</v>
      </c>
      <c r="E2573" s="2">
        <v>364797.0</v>
      </c>
      <c r="F2573" s="3">
        <v>4.226119829E8</v>
      </c>
      <c r="G2573" s="4">
        <v>45309.0</v>
      </c>
      <c r="H2573" s="4">
        <v>45309.0</v>
      </c>
    </row>
    <row r="2574" ht="15.75" customHeight="1">
      <c r="A2574" s="2">
        <v>361.0</v>
      </c>
      <c r="B2574" s="2">
        <v>31.0</v>
      </c>
      <c r="C2574" s="2">
        <v>2.0</v>
      </c>
      <c r="D2574" s="2">
        <v>37.0</v>
      </c>
      <c r="E2574" s="2">
        <v>244638.0</v>
      </c>
      <c r="F2574" s="3">
        <v>2.12450984E8</v>
      </c>
      <c r="G2574" s="4">
        <v>45299.0</v>
      </c>
      <c r="H2574" s="4">
        <v>45299.0</v>
      </c>
    </row>
    <row r="2575" ht="15.75" customHeight="1">
      <c r="A2575" s="2">
        <v>3315.0</v>
      </c>
      <c r="B2575" s="2">
        <v>1450.0</v>
      </c>
      <c r="C2575" s="2">
        <v>1.0</v>
      </c>
      <c r="D2575" s="2">
        <v>110.0</v>
      </c>
      <c r="E2575" s="2">
        <v>469211.0</v>
      </c>
      <c r="F2575" s="3">
        <v>2.214734332E8</v>
      </c>
      <c r="G2575" s="4">
        <v>45309.0</v>
      </c>
      <c r="H2575" s="4">
        <v>45309.0</v>
      </c>
    </row>
    <row r="2576" ht="15.75" customHeight="1">
      <c r="A2576" s="2">
        <v>2753.0</v>
      </c>
      <c r="B2576" s="2">
        <v>1528.0</v>
      </c>
      <c r="C2576" s="2">
        <v>1.0</v>
      </c>
      <c r="D2576" s="2">
        <v>53.0</v>
      </c>
      <c r="E2576" s="2">
        <v>380661.0</v>
      </c>
      <c r="F2576" s="3">
        <v>2.559420115E8</v>
      </c>
      <c r="G2576" s="4">
        <v>45328.0</v>
      </c>
      <c r="H2576" s="4">
        <v>45328.0</v>
      </c>
    </row>
    <row r="2577" ht="15.75" customHeight="1">
      <c r="A2577" s="2">
        <v>3052.0</v>
      </c>
      <c r="B2577" s="2">
        <v>3.0</v>
      </c>
      <c r="C2577" s="2">
        <v>1.0</v>
      </c>
      <c r="D2577" s="2">
        <v>458.0</v>
      </c>
      <c r="E2577" s="2">
        <v>389974.0</v>
      </c>
      <c r="F2577" s="3">
        <v>8.715303186E8</v>
      </c>
      <c r="G2577" s="4">
        <v>45321.0</v>
      </c>
      <c r="H2577" s="4">
        <v>45321.0</v>
      </c>
    </row>
    <row r="2578" ht="15.75" customHeight="1">
      <c r="A2578" s="2">
        <v>8530.0</v>
      </c>
      <c r="B2578" s="2">
        <v>113.0</v>
      </c>
      <c r="C2578" s="2">
        <v>1.0</v>
      </c>
      <c r="D2578" s="2">
        <v>462.0</v>
      </c>
      <c r="E2578" s="2">
        <v>331992.0</v>
      </c>
      <c r="F2578" s="3">
        <v>4.90814481E8</v>
      </c>
      <c r="G2578" s="4">
        <v>45378.0</v>
      </c>
      <c r="H2578" s="4">
        <v>45378.0</v>
      </c>
    </row>
    <row r="2579" ht="15.75" customHeight="1">
      <c r="A2579" s="2">
        <v>7716.0</v>
      </c>
      <c r="B2579" s="2">
        <v>638.0</v>
      </c>
      <c r="C2579" s="2">
        <v>5.0</v>
      </c>
      <c r="D2579" s="2">
        <v>236.0</v>
      </c>
      <c r="E2579" s="2">
        <v>335293.0</v>
      </c>
      <c r="F2579" s="3">
        <v>8.705844956E8</v>
      </c>
      <c r="G2579" s="4">
        <v>45304.0</v>
      </c>
      <c r="H2579" s="4">
        <v>45304.0</v>
      </c>
    </row>
    <row r="2580" ht="15.75" customHeight="1">
      <c r="A2580" s="2">
        <v>1496.0</v>
      </c>
      <c r="B2580" s="2">
        <v>1430.0</v>
      </c>
      <c r="C2580" s="2">
        <v>1.0</v>
      </c>
      <c r="D2580" s="2">
        <v>421.0</v>
      </c>
      <c r="E2580" s="2">
        <v>250152.0</v>
      </c>
      <c r="F2580" s="3">
        <v>8.350182825E8</v>
      </c>
      <c r="G2580" s="4">
        <v>45322.0</v>
      </c>
      <c r="H2580" s="4">
        <v>45322.0</v>
      </c>
    </row>
    <row r="2581" ht="15.75" customHeight="1">
      <c r="A2581" s="2">
        <v>5549.0</v>
      </c>
      <c r="B2581" s="2">
        <v>182.0</v>
      </c>
      <c r="C2581" s="2">
        <v>6.0</v>
      </c>
      <c r="D2581" s="2">
        <v>96.0</v>
      </c>
      <c r="E2581" s="2">
        <v>479631.0</v>
      </c>
      <c r="F2581" s="3">
        <v>9.131845091E8</v>
      </c>
      <c r="G2581" s="4">
        <v>45378.0</v>
      </c>
      <c r="H2581" s="4">
        <v>45378.0</v>
      </c>
    </row>
    <row r="2582" ht="15.75" customHeight="1">
      <c r="A2582" s="2">
        <v>9611.0</v>
      </c>
      <c r="B2582" s="2">
        <v>690.0</v>
      </c>
      <c r="C2582" s="2">
        <v>1.0</v>
      </c>
      <c r="D2582" s="2">
        <v>293.0</v>
      </c>
      <c r="E2582" s="2">
        <v>489028.0</v>
      </c>
      <c r="F2582" s="3">
        <v>6.185003037E8</v>
      </c>
      <c r="G2582" s="4">
        <v>45332.0</v>
      </c>
      <c r="H2582" s="4">
        <v>45332.0</v>
      </c>
    </row>
    <row r="2583" ht="15.75" customHeight="1">
      <c r="A2583" s="2">
        <v>3398.0</v>
      </c>
      <c r="B2583" s="2">
        <v>289.0</v>
      </c>
      <c r="C2583" s="2">
        <v>2.0</v>
      </c>
      <c r="D2583" s="2">
        <v>146.0</v>
      </c>
      <c r="E2583" s="2">
        <v>338463.0</v>
      </c>
      <c r="F2583" s="3">
        <v>3.703326582E8</v>
      </c>
      <c r="G2583" s="4">
        <v>45378.0</v>
      </c>
      <c r="H2583" s="4">
        <v>45378.0</v>
      </c>
    </row>
    <row r="2584" ht="15.75" customHeight="1">
      <c r="A2584" s="2">
        <v>6414.0</v>
      </c>
      <c r="B2584" s="2">
        <v>1727.0</v>
      </c>
      <c r="C2584" s="2">
        <v>1.0</v>
      </c>
      <c r="D2584" s="2">
        <v>496.0</v>
      </c>
      <c r="E2584" s="2">
        <v>545017.0</v>
      </c>
      <c r="F2584" s="3">
        <v>4.651763034E8</v>
      </c>
      <c r="G2584" s="4">
        <v>45354.0</v>
      </c>
      <c r="H2584" s="4">
        <v>45354.0</v>
      </c>
    </row>
    <row r="2585" ht="15.75" customHeight="1">
      <c r="A2585" s="2">
        <v>4932.0</v>
      </c>
      <c r="B2585" s="2">
        <v>1363.0</v>
      </c>
      <c r="C2585" s="2">
        <v>2.0</v>
      </c>
      <c r="D2585" s="2">
        <v>380.0</v>
      </c>
      <c r="E2585" s="2">
        <v>465628.0</v>
      </c>
      <c r="F2585" s="3">
        <v>6.135280348E8</v>
      </c>
      <c r="G2585" s="4">
        <v>45311.0</v>
      </c>
      <c r="H2585" s="4">
        <v>45311.0</v>
      </c>
    </row>
    <row r="2586" ht="15.75" customHeight="1">
      <c r="A2586" s="2">
        <v>7011.0</v>
      </c>
      <c r="B2586" s="2">
        <v>1431.0</v>
      </c>
      <c r="C2586" s="2">
        <v>1.0</v>
      </c>
      <c r="D2586" s="2">
        <v>511.0</v>
      </c>
      <c r="E2586" s="2">
        <v>383421.0</v>
      </c>
      <c r="F2586" s="3">
        <v>5.523257544E8</v>
      </c>
      <c r="G2586" s="4">
        <v>45299.0</v>
      </c>
      <c r="H2586" s="4">
        <v>45299.0</v>
      </c>
    </row>
    <row r="2587" ht="15.75" customHeight="1">
      <c r="A2587" s="2">
        <v>2438.0</v>
      </c>
      <c r="B2587" s="2">
        <v>1659.0</v>
      </c>
      <c r="C2587" s="2">
        <v>2.0</v>
      </c>
      <c r="D2587" s="2">
        <v>183.0</v>
      </c>
      <c r="E2587" s="2">
        <v>279842.0</v>
      </c>
      <c r="F2587" s="3">
        <v>2.849602208E8</v>
      </c>
      <c r="G2587" s="4">
        <v>45347.0</v>
      </c>
      <c r="H2587" s="4">
        <v>45347.0</v>
      </c>
    </row>
    <row r="2588" ht="15.75" customHeight="1">
      <c r="A2588" s="2">
        <v>4002.0</v>
      </c>
      <c r="B2588" s="2">
        <v>22.0</v>
      </c>
      <c r="C2588" s="2">
        <v>2.0</v>
      </c>
      <c r="D2588" s="2">
        <v>444.0</v>
      </c>
      <c r="E2588" s="2">
        <v>287994.0</v>
      </c>
      <c r="F2588" s="3">
        <v>9.02192418E8</v>
      </c>
      <c r="G2588" s="4">
        <v>45357.0</v>
      </c>
      <c r="H2588" s="4">
        <v>45357.0</v>
      </c>
    </row>
    <row r="2589" ht="15.75" customHeight="1">
      <c r="A2589" s="2">
        <v>239.0</v>
      </c>
      <c r="B2589" s="2">
        <v>53.0</v>
      </c>
      <c r="C2589" s="2">
        <v>1.0</v>
      </c>
      <c r="D2589" s="2">
        <v>528.0</v>
      </c>
      <c r="E2589" s="2">
        <v>385643.0</v>
      </c>
      <c r="F2589" s="3">
        <v>2.210044668E8</v>
      </c>
      <c r="G2589" s="4">
        <v>45388.0</v>
      </c>
      <c r="H2589" s="4">
        <v>45388.0</v>
      </c>
    </row>
    <row r="2590" ht="15.75" customHeight="1">
      <c r="A2590" s="2">
        <v>2793.0</v>
      </c>
      <c r="B2590" s="2">
        <v>975.0</v>
      </c>
      <c r="C2590" s="2">
        <v>1.0</v>
      </c>
      <c r="D2590" s="2">
        <v>24.0</v>
      </c>
      <c r="E2590" s="2">
        <v>386650.0</v>
      </c>
      <c r="F2590" s="3">
        <v>1.748703442E8</v>
      </c>
      <c r="H2590" s="2" t="s">
        <v>8</v>
      </c>
    </row>
    <row r="2591" ht="15.75" customHeight="1">
      <c r="A2591" s="2">
        <v>3076.0</v>
      </c>
      <c r="B2591" s="2">
        <v>38.0</v>
      </c>
      <c r="C2591" s="2">
        <v>1.0</v>
      </c>
      <c r="D2591" s="2">
        <v>27.0</v>
      </c>
      <c r="E2591" s="2">
        <v>508331.0</v>
      </c>
      <c r="F2591" s="3">
        <v>4.914430444E8</v>
      </c>
      <c r="G2591" s="4">
        <v>45340.0</v>
      </c>
      <c r="H2591" s="4">
        <v>45340.0</v>
      </c>
    </row>
    <row r="2592" ht="15.75" customHeight="1">
      <c r="A2592" s="2">
        <v>1975.0</v>
      </c>
      <c r="B2592" s="2">
        <v>1504.0</v>
      </c>
      <c r="C2592" s="2">
        <v>1.0</v>
      </c>
      <c r="D2592" s="2">
        <v>233.0</v>
      </c>
      <c r="E2592" s="2">
        <v>366578.0</v>
      </c>
      <c r="F2592" s="3">
        <v>1.766783362E8</v>
      </c>
      <c r="G2592" s="4">
        <v>45387.0</v>
      </c>
      <c r="H2592" s="4">
        <v>45387.0</v>
      </c>
    </row>
    <row r="2593" ht="15.75" customHeight="1">
      <c r="A2593" s="2">
        <v>9462.0</v>
      </c>
      <c r="B2593" s="2">
        <v>1480.0</v>
      </c>
      <c r="C2593" s="2">
        <v>1.0</v>
      </c>
      <c r="D2593" s="2">
        <v>433.0</v>
      </c>
      <c r="E2593" s="2">
        <v>192198.0</v>
      </c>
      <c r="F2593" s="3">
        <v>2.962588368E8</v>
      </c>
      <c r="G2593" s="4">
        <v>45387.0</v>
      </c>
      <c r="H2593" s="4">
        <v>45387.0</v>
      </c>
    </row>
    <row r="2594" ht="15.75" customHeight="1">
      <c r="A2594" s="2">
        <v>1301.0</v>
      </c>
      <c r="B2594" s="2">
        <v>19.0</v>
      </c>
      <c r="C2594" s="2">
        <v>2.0</v>
      </c>
      <c r="D2594" s="2">
        <v>181.0</v>
      </c>
      <c r="E2594" s="2">
        <v>322740.0</v>
      </c>
      <c r="F2594" s="3">
        <v>6.205295018E8</v>
      </c>
      <c r="G2594" s="4">
        <v>45411.0</v>
      </c>
      <c r="H2594" s="4">
        <v>45411.0</v>
      </c>
    </row>
    <row r="2595" ht="15.75" customHeight="1">
      <c r="A2595" s="2">
        <v>2871.0</v>
      </c>
      <c r="B2595" s="2">
        <v>750.0</v>
      </c>
      <c r="C2595" s="2">
        <v>1.0</v>
      </c>
      <c r="D2595" s="2">
        <v>400.0</v>
      </c>
      <c r="E2595" s="2">
        <v>335154.0</v>
      </c>
      <c r="F2595" s="3">
        <v>6.374011282E8</v>
      </c>
      <c r="G2595" s="4">
        <v>45353.0</v>
      </c>
      <c r="H2595" s="4">
        <v>45353.0</v>
      </c>
    </row>
    <row r="2596" ht="15.75" customHeight="1">
      <c r="A2596" s="2">
        <v>1080.0</v>
      </c>
      <c r="B2596" s="2">
        <v>20.0</v>
      </c>
      <c r="C2596" s="2">
        <v>1.0</v>
      </c>
      <c r="D2596" s="2">
        <v>54.0</v>
      </c>
      <c r="E2596" s="2">
        <v>565552.0</v>
      </c>
      <c r="F2596" s="3">
        <v>5.81606573E8</v>
      </c>
      <c r="G2596" s="4">
        <v>45376.0</v>
      </c>
      <c r="H2596" s="4">
        <v>45376.0</v>
      </c>
    </row>
    <row r="2597" ht="15.75" customHeight="1">
      <c r="A2597" s="2">
        <v>7203.0</v>
      </c>
      <c r="B2597" s="2">
        <v>235.0</v>
      </c>
      <c r="C2597" s="2">
        <v>1.0</v>
      </c>
      <c r="D2597" s="2">
        <v>126.0</v>
      </c>
      <c r="E2597" s="2">
        <v>290126.0</v>
      </c>
      <c r="F2597" s="3">
        <v>8.741803698E8</v>
      </c>
      <c r="G2597" s="4">
        <v>45376.0</v>
      </c>
      <c r="H2597" s="4">
        <v>45376.0</v>
      </c>
    </row>
    <row r="2598" ht="15.75" customHeight="1">
      <c r="A2598" s="2">
        <v>4005.0</v>
      </c>
      <c r="B2598" s="2">
        <v>663.0</v>
      </c>
      <c r="C2598" s="2">
        <v>2.0</v>
      </c>
      <c r="D2598" s="2">
        <v>161.0</v>
      </c>
      <c r="E2598" s="2">
        <v>560809.0</v>
      </c>
      <c r="F2598" s="3">
        <v>2.22663364E8</v>
      </c>
      <c r="G2598" s="4">
        <v>45313.0</v>
      </c>
      <c r="H2598" s="4">
        <v>45313.0</v>
      </c>
    </row>
    <row r="2599" ht="15.75" customHeight="1">
      <c r="A2599" s="2">
        <v>9720.0</v>
      </c>
      <c r="B2599" s="2">
        <v>447.0</v>
      </c>
      <c r="C2599" s="2">
        <v>5.0</v>
      </c>
      <c r="D2599" s="2">
        <v>152.0</v>
      </c>
      <c r="E2599" s="2">
        <v>430635.0</v>
      </c>
      <c r="F2599" s="3">
        <v>7.392198522E8</v>
      </c>
      <c r="G2599" s="4">
        <v>45342.0</v>
      </c>
      <c r="H2599" s="4">
        <v>45342.0</v>
      </c>
    </row>
    <row r="2600" ht="15.75" customHeight="1">
      <c r="A2600" s="2">
        <v>7334.0</v>
      </c>
      <c r="B2600" s="2">
        <v>644.0</v>
      </c>
      <c r="C2600" s="2">
        <v>1.0</v>
      </c>
      <c r="D2600" s="2">
        <v>546.0</v>
      </c>
      <c r="E2600" s="2">
        <v>164085.0</v>
      </c>
      <c r="F2600" s="3">
        <v>4.598356428E8</v>
      </c>
      <c r="G2600" s="4">
        <v>45323.0</v>
      </c>
      <c r="H2600" s="4">
        <v>45323.0</v>
      </c>
    </row>
    <row r="2601" ht="15.75" customHeight="1">
      <c r="A2601" s="2">
        <v>9211.0</v>
      </c>
      <c r="B2601" s="2">
        <v>1572.0</v>
      </c>
      <c r="C2601" s="2">
        <v>1.0</v>
      </c>
      <c r="D2601" s="2">
        <v>347.0</v>
      </c>
      <c r="E2601" s="2">
        <v>350646.0</v>
      </c>
      <c r="F2601" s="3">
        <v>6.768776462E8</v>
      </c>
      <c r="G2601" s="4">
        <v>45397.0</v>
      </c>
      <c r="H2601" s="4">
        <v>45397.0</v>
      </c>
    </row>
    <row r="2602" ht="15.75" customHeight="1">
      <c r="A2602" s="2">
        <v>7593.0</v>
      </c>
      <c r="B2602" s="2">
        <v>174.0</v>
      </c>
      <c r="C2602" s="2">
        <v>1.0</v>
      </c>
      <c r="D2602" s="2">
        <v>442.0</v>
      </c>
      <c r="E2602" s="2">
        <v>329424.0</v>
      </c>
      <c r="F2602" s="3">
        <v>9.517459723E8</v>
      </c>
      <c r="G2602" s="4">
        <v>45374.0</v>
      </c>
      <c r="H2602" s="4">
        <v>45374.0</v>
      </c>
    </row>
    <row r="2603" ht="15.75" customHeight="1">
      <c r="A2603" s="2">
        <v>8773.0</v>
      </c>
      <c r="B2603" s="2">
        <v>964.0</v>
      </c>
      <c r="C2603" s="2">
        <v>1.0</v>
      </c>
      <c r="D2603" s="2">
        <v>22.0</v>
      </c>
      <c r="E2603" s="2">
        <v>475477.0</v>
      </c>
      <c r="F2603" s="3">
        <v>8.516108776E8</v>
      </c>
      <c r="G2603" s="4">
        <v>45373.0</v>
      </c>
      <c r="H2603" s="4">
        <v>45373.0</v>
      </c>
    </row>
    <row r="2604" ht="15.75" customHeight="1">
      <c r="A2604" s="2">
        <v>3274.0</v>
      </c>
      <c r="B2604" s="2">
        <v>442.0</v>
      </c>
      <c r="C2604" s="2">
        <v>1.0</v>
      </c>
      <c r="D2604" s="2">
        <v>86.0</v>
      </c>
      <c r="E2604" s="2">
        <v>167794.0</v>
      </c>
      <c r="F2604" s="3">
        <v>9.470188397E8</v>
      </c>
      <c r="G2604" s="4">
        <v>45409.0</v>
      </c>
      <c r="H2604" s="4">
        <v>45409.0</v>
      </c>
    </row>
    <row r="2605" ht="15.75" customHeight="1">
      <c r="A2605" s="2">
        <v>1480.0</v>
      </c>
      <c r="B2605" s="2">
        <v>924.0</v>
      </c>
      <c r="C2605" s="2">
        <v>1.0</v>
      </c>
      <c r="D2605" s="2">
        <v>141.0</v>
      </c>
      <c r="E2605" s="2">
        <v>315466.0</v>
      </c>
      <c r="F2605" s="3">
        <v>5.912624424E8</v>
      </c>
      <c r="G2605" s="4">
        <v>45296.0</v>
      </c>
      <c r="H2605" s="4">
        <v>45296.0</v>
      </c>
    </row>
    <row r="2606" ht="15.75" customHeight="1">
      <c r="A2606" s="2">
        <v>3282.0</v>
      </c>
      <c r="B2606" s="2">
        <v>215.0</v>
      </c>
      <c r="C2606" s="2">
        <v>1.0</v>
      </c>
      <c r="D2606" s="2">
        <v>135.0</v>
      </c>
      <c r="E2606" s="2">
        <v>170353.0</v>
      </c>
      <c r="F2606" s="3">
        <v>3.722571535E8</v>
      </c>
      <c r="G2606" s="4">
        <v>45293.0</v>
      </c>
      <c r="H2606" s="4">
        <v>45293.0</v>
      </c>
    </row>
    <row r="2607" ht="15.75" customHeight="1">
      <c r="A2607" s="2">
        <v>2176.0</v>
      </c>
      <c r="B2607" s="2">
        <v>438.0</v>
      </c>
      <c r="C2607" s="2">
        <v>2.0</v>
      </c>
      <c r="D2607" s="2">
        <v>20.0</v>
      </c>
      <c r="E2607" s="2">
        <v>405952.0</v>
      </c>
      <c r="F2607" s="3">
        <v>1.551931818E8</v>
      </c>
      <c r="G2607" s="4">
        <v>45313.0</v>
      </c>
      <c r="H2607" s="4">
        <v>45313.0</v>
      </c>
    </row>
    <row r="2608" ht="15.75" customHeight="1">
      <c r="A2608" s="2">
        <v>2942.0</v>
      </c>
      <c r="B2608" s="2">
        <v>1459.0</v>
      </c>
      <c r="C2608" s="2">
        <v>2.0</v>
      </c>
      <c r="D2608" s="2">
        <v>398.0</v>
      </c>
      <c r="E2608" s="2">
        <v>488244.0</v>
      </c>
      <c r="F2608" s="3">
        <v>5.263710217E8</v>
      </c>
      <c r="G2608" s="4">
        <v>45317.0</v>
      </c>
      <c r="H2608" s="4">
        <v>45317.0</v>
      </c>
    </row>
    <row r="2609" ht="15.75" customHeight="1">
      <c r="A2609" s="2">
        <v>9580.0</v>
      </c>
      <c r="B2609" s="2">
        <v>1268.0</v>
      </c>
      <c r="C2609" s="2">
        <v>1.0</v>
      </c>
      <c r="D2609" s="2">
        <v>275.0</v>
      </c>
      <c r="E2609" s="2">
        <v>481627.0</v>
      </c>
      <c r="F2609" s="3">
        <v>7.193500309E8</v>
      </c>
      <c r="G2609" s="4">
        <v>45373.0</v>
      </c>
      <c r="H2609" s="4">
        <v>45373.0</v>
      </c>
    </row>
    <row r="2610" ht="15.75" customHeight="1">
      <c r="A2610" s="2">
        <v>5526.0</v>
      </c>
      <c r="B2610" s="2">
        <v>428.0</v>
      </c>
      <c r="C2610" s="2">
        <v>1.0</v>
      </c>
      <c r="D2610" s="2">
        <v>124.0</v>
      </c>
      <c r="E2610" s="2">
        <v>414066.0</v>
      </c>
      <c r="F2610" s="3">
        <v>3.806751194E8</v>
      </c>
      <c r="G2610" s="4">
        <v>45333.0</v>
      </c>
      <c r="H2610" s="4">
        <v>45333.0</v>
      </c>
    </row>
    <row r="2611" ht="15.75" customHeight="1">
      <c r="A2611" s="2">
        <v>6971.0</v>
      </c>
      <c r="B2611" s="2">
        <v>278.0</v>
      </c>
      <c r="C2611" s="2">
        <v>1.0</v>
      </c>
      <c r="D2611" s="2">
        <v>403.0</v>
      </c>
      <c r="E2611" s="2">
        <v>189750.0</v>
      </c>
      <c r="F2611" s="3">
        <v>3.897733817E8</v>
      </c>
      <c r="G2611" s="4">
        <v>45358.0</v>
      </c>
      <c r="H2611" s="4">
        <v>45358.0</v>
      </c>
    </row>
    <row r="2612" ht="15.75" customHeight="1">
      <c r="A2612" s="2">
        <v>7217.0</v>
      </c>
      <c r="B2612" s="2">
        <v>1104.0</v>
      </c>
      <c r="C2612" s="2">
        <v>3.0</v>
      </c>
      <c r="D2612" s="2">
        <v>102.0</v>
      </c>
      <c r="E2612" s="2">
        <v>250635.0</v>
      </c>
      <c r="F2612" s="3">
        <v>8.181839481E8</v>
      </c>
      <c r="G2612" s="4">
        <v>45330.0</v>
      </c>
      <c r="H2612" s="4">
        <v>45330.0</v>
      </c>
    </row>
    <row r="2613" ht="15.75" customHeight="1">
      <c r="A2613" s="2">
        <v>1.0</v>
      </c>
      <c r="B2613" s="2">
        <v>35.0</v>
      </c>
      <c r="C2613" s="2">
        <v>1.0</v>
      </c>
      <c r="D2613" s="2">
        <v>453.0</v>
      </c>
      <c r="E2613" s="2">
        <v>158181.0</v>
      </c>
      <c r="F2613" s="3">
        <v>2.817954127E8</v>
      </c>
      <c r="G2613" s="4">
        <v>45333.0</v>
      </c>
      <c r="H2613" s="4">
        <v>45333.0</v>
      </c>
    </row>
    <row r="2614" ht="15.75" customHeight="1">
      <c r="A2614" s="2">
        <v>4718.0</v>
      </c>
      <c r="B2614" s="2">
        <v>1004.0</v>
      </c>
      <c r="C2614" s="2">
        <v>1.0</v>
      </c>
      <c r="D2614" s="2">
        <v>209.0</v>
      </c>
      <c r="E2614" s="2">
        <v>261179.0</v>
      </c>
      <c r="F2614" s="3">
        <v>5.895462561E8</v>
      </c>
      <c r="G2614" s="4">
        <v>45410.0</v>
      </c>
      <c r="H2614" s="4">
        <v>45410.0</v>
      </c>
    </row>
    <row r="2615" ht="15.75" customHeight="1">
      <c r="A2615" s="2">
        <v>3875.0</v>
      </c>
      <c r="B2615" s="2">
        <v>687.0</v>
      </c>
      <c r="C2615" s="2">
        <v>2.0</v>
      </c>
      <c r="D2615" s="2">
        <v>288.0</v>
      </c>
      <c r="E2615" s="2">
        <v>166309.0</v>
      </c>
      <c r="F2615" s="3">
        <v>9.509871045E8</v>
      </c>
      <c r="G2615" s="4">
        <v>45390.0</v>
      </c>
      <c r="H2615" s="4">
        <v>45390.0</v>
      </c>
    </row>
    <row r="2616" ht="15.75" customHeight="1">
      <c r="A2616" s="2">
        <v>115.0</v>
      </c>
      <c r="B2616" s="2">
        <v>92.0</v>
      </c>
      <c r="C2616" s="2">
        <v>1.0</v>
      </c>
      <c r="D2616" s="2">
        <v>429.0</v>
      </c>
      <c r="E2616" s="2">
        <v>430568.0</v>
      </c>
      <c r="F2616" s="3">
        <v>7.088385396E8</v>
      </c>
      <c r="G2616" s="4">
        <v>45391.0</v>
      </c>
      <c r="H2616" s="4">
        <v>45391.0</v>
      </c>
    </row>
    <row r="2617" ht="15.75" customHeight="1">
      <c r="A2617" s="2">
        <v>3713.0</v>
      </c>
      <c r="B2617" s="2">
        <v>901.0</v>
      </c>
      <c r="C2617" s="2">
        <v>1.0</v>
      </c>
      <c r="D2617" s="2">
        <v>2.0</v>
      </c>
      <c r="E2617" s="2">
        <v>425365.0</v>
      </c>
      <c r="F2617" s="3">
        <v>6.371354597E8</v>
      </c>
      <c r="G2617" s="4">
        <v>45312.0</v>
      </c>
      <c r="H2617" s="4">
        <v>45312.0</v>
      </c>
    </row>
    <row r="2618" ht="15.75" customHeight="1">
      <c r="A2618" s="2">
        <v>299.0</v>
      </c>
      <c r="B2618" s="2">
        <v>79.0</v>
      </c>
      <c r="C2618" s="2">
        <v>2.0</v>
      </c>
      <c r="D2618" s="2">
        <v>50.0</v>
      </c>
      <c r="E2618" s="2">
        <v>461920.0</v>
      </c>
      <c r="F2618" s="3">
        <v>2.562515013E8</v>
      </c>
      <c r="G2618" s="4">
        <v>45338.0</v>
      </c>
      <c r="H2618" s="4">
        <v>45338.0</v>
      </c>
    </row>
    <row r="2619" ht="15.75" customHeight="1">
      <c r="A2619" s="2">
        <v>7784.0</v>
      </c>
      <c r="B2619" s="2">
        <v>483.0</v>
      </c>
      <c r="C2619" s="2">
        <v>2.0</v>
      </c>
      <c r="D2619" s="2">
        <v>368.0</v>
      </c>
      <c r="E2619" s="2">
        <v>555215.0</v>
      </c>
      <c r="F2619" s="3">
        <v>5.160266027E8</v>
      </c>
      <c r="H2619" s="2" t="s">
        <v>8</v>
      </c>
    </row>
    <row r="2620" ht="15.75" customHeight="1">
      <c r="A2620" s="2">
        <v>9830.0</v>
      </c>
      <c r="B2620" s="2">
        <v>697.0</v>
      </c>
      <c r="C2620" s="2">
        <v>1.0</v>
      </c>
      <c r="D2620" s="2">
        <v>510.0</v>
      </c>
      <c r="E2620" s="2">
        <v>510767.0</v>
      </c>
      <c r="F2620" s="3">
        <v>5.615506453E8</v>
      </c>
      <c r="G2620" s="4">
        <v>45411.0</v>
      </c>
      <c r="H2620" s="4">
        <v>45411.0</v>
      </c>
    </row>
    <row r="2621" ht="15.75" customHeight="1">
      <c r="A2621" s="2">
        <v>3765.0</v>
      </c>
      <c r="B2621" s="2">
        <v>1401.0</v>
      </c>
      <c r="C2621" s="2">
        <v>1.0</v>
      </c>
      <c r="D2621" s="2">
        <v>49.0</v>
      </c>
      <c r="E2621" s="2">
        <v>238805.0</v>
      </c>
      <c r="F2621" s="3">
        <v>7.348886632E8</v>
      </c>
      <c r="G2621" s="4">
        <v>45394.0</v>
      </c>
      <c r="H2621" s="4">
        <v>45394.0</v>
      </c>
    </row>
    <row r="2622" ht="15.75" customHeight="1">
      <c r="A2622" s="2">
        <v>6739.0</v>
      </c>
      <c r="B2622" s="2">
        <v>1098.0</v>
      </c>
      <c r="C2622" s="2">
        <v>1.0</v>
      </c>
      <c r="D2622" s="2">
        <v>534.0</v>
      </c>
      <c r="E2622" s="2">
        <v>239619.0</v>
      </c>
      <c r="F2622" s="3">
        <v>2.733772887E8</v>
      </c>
      <c r="G2622" s="4">
        <v>45362.0</v>
      </c>
      <c r="H2622" s="4">
        <v>45362.0</v>
      </c>
    </row>
    <row r="2623" ht="15.75" customHeight="1">
      <c r="A2623" s="2">
        <v>6359.0</v>
      </c>
      <c r="B2623" s="2">
        <v>844.0</v>
      </c>
      <c r="C2623" s="2">
        <v>1.0</v>
      </c>
      <c r="D2623" s="2">
        <v>54.0</v>
      </c>
      <c r="E2623" s="2">
        <v>155762.0</v>
      </c>
      <c r="F2623" s="3">
        <v>1.508515946E8</v>
      </c>
      <c r="G2623" s="4">
        <v>45378.0</v>
      </c>
      <c r="H2623" s="4">
        <v>45378.0</v>
      </c>
    </row>
    <row r="2624" ht="15.75" customHeight="1">
      <c r="A2624" s="2">
        <v>1382.0</v>
      </c>
      <c r="B2624" s="2">
        <v>1088.0</v>
      </c>
      <c r="C2624" s="2">
        <v>1.0</v>
      </c>
      <c r="D2624" s="2">
        <v>332.0</v>
      </c>
      <c r="E2624" s="2">
        <v>358827.0</v>
      </c>
      <c r="F2624" s="3">
        <v>5.123269066E8</v>
      </c>
      <c r="G2624" s="4">
        <v>45337.0</v>
      </c>
      <c r="H2624" s="4">
        <v>45337.0</v>
      </c>
    </row>
    <row r="2625" ht="15.75" customHeight="1">
      <c r="A2625" s="2">
        <v>3879.0</v>
      </c>
      <c r="B2625" s="2">
        <v>959.0</v>
      </c>
      <c r="C2625" s="2">
        <v>1.0</v>
      </c>
      <c r="D2625" s="2">
        <v>537.0</v>
      </c>
      <c r="E2625" s="2">
        <v>431063.0</v>
      </c>
      <c r="F2625" s="3">
        <v>6.230024788E8</v>
      </c>
      <c r="G2625" s="4">
        <v>45322.0</v>
      </c>
      <c r="H2625" s="4">
        <v>45322.0</v>
      </c>
    </row>
    <row r="2626" ht="15.75" customHeight="1">
      <c r="A2626" s="2">
        <v>7879.0</v>
      </c>
      <c r="B2626" s="2">
        <v>368.0</v>
      </c>
      <c r="C2626" s="2">
        <v>1.0</v>
      </c>
      <c r="D2626" s="2">
        <v>520.0</v>
      </c>
      <c r="E2626" s="2">
        <v>441823.0</v>
      </c>
      <c r="F2626" s="3">
        <v>9.849812764E8</v>
      </c>
      <c r="G2626" s="4">
        <v>45375.0</v>
      </c>
      <c r="H2626" s="4">
        <v>45375.0</v>
      </c>
    </row>
    <row r="2627" ht="15.75" customHeight="1">
      <c r="A2627" s="2">
        <v>6088.0</v>
      </c>
      <c r="B2627" s="2">
        <v>1713.0</v>
      </c>
      <c r="C2627" s="2">
        <v>2.0</v>
      </c>
      <c r="D2627" s="2">
        <v>161.0</v>
      </c>
      <c r="E2627" s="2">
        <v>470613.0</v>
      </c>
      <c r="F2627" s="3">
        <v>5.128440789E8</v>
      </c>
      <c r="G2627" s="4">
        <v>45382.0</v>
      </c>
      <c r="H2627" s="4">
        <v>45382.0</v>
      </c>
    </row>
    <row r="2628" ht="15.75" customHeight="1">
      <c r="A2628" s="2">
        <v>5901.0</v>
      </c>
      <c r="B2628" s="2">
        <v>1458.0</v>
      </c>
      <c r="C2628" s="2">
        <v>2.0</v>
      </c>
      <c r="D2628" s="2">
        <v>4.0</v>
      </c>
      <c r="E2628" s="2">
        <v>396381.0</v>
      </c>
      <c r="F2628" s="3">
        <v>6.449470287E8</v>
      </c>
      <c r="G2628" s="4">
        <v>45322.0</v>
      </c>
      <c r="H2628" s="4">
        <v>45322.0</v>
      </c>
    </row>
    <row r="2629" ht="15.75" customHeight="1">
      <c r="A2629" s="2">
        <v>2770.0</v>
      </c>
      <c r="B2629" s="2">
        <v>1177.0</v>
      </c>
      <c r="C2629" s="2">
        <v>1.0</v>
      </c>
      <c r="D2629" s="2">
        <v>71.0</v>
      </c>
      <c r="E2629" s="2">
        <v>345002.0</v>
      </c>
      <c r="F2629" s="3">
        <v>5.950066093E8</v>
      </c>
      <c r="G2629" s="4">
        <v>45316.0</v>
      </c>
      <c r="H2629" s="4">
        <v>45316.0</v>
      </c>
    </row>
    <row r="2630" ht="15.75" customHeight="1">
      <c r="A2630" s="2">
        <v>9019.0</v>
      </c>
      <c r="B2630" s="2">
        <v>957.0</v>
      </c>
      <c r="C2630" s="2">
        <v>1.0</v>
      </c>
      <c r="D2630" s="2">
        <v>120.0</v>
      </c>
      <c r="E2630" s="2">
        <v>252311.0</v>
      </c>
      <c r="F2630" s="3">
        <v>5.288559152E8</v>
      </c>
      <c r="G2630" s="4">
        <v>45306.0</v>
      </c>
      <c r="H2630" s="4">
        <v>45306.0</v>
      </c>
    </row>
    <row r="2631" ht="15.75" customHeight="1">
      <c r="A2631" s="2">
        <v>747.0</v>
      </c>
      <c r="B2631" s="2">
        <v>90.0</v>
      </c>
      <c r="C2631" s="2">
        <v>1.0</v>
      </c>
      <c r="D2631" s="2">
        <v>56.0</v>
      </c>
      <c r="E2631" s="2">
        <v>295039.0</v>
      </c>
      <c r="F2631" s="3">
        <v>9.320517699E8</v>
      </c>
      <c r="G2631" s="4">
        <v>45337.0</v>
      </c>
      <c r="H2631" s="4">
        <v>45337.0</v>
      </c>
    </row>
    <row r="2632" ht="15.75" customHeight="1">
      <c r="A2632" s="2">
        <v>2640.0</v>
      </c>
      <c r="B2632" s="2">
        <v>1521.0</v>
      </c>
      <c r="C2632" s="2">
        <v>2.0</v>
      </c>
      <c r="D2632" s="2">
        <v>480.0</v>
      </c>
      <c r="E2632" s="2">
        <v>557447.0</v>
      </c>
      <c r="F2632" s="3">
        <v>5.850103804E8</v>
      </c>
      <c r="H2632" s="2" t="s">
        <v>8</v>
      </c>
    </row>
    <row r="2633" ht="15.75" customHeight="1">
      <c r="A2633" s="2">
        <v>8475.0</v>
      </c>
      <c r="B2633" s="2">
        <v>917.0</v>
      </c>
      <c r="C2633" s="2">
        <v>1.0</v>
      </c>
      <c r="D2633" s="2">
        <v>440.0</v>
      </c>
      <c r="E2633" s="2">
        <v>549021.0</v>
      </c>
      <c r="F2633" s="3">
        <v>8.76392085E8</v>
      </c>
      <c r="G2633" s="4">
        <v>45314.0</v>
      </c>
      <c r="H2633" s="4">
        <v>45314.0</v>
      </c>
    </row>
    <row r="2634" ht="15.75" customHeight="1">
      <c r="A2634" s="2">
        <v>2156.0</v>
      </c>
      <c r="B2634" s="2">
        <v>388.0</v>
      </c>
      <c r="C2634" s="2">
        <v>1.0</v>
      </c>
      <c r="D2634" s="2">
        <v>339.0</v>
      </c>
      <c r="E2634" s="2">
        <v>421871.0</v>
      </c>
      <c r="F2634" s="3">
        <v>7.480786666E8</v>
      </c>
      <c r="G2634" s="4">
        <v>45296.0</v>
      </c>
      <c r="H2634" s="4">
        <v>45296.0</v>
      </c>
    </row>
    <row r="2635" ht="15.75" customHeight="1">
      <c r="A2635" s="2">
        <v>1559.0</v>
      </c>
      <c r="B2635" s="2">
        <v>1683.0</v>
      </c>
      <c r="C2635" s="2">
        <v>4.0</v>
      </c>
      <c r="D2635" s="2">
        <v>118.0</v>
      </c>
      <c r="E2635" s="2">
        <v>549024.0</v>
      </c>
      <c r="F2635" s="3">
        <v>9.396122258E8</v>
      </c>
      <c r="G2635" s="4">
        <v>45370.0</v>
      </c>
      <c r="H2635" s="4">
        <v>45370.0</v>
      </c>
    </row>
    <row r="2636" ht="15.75" customHeight="1">
      <c r="A2636" s="2">
        <v>9526.0</v>
      </c>
      <c r="B2636" s="2">
        <v>1494.0</v>
      </c>
      <c r="C2636" s="2">
        <v>1.0</v>
      </c>
      <c r="D2636" s="2">
        <v>297.0</v>
      </c>
      <c r="E2636" s="2">
        <v>158041.0</v>
      </c>
      <c r="F2636" s="3">
        <v>5.601751761E8</v>
      </c>
      <c r="G2636" s="4">
        <v>45396.0</v>
      </c>
      <c r="H2636" s="4">
        <v>45396.0</v>
      </c>
    </row>
    <row r="2637" ht="15.75" customHeight="1">
      <c r="A2637" s="2">
        <v>5918.0</v>
      </c>
      <c r="B2637" s="2">
        <v>1370.0</v>
      </c>
      <c r="C2637" s="2">
        <v>1.0</v>
      </c>
      <c r="D2637" s="2">
        <v>365.0</v>
      </c>
      <c r="E2637" s="2">
        <v>336444.0</v>
      </c>
      <c r="F2637" s="3">
        <v>3.703953198E8</v>
      </c>
      <c r="G2637" s="4">
        <v>45330.0</v>
      </c>
      <c r="H2637" s="4">
        <v>45330.0</v>
      </c>
    </row>
    <row r="2638" ht="15.75" customHeight="1">
      <c r="A2638" s="2">
        <v>6069.0</v>
      </c>
      <c r="B2638" s="2">
        <v>6.0</v>
      </c>
      <c r="C2638" s="2">
        <v>1.0</v>
      </c>
      <c r="D2638" s="2">
        <v>71.0</v>
      </c>
      <c r="E2638" s="2">
        <v>166529.0</v>
      </c>
      <c r="F2638" s="3">
        <v>7.479362956E8</v>
      </c>
      <c r="G2638" s="4">
        <v>45408.0</v>
      </c>
      <c r="H2638" s="4">
        <v>45408.0</v>
      </c>
    </row>
    <row r="2639" ht="15.75" customHeight="1">
      <c r="A2639" s="2">
        <v>2535.0</v>
      </c>
      <c r="B2639" s="2">
        <v>161.0</v>
      </c>
      <c r="C2639" s="2">
        <v>3.0</v>
      </c>
      <c r="D2639" s="2">
        <v>409.0</v>
      </c>
      <c r="E2639" s="2">
        <v>357961.0</v>
      </c>
      <c r="F2639" s="3">
        <v>7.340119019E8</v>
      </c>
      <c r="G2639" s="4">
        <v>45411.0</v>
      </c>
      <c r="H2639" s="4">
        <v>45411.0</v>
      </c>
    </row>
    <row r="2640" ht="15.75" customHeight="1">
      <c r="A2640" s="2">
        <v>5165.0</v>
      </c>
      <c r="B2640" s="2">
        <v>42.0</v>
      </c>
      <c r="C2640" s="2">
        <v>2.0</v>
      </c>
      <c r="D2640" s="2">
        <v>495.0</v>
      </c>
      <c r="E2640" s="2">
        <v>174397.0</v>
      </c>
      <c r="F2640" s="3">
        <v>5.497318068E8</v>
      </c>
      <c r="G2640" s="4">
        <v>45310.0</v>
      </c>
      <c r="H2640" s="4">
        <v>45310.0</v>
      </c>
    </row>
    <row r="2641" ht="15.75" customHeight="1">
      <c r="A2641" s="2">
        <v>7961.0</v>
      </c>
      <c r="B2641" s="2">
        <v>1401.0</v>
      </c>
      <c r="C2641" s="2">
        <v>1.0</v>
      </c>
      <c r="D2641" s="2">
        <v>49.0</v>
      </c>
      <c r="E2641" s="2">
        <v>159538.0</v>
      </c>
      <c r="F2641" s="3">
        <v>5.136996171E8</v>
      </c>
      <c r="G2641" s="4">
        <v>45397.0</v>
      </c>
      <c r="H2641" s="4">
        <v>45397.0</v>
      </c>
    </row>
    <row r="2642" ht="15.75" customHeight="1">
      <c r="A2642" s="2">
        <v>9240.0</v>
      </c>
      <c r="B2642" s="2">
        <v>241.0</v>
      </c>
      <c r="C2642" s="2">
        <v>3.0</v>
      </c>
      <c r="D2642" s="2">
        <v>286.0</v>
      </c>
      <c r="E2642" s="2">
        <v>175222.0</v>
      </c>
      <c r="F2642" s="3">
        <v>4.055189597E8</v>
      </c>
      <c r="G2642" s="4">
        <v>45316.0</v>
      </c>
      <c r="H2642" s="4">
        <v>45316.0</v>
      </c>
    </row>
    <row r="2643" ht="15.75" customHeight="1">
      <c r="A2643" s="2">
        <v>9061.0</v>
      </c>
      <c r="B2643" s="2">
        <v>913.0</v>
      </c>
      <c r="C2643" s="2">
        <v>1.0</v>
      </c>
      <c r="D2643" s="2">
        <v>124.0</v>
      </c>
      <c r="E2643" s="2">
        <v>415648.0</v>
      </c>
      <c r="F2643" s="3">
        <v>8.663703634E8</v>
      </c>
      <c r="G2643" s="4">
        <v>45331.0</v>
      </c>
      <c r="H2643" s="4">
        <v>45331.0</v>
      </c>
    </row>
    <row r="2644" ht="15.75" customHeight="1">
      <c r="A2644" s="2">
        <v>5514.0</v>
      </c>
      <c r="B2644" s="2">
        <v>812.0</v>
      </c>
      <c r="C2644" s="2">
        <v>1.0</v>
      </c>
      <c r="D2644" s="2">
        <v>165.0</v>
      </c>
      <c r="E2644" s="2">
        <v>215875.0</v>
      </c>
      <c r="F2644" s="3">
        <v>8.651969846E8</v>
      </c>
      <c r="G2644" s="4">
        <v>45311.0</v>
      </c>
      <c r="H2644" s="4">
        <v>45311.0</v>
      </c>
    </row>
    <row r="2645" ht="15.75" customHeight="1">
      <c r="A2645" s="2">
        <v>7358.0</v>
      </c>
      <c r="B2645" s="2">
        <v>341.0</v>
      </c>
      <c r="C2645" s="2">
        <v>1.0</v>
      </c>
      <c r="D2645" s="2">
        <v>199.0</v>
      </c>
      <c r="E2645" s="2">
        <v>481702.0</v>
      </c>
      <c r="F2645" s="3">
        <v>2.054134212E8</v>
      </c>
      <c r="G2645" s="4">
        <v>45407.0</v>
      </c>
      <c r="H2645" s="4">
        <v>45407.0</v>
      </c>
    </row>
    <row r="2646" ht="15.75" customHeight="1">
      <c r="A2646" s="2">
        <v>1429.0</v>
      </c>
      <c r="B2646" s="2">
        <v>1228.0</v>
      </c>
      <c r="C2646" s="2">
        <v>1.0</v>
      </c>
      <c r="D2646" s="2">
        <v>44.0</v>
      </c>
      <c r="E2646" s="2">
        <v>546549.0</v>
      </c>
      <c r="F2646" s="3">
        <v>8.743998853E8</v>
      </c>
      <c r="G2646" s="4">
        <v>45347.0</v>
      </c>
      <c r="H2646" s="4">
        <v>45347.0</v>
      </c>
    </row>
    <row r="2647" ht="15.75" customHeight="1">
      <c r="A2647" s="2">
        <v>7645.0</v>
      </c>
      <c r="B2647" s="2">
        <v>889.0</v>
      </c>
      <c r="C2647" s="2">
        <v>1.0</v>
      </c>
      <c r="D2647" s="2">
        <v>199.0</v>
      </c>
      <c r="E2647" s="2">
        <v>194822.0</v>
      </c>
      <c r="F2647" s="3">
        <v>3.190337914E8</v>
      </c>
      <c r="G2647" s="4">
        <v>45359.0</v>
      </c>
      <c r="H2647" s="4">
        <v>45359.0</v>
      </c>
    </row>
    <row r="2648" ht="15.75" customHeight="1">
      <c r="A2648" s="2">
        <v>7730.0</v>
      </c>
      <c r="B2648" s="2">
        <v>601.0</v>
      </c>
      <c r="C2648" s="2">
        <v>1.0</v>
      </c>
      <c r="D2648" s="2">
        <v>76.0</v>
      </c>
      <c r="E2648" s="2">
        <v>350174.0</v>
      </c>
      <c r="F2648" s="3">
        <v>5.988151911E8</v>
      </c>
      <c r="G2648" s="4">
        <v>45401.0</v>
      </c>
      <c r="H2648" s="4">
        <v>45401.0</v>
      </c>
    </row>
    <row r="2649" ht="15.75" customHeight="1">
      <c r="A2649" s="2">
        <v>7475.0</v>
      </c>
      <c r="B2649" s="2">
        <v>740.0</v>
      </c>
      <c r="C2649" s="2">
        <v>1.0</v>
      </c>
      <c r="D2649" s="2">
        <v>196.0</v>
      </c>
      <c r="E2649" s="2">
        <v>189831.0</v>
      </c>
      <c r="F2649" s="3">
        <v>3.191045028E8</v>
      </c>
      <c r="G2649" s="4">
        <v>45334.0</v>
      </c>
      <c r="H2649" s="4">
        <v>45334.0</v>
      </c>
    </row>
    <row r="2650" ht="15.75" customHeight="1">
      <c r="A2650" s="2">
        <v>1092.0</v>
      </c>
      <c r="B2650" s="2">
        <v>82.0</v>
      </c>
      <c r="C2650" s="2">
        <v>1.0</v>
      </c>
      <c r="D2650" s="2">
        <v>498.0</v>
      </c>
      <c r="E2650" s="2">
        <v>355244.0</v>
      </c>
      <c r="F2650" s="3">
        <v>2.216251193E8</v>
      </c>
      <c r="G2650" s="4">
        <v>45411.0</v>
      </c>
      <c r="H2650" s="4">
        <v>45411.0</v>
      </c>
    </row>
    <row r="2651" ht="15.75" customHeight="1">
      <c r="A2651" s="2">
        <v>4250.0</v>
      </c>
      <c r="B2651" s="2">
        <v>950.0</v>
      </c>
      <c r="C2651" s="2">
        <v>1.0</v>
      </c>
      <c r="D2651" s="2">
        <v>450.0</v>
      </c>
      <c r="E2651" s="2">
        <v>451705.0</v>
      </c>
      <c r="F2651" s="3">
        <v>2.908284748E8</v>
      </c>
      <c r="H2651" s="2" t="s">
        <v>8</v>
      </c>
    </row>
    <row r="2652" ht="15.75" customHeight="1">
      <c r="A2652" s="2">
        <v>9171.0</v>
      </c>
      <c r="B2652" s="2">
        <v>939.0</v>
      </c>
      <c r="C2652" s="2">
        <v>1.0</v>
      </c>
      <c r="D2652" s="2">
        <v>524.0</v>
      </c>
      <c r="E2652" s="2">
        <v>251853.0</v>
      </c>
      <c r="F2652" s="3">
        <v>1.531127716E8</v>
      </c>
      <c r="G2652" s="4">
        <v>45300.0</v>
      </c>
      <c r="H2652" s="4">
        <v>45300.0</v>
      </c>
    </row>
    <row r="2653" ht="15.75" customHeight="1">
      <c r="A2653" s="2">
        <v>6671.0</v>
      </c>
      <c r="B2653" s="2">
        <v>1136.0</v>
      </c>
      <c r="C2653" s="2">
        <v>2.0</v>
      </c>
      <c r="D2653" s="2">
        <v>217.0</v>
      </c>
      <c r="E2653" s="2">
        <v>308115.0</v>
      </c>
      <c r="F2653" s="3">
        <v>4.242588796E8</v>
      </c>
      <c r="G2653" s="4">
        <v>45308.0</v>
      </c>
      <c r="H2653" s="4">
        <v>45308.0</v>
      </c>
    </row>
    <row r="2654" ht="15.75" customHeight="1">
      <c r="A2654" s="2">
        <v>8868.0</v>
      </c>
      <c r="B2654" s="2">
        <v>360.0</v>
      </c>
      <c r="C2654" s="2">
        <v>4.0</v>
      </c>
      <c r="D2654" s="2">
        <v>406.0</v>
      </c>
      <c r="E2654" s="2">
        <v>495187.0</v>
      </c>
      <c r="F2654" s="3">
        <v>4.907707531E8</v>
      </c>
      <c r="G2654" s="4">
        <v>45313.0</v>
      </c>
      <c r="H2654" s="4">
        <v>45313.0</v>
      </c>
    </row>
    <row r="2655" ht="15.75" customHeight="1">
      <c r="A2655" s="2">
        <v>8614.0</v>
      </c>
      <c r="B2655" s="2">
        <v>24.0</v>
      </c>
      <c r="C2655" s="2">
        <v>6.0</v>
      </c>
      <c r="D2655" s="2">
        <v>204.0</v>
      </c>
      <c r="E2655" s="2">
        <v>345475.0</v>
      </c>
      <c r="F2655" s="3">
        <v>9.416601442E8</v>
      </c>
      <c r="G2655" s="4">
        <v>45335.0</v>
      </c>
      <c r="H2655" s="4">
        <v>45335.0</v>
      </c>
    </row>
    <row r="2656" ht="15.75" customHeight="1">
      <c r="A2656" s="2">
        <v>54.0</v>
      </c>
      <c r="B2656" s="2">
        <v>4.0</v>
      </c>
      <c r="C2656" s="2">
        <v>2.0</v>
      </c>
      <c r="D2656" s="2">
        <v>85.0</v>
      </c>
      <c r="E2656" s="2">
        <v>170189.0</v>
      </c>
      <c r="F2656" s="3">
        <v>5.693258704E8</v>
      </c>
      <c r="G2656" s="4">
        <v>45395.0</v>
      </c>
      <c r="H2656" s="4">
        <v>45395.0</v>
      </c>
    </row>
    <row r="2657" ht="15.75" customHeight="1">
      <c r="A2657" s="2">
        <v>5471.0</v>
      </c>
      <c r="B2657" s="2">
        <v>1125.0</v>
      </c>
      <c r="C2657" s="2">
        <v>1.0</v>
      </c>
      <c r="D2657" s="2">
        <v>270.0</v>
      </c>
      <c r="E2657" s="2">
        <v>190123.0</v>
      </c>
      <c r="F2657" s="3">
        <v>9.460203313E8</v>
      </c>
      <c r="G2657" s="4">
        <v>45360.0</v>
      </c>
      <c r="H2657" s="4">
        <v>45360.0</v>
      </c>
    </row>
    <row r="2658" ht="15.75" customHeight="1">
      <c r="A2658" s="2">
        <v>5594.0</v>
      </c>
      <c r="B2658" s="2">
        <v>1174.0</v>
      </c>
      <c r="C2658" s="2">
        <v>2.0</v>
      </c>
      <c r="D2658" s="2">
        <v>417.0</v>
      </c>
      <c r="E2658" s="2">
        <v>303030.0</v>
      </c>
      <c r="F2658" s="3">
        <v>9.109334663E8</v>
      </c>
      <c r="G2658" s="4">
        <v>45375.0</v>
      </c>
      <c r="H2658" s="4">
        <v>45375.0</v>
      </c>
    </row>
    <row r="2659" ht="15.75" customHeight="1">
      <c r="A2659" s="2">
        <v>8207.0</v>
      </c>
      <c r="B2659" s="2">
        <v>579.0</v>
      </c>
      <c r="C2659" s="2">
        <v>1.0</v>
      </c>
      <c r="D2659" s="2">
        <v>411.0</v>
      </c>
      <c r="E2659" s="2">
        <v>255311.0</v>
      </c>
      <c r="F2659" s="3">
        <v>9.135855957E8</v>
      </c>
      <c r="G2659" s="4">
        <v>45363.0</v>
      </c>
      <c r="H2659" s="4">
        <v>45363.0</v>
      </c>
    </row>
    <row r="2660" ht="15.75" customHeight="1">
      <c r="A2660" s="2">
        <v>3042.0</v>
      </c>
      <c r="B2660" s="2">
        <v>802.0</v>
      </c>
      <c r="C2660" s="2">
        <v>2.0</v>
      </c>
      <c r="D2660" s="2">
        <v>50.0</v>
      </c>
      <c r="E2660" s="2">
        <v>567072.0</v>
      </c>
      <c r="F2660" s="3">
        <v>8.220819135E8</v>
      </c>
      <c r="G2660" s="4">
        <v>45342.0</v>
      </c>
      <c r="H2660" s="4">
        <v>45342.0</v>
      </c>
    </row>
    <row r="2661" ht="15.75" customHeight="1">
      <c r="A2661" s="2">
        <v>8802.0</v>
      </c>
      <c r="B2661" s="2">
        <v>667.0</v>
      </c>
      <c r="C2661" s="2">
        <v>1.0</v>
      </c>
      <c r="D2661" s="2">
        <v>210.0</v>
      </c>
      <c r="E2661" s="2">
        <v>161083.0</v>
      </c>
      <c r="F2661" s="3">
        <v>5.260798754E8</v>
      </c>
      <c r="G2661" s="4">
        <v>45374.0</v>
      </c>
      <c r="H2661" s="4">
        <v>45374.0</v>
      </c>
    </row>
    <row r="2662" ht="15.75" customHeight="1">
      <c r="A2662" s="2">
        <v>8276.0</v>
      </c>
      <c r="B2662" s="2">
        <v>82.0</v>
      </c>
      <c r="C2662" s="2">
        <v>1.0</v>
      </c>
      <c r="D2662" s="2">
        <v>498.0</v>
      </c>
      <c r="E2662" s="2">
        <v>567896.0</v>
      </c>
      <c r="F2662" s="3">
        <v>6.761005882E8</v>
      </c>
      <c r="G2662" s="4">
        <v>45353.0</v>
      </c>
      <c r="H2662" s="4">
        <v>45353.0</v>
      </c>
    </row>
    <row r="2663" ht="15.75" customHeight="1">
      <c r="A2663" s="2">
        <v>7060.0</v>
      </c>
      <c r="B2663" s="2">
        <v>1364.0</v>
      </c>
      <c r="C2663" s="2">
        <v>2.0</v>
      </c>
      <c r="D2663" s="2">
        <v>471.0</v>
      </c>
      <c r="E2663" s="2">
        <v>166300.0</v>
      </c>
      <c r="F2663" s="3">
        <v>2.47791581E8</v>
      </c>
      <c r="G2663" s="4">
        <v>45323.0</v>
      </c>
      <c r="H2663" s="4">
        <v>45323.0</v>
      </c>
    </row>
    <row r="2664" ht="15.75" customHeight="1">
      <c r="A2664" s="2">
        <v>7039.0</v>
      </c>
      <c r="B2664" s="2">
        <v>717.0</v>
      </c>
      <c r="C2664" s="2">
        <v>1.0</v>
      </c>
      <c r="D2664" s="2">
        <v>220.0</v>
      </c>
      <c r="E2664" s="2">
        <v>292508.0</v>
      </c>
      <c r="F2664" s="3">
        <v>3.752110601E8</v>
      </c>
      <c r="G2664" s="4">
        <v>45393.0</v>
      </c>
      <c r="H2664" s="4">
        <v>45393.0</v>
      </c>
    </row>
    <row r="2665" ht="15.75" customHeight="1">
      <c r="A2665" s="2">
        <v>2135.0</v>
      </c>
      <c r="B2665" s="2">
        <v>1644.0</v>
      </c>
      <c r="C2665" s="2">
        <v>5.0</v>
      </c>
      <c r="D2665" s="2">
        <v>361.0</v>
      </c>
      <c r="E2665" s="2">
        <v>265189.0</v>
      </c>
      <c r="F2665" s="3">
        <v>7.709049852E8</v>
      </c>
      <c r="G2665" s="4">
        <v>45311.0</v>
      </c>
      <c r="H2665" s="4">
        <v>45311.0</v>
      </c>
    </row>
    <row r="2666" ht="15.75" customHeight="1">
      <c r="A2666" s="2">
        <v>8367.0</v>
      </c>
      <c r="B2666" s="2">
        <v>269.0</v>
      </c>
      <c r="C2666" s="2">
        <v>2.0</v>
      </c>
      <c r="D2666" s="2">
        <v>59.0</v>
      </c>
      <c r="E2666" s="2">
        <v>207573.0</v>
      </c>
      <c r="F2666" s="3">
        <v>9.428851908E8</v>
      </c>
      <c r="G2666" s="4">
        <v>45404.0</v>
      </c>
      <c r="H2666" s="4">
        <v>45404.0</v>
      </c>
    </row>
    <row r="2667" ht="15.75" customHeight="1">
      <c r="A2667" s="2">
        <v>6575.0</v>
      </c>
      <c r="B2667" s="2">
        <v>518.0</v>
      </c>
      <c r="C2667" s="2">
        <v>2.0</v>
      </c>
      <c r="D2667" s="2">
        <v>70.0</v>
      </c>
      <c r="E2667" s="2">
        <v>384999.0</v>
      </c>
      <c r="F2667" s="3">
        <v>4.931144045E8</v>
      </c>
      <c r="G2667" s="4">
        <v>45337.0</v>
      </c>
      <c r="H2667" s="4">
        <v>45337.0</v>
      </c>
    </row>
    <row r="2668" ht="15.75" customHeight="1">
      <c r="A2668" s="2">
        <v>2433.0</v>
      </c>
      <c r="B2668" s="2">
        <v>271.0</v>
      </c>
      <c r="C2668" s="2">
        <v>2.0</v>
      </c>
      <c r="D2668" s="2">
        <v>414.0</v>
      </c>
      <c r="E2668" s="2">
        <v>399101.0</v>
      </c>
      <c r="F2668" s="3">
        <v>3.218386989E8</v>
      </c>
      <c r="G2668" s="4">
        <v>45397.0</v>
      </c>
      <c r="H2668" s="4">
        <v>45397.0</v>
      </c>
    </row>
    <row r="2669" ht="15.75" customHeight="1">
      <c r="A2669" s="2">
        <v>7295.0</v>
      </c>
      <c r="B2669" s="2">
        <v>1179.0</v>
      </c>
      <c r="C2669" s="2">
        <v>2.0</v>
      </c>
      <c r="D2669" s="2">
        <v>283.0</v>
      </c>
      <c r="E2669" s="2">
        <v>407253.0</v>
      </c>
      <c r="F2669" s="3">
        <v>7.951688021E8</v>
      </c>
      <c r="G2669" s="4">
        <v>45357.0</v>
      </c>
      <c r="H2669" s="4">
        <v>45357.0</v>
      </c>
    </row>
    <row r="2670" ht="15.75" customHeight="1">
      <c r="A2670" s="2">
        <v>7160.0</v>
      </c>
      <c r="B2670" s="2">
        <v>447.0</v>
      </c>
      <c r="C2670" s="2">
        <v>5.0</v>
      </c>
      <c r="D2670" s="2">
        <v>152.0</v>
      </c>
      <c r="E2670" s="2">
        <v>449789.0</v>
      </c>
      <c r="F2670" s="3">
        <v>6.154469181E8</v>
      </c>
      <c r="G2670" s="4">
        <v>45353.0</v>
      </c>
      <c r="H2670" s="4">
        <v>45353.0</v>
      </c>
    </row>
    <row r="2671" ht="15.75" customHeight="1">
      <c r="A2671" s="2">
        <v>5557.0</v>
      </c>
      <c r="B2671" s="2">
        <v>1220.0</v>
      </c>
      <c r="C2671" s="2">
        <v>1.0</v>
      </c>
      <c r="D2671" s="2">
        <v>157.0</v>
      </c>
      <c r="E2671" s="2">
        <v>177161.0</v>
      </c>
      <c r="F2671" s="3">
        <v>8.673917298E8</v>
      </c>
      <c r="G2671" s="4">
        <v>45316.0</v>
      </c>
      <c r="H2671" s="4">
        <v>45316.0</v>
      </c>
    </row>
    <row r="2672" ht="15.75" customHeight="1">
      <c r="A2672" s="2">
        <v>1618.0</v>
      </c>
      <c r="B2672" s="2">
        <v>1033.0</v>
      </c>
      <c r="C2672" s="2">
        <v>1.0</v>
      </c>
      <c r="D2672" s="2">
        <v>328.0</v>
      </c>
      <c r="E2672" s="2">
        <v>164637.0</v>
      </c>
      <c r="F2672" s="3">
        <v>8.034168206E8</v>
      </c>
      <c r="G2672" s="4">
        <v>45325.0</v>
      </c>
      <c r="H2672" s="4">
        <v>45325.0</v>
      </c>
    </row>
    <row r="2673" ht="15.75" customHeight="1">
      <c r="A2673" s="2">
        <v>1392.0</v>
      </c>
      <c r="B2673" s="2">
        <v>317.0</v>
      </c>
      <c r="C2673" s="2">
        <v>1.0</v>
      </c>
      <c r="D2673" s="2">
        <v>256.0</v>
      </c>
      <c r="E2673" s="2">
        <v>559541.0</v>
      </c>
      <c r="F2673" s="3">
        <v>8.567953268E8</v>
      </c>
      <c r="G2673" s="4">
        <v>45296.0</v>
      </c>
      <c r="H2673" s="4">
        <v>45296.0</v>
      </c>
    </row>
    <row r="2674" ht="15.75" customHeight="1">
      <c r="A2674" s="2">
        <v>6581.0</v>
      </c>
      <c r="B2674" s="2">
        <v>395.0</v>
      </c>
      <c r="C2674" s="2">
        <v>5.0</v>
      </c>
      <c r="D2674" s="2">
        <v>361.0</v>
      </c>
      <c r="E2674" s="2">
        <v>331667.0</v>
      </c>
      <c r="F2674" s="3">
        <v>1.52651216E8</v>
      </c>
      <c r="G2674" s="4">
        <v>45310.0</v>
      </c>
      <c r="H2674" s="4">
        <v>45310.0</v>
      </c>
    </row>
    <row r="2675" ht="15.75" customHeight="1">
      <c r="A2675" s="2">
        <v>4206.0</v>
      </c>
      <c r="B2675" s="2">
        <v>70.0</v>
      </c>
      <c r="C2675" s="2">
        <v>2.0</v>
      </c>
      <c r="D2675" s="2">
        <v>467.0</v>
      </c>
      <c r="E2675" s="2">
        <v>475004.0</v>
      </c>
      <c r="F2675" s="3">
        <v>9.488890632E8</v>
      </c>
      <c r="G2675" s="4">
        <v>45378.0</v>
      </c>
      <c r="H2675" s="4">
        <v>45378.0</v>
      </c>
    </row>
    <row r="2676" ht="15.75" customHeight="1">
      <c r="A2676" s="2">
        <v>1029.0</v>
      </c>
      <c r="B2676" s="2">
        <v>86.0</v>
      </c>
      <c r="C2676" s="2">
        <v>1.0</v>
      </c>
      <c r="D2676" s="2">
        <v>354.0</v>
      </c>
      <c r="E2676" s="2">
        <v>433013.0</v>
      </c>
      <c r="F2676" s="3">
        <v>7.969439089E8</v>
      </c>
      <c r="G2676" s="4">
        <v>45383.0</v>
      </c>
      <c r="H2676" s="4">
        <v>45383.0</v>
      </c>
    </row>
    <row r="2677" ht="15.75" customHeight="1">
      <c r="A2677" s="2">
        <v>7263.0</v>
      </c>
      <c r="B2677" s="2">
        <v>917.0</v>
      </c>
      <c r="C2677" s="2">
        <v>1.0</v>
      </c>
      <c r="D2677" s="2">
        <v>440.0</v>
      </c>
      <c r="E2677" s="2">
        <v>459781.0</v>
      </c>
      <c r="F2677" s="3">
        <v>7.379338195E8</v>
      </c>
      <c r="G2677" s="4">
        <v>45355.0</v>
      </c>
      <c r="H2677" s="4">
        <v>45355.0</v>
      </c>
    </row>
    <row r="2678" ht="15.75" customHeight="1">
      <c r="A2678" s="2">
        <v>944.0</v>
      </c>
      <c r="B2678" s="2">
        <v>14.0</v>
      </c>
      <c r="C2678" s="2">
        <v>1.0</v>
      </c>
      <c r="D2678" s="2">
        <v>437.0</v>
      </c>
      <c r="E2678" s="2">
        <v>456683.0</v>
      </c>
      <c r="F2678" s="3">
        <v>9.195366151E8</v>
      </c>
      <c r="G2678" s="4">
        <v>45321.0</v>
      </c>
      <c r="H2678" s="4">
        <v>45321.0</v>
      </c>
    </row>
    <row r="2679" ht="15.75" customHeight="1">
      <c r="A2679" s="2">
        <v>3721.0</v>
      </c>
      <c r="B2679" s="2">
        <v>1577.0</v>
      </c>
      <c r="C2679" s="2">
        <v>1.0</v>
      </c>
      <c r="D2679" s="2">
        <v>226.0</v>
      </c>
      <c r="E2679" s="2">
        <v>200438.0</v>
      </c>
      <c r="F2679" s="3">
        <v>8.620937135E8</v>
      </c>
      <c r="G2679" s="4">
        <v>45405.0</v>
      </c>
      <c r="H2679" s="4">
        <v>45405.0</v>
      </c>
    </row>
    <row r="2680" ht="15.75" customHeight="1">
      <c r="A2680" s="2">
        <v>1536.0</v>
      </c>
      <c r="B2680" s="2">
        <v>733.0</v>
      </c>
      <c r="C2680" s="2">
        <v>1.0</v>
      </c>
      <c r="D2680" s="2">
        <v>291.0</v>
      </c>
      <c r="E2680" s="2">
        <v>484111.0</v>
      </c>
      <c r="F2680" s="3">
        <v>3.336523242E8</v>
      </c>
      <c r="G2680" s="4">
        <v>45339.0</v>
      </c>
      <c r="H2680" s="4">
        <v>45339.0</v>
      </c>
    </row>
    <row r="2681" ht="15.75" customHeight="1">
      <c r="A2681" s="2">
        <v>5058.0</v>
      </c>
      <c r="B2681" s="2">
        <v>1702.0</v>
      </c>
      <c r="C2681" s="2">
        <v>1.0</v>
      </c>
      <c r="D2681" s="2">
        <v>462.0</v>
      </c>
      <c r="E2681" s="2">
        <v>338861.0</v>
      </c>
      <c r="F2681" s="3">
        <v>8.80090942E8</v>
      </c>
      <c r="G2681" s="4">
        <v>45385.0</v>
      </c>
      <c r="H2681" s="4">
        <v>45385.0</v>
      </c>
    </row>
    <row r="2682" ht="15.75" customHeight="1">
      <c r="A2682" s="2">
        <v>6080.0</v>
      </c>
      <c r="B2682" s="2">
        <v>847.0</v>
      </c>
      <c r="C2682" s="2">
        <v>1.0</v>
      </c>
      <c r="D2682" s="2">
        <v>337.0</v>
      </c>
      <c r="E2682" s="2">
        <v>432503.0</v>
      </c>
      <c r="F2682" s="3">
        <v>4.730294746E8</v>
      </c>
      <c r="G2682" s="4">
        <v>45396.0</v>
      </c>
      <c r="H2682" s="4">
        <v>45396.0</v>
      </c>
    </row>
    <row r="2683" ht="15.75" customHeight="1">
      <c r="A2683" s="2">
        <v>1173.0</v>
      </c>
      <c r="B2683" s="2">
        <v>73.0</v>
      </c>
      <c r="C2683" s="2">
        <v>5.0</v>
      </c>
      <c r="D2683" s="2">
        <v>483.0</v>
      </c>
      <c r="E2683" s="2">
        <v>503864.0</v>
      </c>
      <c r="F2683" s="3">
        <v>2.071957262E8</v>
      </c>
      <c r="G2683" s="4">
        <v>45393.0</v>
      </c>
      <c r="H2683" s="4">
        <v>45393.0</v>
      </c>
    </row>
    <row r="2684" ht="15.75" customHeight="1">
      <c r="A2684" s="2">
        <v>3111.0</v>
      </c>
      <c r="B2684" s="2">
        <v>1313.0</v>
      </c>
      <c r="C2684" s="2">
        <v>2.0</v>
      </c>
      <c r="D2684" s="2">
        <v>401.0</v>
      </c>
      <c r="E2684" s="2">
        <v>187402.0</v>
      </c>
      <c r="F2684" s="3">
        <v>1.551965252E8</v>
      </c>
      <c r="G2684" s="4">
        <v>45367.0</v>
      </c>
      <c r="H2684" s="4">
        <v>45367.0</v>
      </c>
    </row>
    <row r="2685" ht="15.75" customHeight="1">
      <c r="A2685" s="2">
        <v>3208.0</v>
      </c>
      <c r="B2685" s="2">
        <v>608.0</v>
      </c>
      <c r="C2685" s="2">
        <v>1.0</v>
      </c>
      <c r="D2685" s="2">
        <v>505.0</v>
      </c>
      <c r="E2685" s="2">
        <v>277981.0</v>
      </c>
      <c r="F2685" s="3">
        <v>3.667285525E8</v>
      </c>
      <c r="H2685" s="2" t="s">
        <v>8</v>
      </c>
    </row>
    <row r="2686" ht="15.75" customHeight="1">
      <c r="A2686" s="2">
        <v>5279.0</v>
      </c>
      <c r="B2686" s="2">
        <v>697.0</v>
      </c>
      <c r="C2686" s="2">
        <v>1.0</v>
      </c>
      <c r="D2686" s="2">
        <v>510.0</v>
      </c>
      <c r="E2686" s="2">
        <v>320995.0</v>
      </c>
      <c r="F2686" s="3">
        <v>9.209477646E8</v>
      </c>
      <c r="G2686" s="4">
        <v>45369.0</v>
      </c>
      <c r="H2686" s="4">
        <v>45369.0</v>
      </c>
    </row>
    <row r="2687" ht="15.75" customHeight="1">
      <c r="A2687" s="2">
        <v>5330.0</v>
      </c>
      <c r="B2687" s="2">
        <v>433.0</v>
      </c>
      <c r="C2687" s="2">
        <v>2.0</v>
      </c>
      <c r="D2687" s="2">
        <v>349.0</v>
      </c>
      <c r="E2687" s="2">
        <v>423664.0</v>
      </c>
      <c r="F2687" s="3">
        <v>4.008230751E8</v>
      </c>
      <c r="G2687" s="4">
        <v>45369.0</v>
      </c>
      <c r="H2687" s="4">
        <v>45369.0</v>
      </c>
    </row>
    <row r="2688" ht="15.75" customHeight="1">
      <c r="A2688" s="2">
        <v>10071.0</v>
      </c>
      <c r="B2688" s="2">
        <v>1353.0</v>
      </c>
      <c r="C2688" s="2">
        <v>1.0</v>
      </c>
      <c r="D2688" s="2">
        <v>38.0</v>
      </c>
      <c r="E2688" s="2">
        <v>347696.0</v>
      </c>
      <c r="F2688" s="3">
        <v>1.931964402E8</v>
      </c>
      <c r="G2688" s="4">
        <v>45304.0</v>
      </c>
      <c r="H2688" s="4">
        <v>45304.0</v>
      </c>
    </row>
    <row r="2689" ht="15.75" customHeight="1">
      <c r="A2689" s="2">
        <v>334.0</v>
      </c>
      <c r="B2689" s="2">
        <v>44.0</v>
      </c>
      <c r="C2689" s="2">
        <v>1.0</v>
      </c>
      <c r="D2689" s="2">
        <v>68.0</v>
      </c>
      <c r="E2689" s="2">
        <v>418210.0</v>
      </c>
      <c r="F2689" s="3">
        <v>6.583219776E8</v>
      </c>
      <c r="G2689" s="4">
        <v>45364.0</v>
      </c>
      <c r="H2689" s="4">
        <v>45364.0</v>
      </c>
    </row>
    <row r="2690" ht="15.75" customHeight="1">
      <c r="A2690" s="2">
        <v>3373.0</v>
      </c>
      <c r="B2690" s="2">
        <v>1006.0</v>
      </c>
      <c r="C2690" s="2">
        <v>1.0</v>
      </c>
      <c r="D2690" s="2">
        <v>56.0</v>
      </c>
      <c r="E2690" s="2">
        <v>215922.0</v>
      </c>
      <c r="F2690" s="3">
        <v>8.494900241E8</v>
      </c>
      <c r="G2690" s="4">
        <v>45319.0</v>
      </c>
      <c r="H2690" s="4">
        <v>45319.0</v>
      </c>
    </row>
    <row r="2691" ht="15.75" customHeight="1">
      <c r="A2691" s="2">
        <v>351.0</v>
      </c>
      <c r="B2691" s="2">
        <v>34.0</v>
      </c>
      <c r="C2691" s="2">
        <v>2.0</v>
      </c>
      <c r="D2691" s="2">
        <v>314.0</v>
      </c>
      <c r="E2691" s="2">
        <v>276434.0</v>
      </c>
      <c r="F2691" s="3">
        <v>5.223464376E8</v>
      </c>
      <c r="G2691" s="4">
        <v>45312.0</v>
      </c>
      <c r="H2691" s="4">
        <v>45312.0</v>
      </c>
    </row>
    <row r="2692" ht="15.75" customHeight="1">
      <c r="A2692" s="2">
        <v>5125.0</v>
      </c>
      <c r="B2692" s="2">
        <v>525.0</v>
      </c>
      <c r="C2692" s="2">
        <v>4.0</v>
      </c>
      <c r="D2692" s="2">
        <v>222.0</v>
      </c>
      <c r="E2692" s="2">
        <v>501656.0</v>
      </c>
      <c r="F2692" s="3">
        <v>6.919814203E8</v>
      </c>
      <c r="G2692" s="4">
        <v>45410.0</v>
      </c>
      <c r="H2692" s="4">
        <v>45410.0</v>
      </c>
    </row>
    <row r="2693" ht="15.75" customHeight="1">
      <c r="A2693" s="2">
        <v>7858.0</v>
      </c>
      <c r="B2693" s="2">
        <v>952.0</v>
      </c>
      <c r="C2693" s="2">
        <v>4.0</v>
      </c>
      <c r="D2693" s="2">
        <v>244.0</v>
      </c>
      <c r="E2693" s="2">
        <v>344747.0</v>
      </c>
      <c r="F2693" s="3">
        <v>1.644763729E8</v>
      </c>
      <c r="G2693" s="4">
        <v>45352.0</v>
      </c>
      <c r="H2693" s="4">
        <v>45352.0</v>
      </c>
    </row>
    <row r="2694" ht="15.75" customHeight="1">
      <c r="A2694" s="2">
        <v>9722.0</v>
      </c>
      <c r="B2694" s="2">
        <v>1618.0</v>
      </c>
      <c r="C2694" s="2">
        <v>4.0</v>
      </c>
      <c r="D2694" s="2">
        <v>553.0</v>
      </c>
      <c r="E2694" s="2">
        <v>382651.0</v>
      </c>
      <c r="F2694" s="3">
        <v>1.717929918E8</v>
      </c>
      <c r="G2694" s="4">
        <v>45296.0</v>
      </c>
      <c r="H2694" s="4">
        <v>45296.0</v>
      </c>
    </row>
    <row r="2695" ht="15.75" customHeight="1">
      <c r="A2695" s="2">
        <v>7652.0</v>
      </c>
      <c r="B2695" s="2">
        <v>992.0</v>
      </c>
      <c r="C2695" s="2">
        <v>1.0</v>
      </c>
      <c r="D2695" s="2">
        <v>359.0</v>
      </c>
      <c r="E2695" s="2">
        <v>416376.0</v>
      </c>
      <c r="F2695" s="3">
        <v>7.25202322E8</v>
      </c>
      <c r="G2695" s="4">
        <v>45331.0</v>
      </c>
      <c r="H2695" s="4">
        <v>45331.0</v>
      </c>
    </row>
    <row r="2696" ht="15.75" customHeight="1">
      <c r="A2696" s="2">
        <v>8318.0</v>
      </c>
      <c r="B2696" s="2">
        <v>1586.0</v>
      </c>
      <c r="C2696" s="2">
        <v>2.0</v>
      </c>
      <c r="D2696" s="2">
        <v>206.0</v>
      </c>
      <c r="E2696" s="2">
        <v>275895.0</v>
      </c>
      <c r="F2696" s="3">
        <v>6.652724152E8</v>
      </c>
      <c r="G2696" s="4">
        <v>45310.0</v>
      </c>
      <c r="H2696" s="4">
        <v>45310.0</v>
      </c>
    </row>
    <row r="2697" ht="15.75" customHeight="1">
      <c r="A2697" s="2">
        <v>9456.0</v>
      </c>
      <c r="B2697" s="2">
        <v>1542.0</v>
      </c>
      <c r="C2697" s="2">
        <v>2.0</v>
      </c>
      <c r="D2697" s="2">
        <v>460.0</v>
      </c>
      <c r="E2697" s="2">
        <v>564705.0</v>
      </c>
      <c r="F2697" s="3">
        <v>4.32552529E8</v>
      </c>
      <c r="G2697" s="4">
        <v>45379.0</v>
      </c>
      <c r="H2697" s="4">
        <v>45379.0</v>
      </c>
    </row>
    <row r="2698" ht="15.75" customHeight="1">
      <c r="A2698" s="2">
        <v>4988.0</v>
      </c>
      <c r="B2698" s="2">
        <v>1591.0</v>
      </c>
      <c r="C2698" s="2">
        <v>1.0</v>
      </c>
      <c r="D2698" s="2">
        <v>388.0</v>
      </c>
      <c r="E2698" s="2">
        <v>561057.0</v>
      </c>
      <c r="F2698" s="3">
        <v>7.98260103E8</v>
      </c>
      <c r="G2698" s="4">
        <v>45383.0</v>
      </c>
      <c r="H2698" s="4">
        <v>45383.0</v>
      </c>
    </row>
    <row r="2699" ht="15.75" customHeight="1">
      <c r="A2699" s="2">
        <v>4793.0</v>
      </c>
      <c r="B2699" s="2">
        <v>57.0</v>
      </c>
      <c r="C2699" s="2">
        <v>4.0</v>
      </c>
      <c r="D2699" s="2">
        <v>346.0</v>
      </c>
      <c r="E2699" s="2">
        <v>215565.0</v>
      </c>
      <c r="F2699" s="3">
        <v>7.703601055E8</v>
      </c>
      <c r="G2699" s="4">
        <v>45348.0</v>
      </c>
      <c r="H2699" s="4">
        <v>45348.0</v>
      </c>
    </row>
    <row r="2700" ht="15.75" customHeight="1">
      <c r="A2700" s="2">
        <v>4142.0</v>
      </c>
      <c r="B2700" s="2">
        <v>1666.0</v>
      </c>
      <c r="C2700" s="2">
        <v>3.0</v>
      </c>
      <c r="D2700" s="2">
        <v>519.0</v>
      </c>
      <c r="E2700" s="2">
        <v>421887.0</v>
      </c>
      <c r="F2700" s="3">
        <v>3.788034581E8</v>
      </c>
      <c r="G2700" s="4">
        <v>45330.0</v>
      </c>
      <c r="H2700" s="4">
        <v>45330.0</v>
      </c>
    </row>
    <row r="2701" ht="15.75" customHeight="1">
      <c r="A2701" s="2">
        <v>6188.0</v>
      </c>
      <c r="B2701" s="2">
        <v>1735.0</v>
      </c>
      <c r="C2701" s="2">
        <v>2.0</v>
      </c>
      <c r="D2701" s="2">
        <v>12.0</v>
      </c>
      <c r="E2701" s="2">
        <v>247156.0</v>
      </c>
      <c r="F2701" s="3">
        <v>1.812949555E8</v>
      </c>
      <c r="G2701" s="4">
        <v>45320.0</v>
      </c>
      <c r="H2701" s="4">
        <v>45320.0</v>
      </c>
    </row>
    <row r="2702" ht="15.75" customHeight="1">
      <c r="A2702" s="2">
        <v>1356.0</v>
      </c>
      <c r="B2702" s="2">
        <v>1026.0</v>
      </c>
      <c r="C2702" s="2">
        <v>1.0</v>
      </c>
      <c r="D2702" s="2">
        <v>413.0</v>
      </c>
      <c r="E2702" s="2">
        <v>230994.0</v>
      </c>
      <c r="F2702" s="3">
        <v>3.449888211E8</v>
      </c>
      <c r="G2702" s="4">
        <v>45323.0</v>
      </c>
      <c r="H2702" s="4">
        <v>45323.0</v>
      </c>
    </row>
    <row r="2703" ht="15.75" customHeight="1">
      <c r="A2703" s="2">
        <v>4150.0</v>
      </c>
      <c r="B2703" s="2">
        <v>294.0</v>
      </c>
      <c r="C2703" s="2">
        <v>1.0</v>
      </c>
      <c r="D2703" s="2">
        <v>511.0</v>
      </c>
      <c r="E2703" s="2">
        <v>304162.0</v>
      </c>
      <c r="F2703" s="3">
        <v>4.579468723E8</v>
      </c>
      <c r="G2703" s="4">
        <v>45296.0</v>
      </c>
      <c r="H2703" s="4">
        <v>45296.0</v>
      </c>
    </row>
    <row r="2704" ht="15.75" customHeight="1">
      <c r="A2704" s="2">
        <v>1979.0</v>
      </c>
      <c r="B2704" s="2">
        <v>256.0</v>
      </c>
      <c r="C2704" s="2">
        <v>1.0</v>
      </c>
      <c r="D2704" s="2">
        <v>424.0</v>
      </c>
      <c r="E2704" s="2">
        <v>441526.0</v>
      </c>
      <c r="F2704" s="3">
        <v>8.580155914E8</v>
      </c>
      <c r="G2704" s="4">
        <v>45383.0</v>
      </c>
      <c r="H2704" s="4">
        <v>45383.0</v>
      </c>
    </row>
    <row r="2705" ht="15.75" customHeight="1">
      <c r="A2705" s="2">
        <v>1083.0</v>
      </c>
      <c r="B2705" s="2">
        <v>77.0</v>
      </c>
      <c r="C2705" s="2">
        <v>1.0</v>
      </c>
      <c r="D2705" s="2">
        <v>543.0</v>
      </c>
      <c r="E2705" s="2">
        <v>250971.0</v>
      </c>
      <c r="F2705" s="3">
        <v>5.792716573E8</v>
      </c>
      <c r="G2705" s="4">
        <v>45301.0</v>
      </c>
      <c r="H2705" s="4">
        <v>45301.0</v>
      </c>
    </row>
    <row r="2706" ht="15.75" customHeight="1">
      <c r="A2706" s="2">
        <v>8774.0</v>
      </c>
      <c r="B2706" s="2">
        <v>1522.0</v>
      </c>
      <c r="C2706" s="2">
        <v>1.0</v>
      </c>
      <c r="D2706" s="2">
        <v>525.0</v>
      </c>
      <c r="E2706" s="2">
        <v>449811.0</v>
      </c>
      <c r="F2706" s="3">
        <v>2.714252453E8</v>
      </c>
      <c r="G2706" s="4">
        <v>45374.0</v>
      </c>
      <c r="H2706" s="4">
        <v>45374.0</v>
      </c>
    </row>
    <row r="2707" ht="15.75" customHeight="1">
      <c r="A2707" s="2">
        <v>4398.0</v>
      </c>
      <c r="B2707" s="2">
        <v>735.0</v>
      </c>
      <c r="C2707" s="2">
        <v>2.0</v>
      </c>
      <c r="D2707" s="2">
        <v>158.0</v>
      </c>
      <c r="E2707" s="2">
        <v>209743.0</v>
      </c>
      <c r="F2707" s="3">
        <v>3.534815208E8</v>
      </c>
      <c r="G2707" s="4">
        <v>45322.0</v>
      </c>
      <c r="H2707" s="4">
        <v>45322.0</v>
      </c>
    </row>
    <row r="2708" ht="15.75" customHeight="1">
      <c r="A2708" s="2">
        <v>192.0</v>
      </c>
      <c r="B2708" s="2">
        <v>82.0</v>
      </c>
      <c r="C2708" s="2">
        <v>1.0</v>
      </c>
      <c r="D2708" s="2">
        <v>498.0</v>
      </c>
      <c r="E2708" s="2">
        <v>238662.0</v>
      </c>
      <c r="F2708" s="3">
        <v>4.839235015E8</v>
      </c>
      <c r="G2708" s="4">
        <v>45358.0</v>
      </c>
      <c r="H2708" s="4">
        <v>45358.0</v>
      </c>
    </row>
    <row r="2709" ht="15.75" customHeight="1">
      <c r="A2709" s="2">
        <v>4213.0</v>
      </c>
      <c r="B2709" s="2">
        <v>687.0</v>
      </c>
      <c r="C2709" s="2">
        <v>2.0</v>
      </c>
      <c r="D2709" s="2">
        <v>288.0</v>
      </c>
      <c r="E2709" s="2">
        <v>402665.0</v>
      </c>
      <c r="F2709" s="3">
        <v>9.746477844E8</v>
      </c>
      <c r="G2709" s="4">
        <v>45388.0</v>
      </c>
      <c r="H2709" s="4">
        <v>45388.0</v>
      </c>
    </row>
    <row r="2710" ht="15.75" customHeight="1">
      <c r="A2710" s="2">
        <v>8149.0</v>
      </c>
      <c r="B2710" s="2">
        <v>1241.0</v>
      </c>
      <c r="C2710" s="2">
        <v>1.0</v>
      </c>
      <c r="D2710" s="2">
        <v>449.0</v>
      </c>
      <c r="E2710" s="2">
        <v>280165.0</v>
      </c>
      <c r="F2710" s="3">
        <v>9.467445483E8</v>
      </c>
      <c r="G2710" s="4">
        <v>45309.0</v>
      </c>
      <c r="H2710" s="4">
        <v>45309.0</v>
      </c>
    </row>
    <row r="2711" ht="15.75" customHeight="1">
      <c r="A2711" s="2">
        <v>4216.0</v>
      </c>
      <c r="B2711" s="2">
        <v>1506.0</v>
      </c>
      <c r="C2711" s="2">
        <v>1.0</v>
      </c>
      <c r="D2711" s="2">
        <v>226.0</v>
      </c>
      <c r="E2711" s="2">
        <v>366864.0</v>
      </c>
      <c r="F2711" s="3">
        <v>4.993044828E8</v>
      </c>
      <c r="G2711" s="4">
        <v>45344.0</v>
      </c>
      <c r="H2711" s="4">
        <v>45344.0</v>
      </c>
    </row>
    <row r="2712" ht="15.75" customHeight="1">
      <c r="A2712" s="2">
        <v>7114.0</v>
      </c>
      <c r="B2712" s="2">
        <v>175.0</v>
      </c>
      <c r="C2712" s="2">
        <v>3.0</v>
      </c>
      <c r="D2712" s="2">
        <v>169.0</v>
      </c>
      <c r="E2712" s="2">
        <v>516553.0</v>
      </c>
      <c r="F2712" s="3">
        <v>1.595692144E8</v>
      </c>
      <c r="G2712" s="4">
        <v>45403.0</v>
      </c>
      <c r="H2712" s="4">
        <v>45403.0</v>
      </c>
    </row>
    <row r="2713" ht="15.75" customHeight="1">
      <c r="A2713" s="2">
        <v>9239.0</v>
      </c>
      <c r="B2713" s="2">
        <v>761.0</v>
      </c>
      <c r="C2713" s="2">
        <v>1.0</v>
      </c>
      <c r="D2713" s="2">
        <v>231.0</v>
      </c>
      <c r="E2713" s="2">
        <v>367848.0</v>
      </c>
      <c r="F2713" s="3">
        <v>6.631989671E8</v>
      </c>
      <c r="G2713" s="4">
        <v>45349.0</v>
      </c>
      <c r="H2713" s="4">
        <v>45349.0</v>
      </c>
    </row>
    <row r="2714" ht="15.75" customHeight="1">
      <c r="A2714" s="2">
        <v>4867.0</v>
      </c>
      <c r="B2714" s="2">
        <v>730.0</v>
      </c>
      <c r="C2714" s="2">
        <v>2.0</v>
      </c>
      <c r="D2714" s="2">
        <v>10.0</v>
      </c>
      <c r="E2714" s="2">
        <v>183214.0</v>
      </c>
      <c r="F2714" s="3">
        <v>9.43621394E8</v>
      </c>
      <c r="G2714" s="4">
        <v>45304.0</v>
      </c>
      <c r="H2714" s="4">
        <v>45304.0</v>
      </c>
    </row>
    <row r="2715" ht="15.75" customHeight="1">
      <c r="A2715" s="2">
        <v>2289.0</v>
      </c>
      <c r="B2715" s="2">
        <v>1076.0</v>
      </c>
      <c r="C2715" s="2">
        <v>4.0</v>
      </c>
      <c r="D2715" s="2">
        <v>118.0</v>
      </c>
      <c r="E2715" s="2">
        <v>558697.0</v>
      </c>
      <c r="F2715" s="3">
        <v>5.969970937E8</v>
      </c>
      <c r="G2715" s="4">
        <v>45300.0</v>
      </c>
      <c r="H2715" s="4">
        <v>45300.0</v>
      </c>
    </row>
    <row r="2716" ht="15.75" customHeight="1">
      <c r="A2716" s="2">
        <v>4930.0</v>
      </c>
      <c r="B2716" s="2">
        <v>616.0</v>
      </c>
      <c r="C2716" s="2">
        <v>1.0</v>
      </c>
      <c r="D2716" s="2">
        <v>58.0</v>
      </c>
      <c r="E2716" s="2">
        <v>299113.0</v>
      </c>
      <c r="F2716" s="3">
        <v>3.307352405E8</v>
      </c>
      <c r="G2716" s="4">
        <v>45351.0</v>
      </c>
      <c r="H2716" s="4">
        <v>45351.0</v>
      </c>
    </row>
    <row r="2717" ht="15.75" customHeight="1">
      <c r="A2717" s="2">
        <v>508.0</v>
      </c>
      <c r="B2717" s="2">
        <v>76.0</v>
      </c>
      <c r="C2717" s="2">
        <v>2.0</v>
      </c>
      <c r="D2717" s="2">
        <v>91.0</v>
      </c>
      <c r="E2717" s="2">
        <v>403135.0</v>
      </c>
      <c r="F2717" s="3">
        <v>7.679616252E8</v>
      </c>
      <c r="G2717" s="4">
        <v>45316.0</v>
      </c>
      <c r="H2717" s="4">
        <v>45316.0</v>
      </c>
    </row>
    <row r="2718" ht="15.75" customHeight="1">
      <c r="A2718" s="2">
        <v>3117.0</v>
      </c>
      <c r="B2718" s="2">
        <v>307.0</v>
      </c>
      <c r="C2718" s="2">
        <v>1.0</v>
      </c>
      <c r="D2718" s="2">
        <v>34.0</v>
      </c>
      <c r="E2718" s="2">
        <v>503097.0</v>
      </c>
      <c r="F2718" s="3">
        <v>4.13105413E8</v>
      </c>
      <c r="G2718" s="4">
        <v>45355.0</v>
      </c>
      <c r="H2718" s="4">
        <v>45355.0</v>
      </c>
    </row>
    <row r="2719" ht="15.75" customHeight="1">
      <c r="A2719" s="2">
        <v>9225.0</v>
      </c>
      <c r="B2719" s="2">
        <v>1510.0</v>
      </c>
      <c r="C2719" s="2">
        <v>1.0</v>
      </c>
      <c r="D2719" s="2">
        <v>443.0</v>
      </c>
      <c r="E2719" s="2">
        <v>358452.0</v>
      </c>
      <c r="F2719" s="3">
        <v>6.789846167E8</v>
      </c>
      <c r="G2719" s="4">
        <v>45344.0</v>
      </c>
      <c r="H2719" s="4">
        <v>45344.0</v>
      </c>
    </row>
    <row r="2720" ht="15.75" customHeight="1">
      <c r="A2720" s="2">
        <v>806.0</v>
      </c>
      <c r="B2720" s="2">
        <v>98.0</v>
      </c>
      <c r="C2720" s="2">
        <v>1.0</v>
      </c>
      <c r="D2720" s="2">
        <v>429.0</v>
      </c>
      <c r="E2720" s="2">
        <v>491101.0</v>
      </c>
      <c r="F2720" s="3">
        <v>9.659692954E8</v>
      </c>
      <c r="G2720" s="4">
        <v>45357.0</v>
      </c>
      <c r="H2720" s="4">
        <v>45357.0</v>
      </c>
    </row>
    <row r="2721" ht="15.75" customHeight="1">
      <c r="A2721" s="2">
        <v>4327.0</v>
      </c>
      <c r="B2721" s="2">
        <v>706.0</v>
      </c>
      <c r="C2721" s="2">
        <v>2.0</v>
      </c>
      <c r="D2721" s="2">
        <v>79.0</v>
      </c>
      <c r="E2721" s="2">
        <v>547904.0</v>
      </c>
      <c r="F2721" s="3">
        <v>2.37008162E8</v>
      </c>
      <c r="G2721" s="4">
        <v>45376.0</v>
      </c>
      <c r="H2721" s="4">
        <v>45376.0</v>
      </c>
    </row>
    <row r="2722" ht="15.75" customHeight="1">
      <c r="A2722" s="2">
        <v>2633.0</v>
      </c>
      <c r="B2722" s="2">
        <v>1103.0</v>
      </c>
      <c r="C2722" s="2">
        <v>1.0</v>
      </c>
      <c r="D2722" s="2">
        <v>458.0</v>
      </c>
      <c r="E2722" s="2">
        <v>366299.0</v>
      </c>
      <c r="F2722" s="3">
        <v>8.808640144E8</v>
      </c>
      <c r="G2722" s="4">
        <v>45381.0</v>
      </c>
      <c r="H2722" s="4">
        <v>45381.0</v>
      </c>
    </row>
    <row r="2723" ht="15.75" customHeight="1">
      <c r="A2723" s="2">
        <v>8527.0</v>
      </c>
      <c r="B2723" s="2">
        <v>905.0</v>
      </c>
      <c r="C2723" s="2">
        <v>1.0</v>
      </c>
      <c r="D2723" s="2">
        <v>337.0</v>
      </c>
      <c r="E2723" s="2">
        <v>296357.0</v>
      </c>
      <c r="F2723" s="3">
        <v>4.525823298E8</v>
      </c>
      <c r="G2723" s="4">
        <v>45395.0</v>
      </c>
      <c r="H2723" s="4">
        <v>45395.0</v>
      </c>
    </row>
    <row r="2724" ht="15.75" customHeight="1">
      <c r="A2724" s="2">
        <v>3786.0</v>
      </c>
      <c r="B2724" s="2">
        <v>1378.0</v>
      </c>
      <c r="C2724" s="2">
        <v>1.0</v>
      </c>
      <c r="D2724" s="2">
        <v>517.0</v>
      </c>
      <c r="E2724" s="2">
        <v>369057.0</v>
      </c>
      <c r="F2724" s="3">
        <v>8.211584276E8</v>
      </c>
      <c r="G2724" s="4">
        <v>45304.0</v>
      </c>
      <c r="H2724" s="4">
        <v>45304.0</v>
      </c>
    </row>
    <row r="2725" ht="15.75" customHeight="1">
      <c r="A2725" s="2">
        <v>3810.0</v>
      </c>
      <c r="B2725" s="2">
        <v>213.0</v>
      </c>
      <c r="C2725" s="2">
        <v>1.0</v>
      </c>
      <c r="D2725" s="2">
        <v>379.0</v>
      </c>
      <c r="E2725" s="2">
        <v>262458.0</v>
      </c>
      <c r="F2725" s="3">
        <v>7.341550424E8</v>
      </c>
      <c r="G2725" s="4">
        <v>45303.0</v>
      </c>
      <c r="H2725" s="4">
        <v>45303.0</v>
      </c>
    </row>
    <row r="2726" ht="15.75" customHeight="1">
      <c r="A2726" s="2">
        <v>6456.0</v>
      </c>
      <c r="B2726" s="2">
        <v>704.0</v>
      </c>
      <c r="C2726" s="2">
        <v>1.0</v>
      </c>
      <c r="D2726" s="2">
        <v>416.0</v>
      </c>
      <c r="E2726" s="2">
        <v>397450.0</v>
      </c>
      <c r="F2726" s="3">
        <v>5.001871168E8</v>
      </c>
      <c r="G2726" s="4">
        <v>45349.0</v>
      </c>
      <c r="H2726" s="4">
        <v>45349.0</v>
      </c>
    </row>
    <row r="2727" ht="15.75" customHeight="1">
      <c r="A2727" s="2">
        <v>3254.0</v>
      </c>
      <c r="B2727" s="2">
        <v>1203.0</v>
      </c>
      <c r="C2727" s="2">
        <v>2.0</v>
      </c>
      <c r="D2727" s="2">
        <v>206.0</v>
      </c>
      <c r="E2727" s="2">
        <v>526219.0</v>
      </c>
      <c r="F2727" s="3">
        <v>9.161802578E8</v>
      </c>
      <c r="G2727" s="4">
        <v>45361.0</v>
      </c>
      <c r="H2727" s="4">
        <v>45361.0</v>
      </c>
    </row>
    <row r="2728" ht="15.75" customHeight="1">
      <c r="A2728" s="2">
        <v>9561.0</v>
      </c>
      <c r="B2728" s="2">
        <v>794.0</v>
      </c>
      <c r="C2728" s="2">
        <v>1.0</v>
      </c>
      <c r="D2728" s="2">
        <v>508.0</v>
      </c>
      <c r="E2728" s="2">
        <v>336952.0</v>
      </c>
      <c r="F2728" s="3">
        <v>7.408437943E8</v>
      </c>
      <c r="G2728" s="4">
        <v>45410.0</v>
      </c>
      <c r="H2728" s="4">
        <v>45410.0</v>
      </c>
    </row>
    <row r="2729" ht="15.75" customHeight="1">
      <c r="A2729" s="2">
        <v>10051.0</v>
      </c>
      <c r="B2729" s="2">
        <v>1336.0</v>
      </c>
      <c r="C2729" s="2">
        <v>2.0</v>
      </c>
      <c r="D2729" s="2">
        <v>506.0</v>
      </c>
      <c r="E2729" s="2">
        <v>469352.0</v>
      </c>
      <c r="F2729" s="3">
        <v>9.343838453E8</v>
      </c>
      <c r="G2729" s="4">
        <v>45368.0</v>
      </c>
      <c r="H2729" s="4">
        <v>45368.0</v>
      </c>
    </row>
    <row r="2730" ht="15.75" customHeight="1">
      <c r="A2730" s="2">
        <v>4034.0</v>
      </c>
      <c r="B2730" s="2">
        <v>541.0</v>
      </c>
      <c r="C2730" s="2">
        <v>1.0</v>
      </c>
      <c r="D2730" s="2">
        <v>427.0</v>
      </c>
      <c r="E2730" s="2">
        <v>563307.0</v>
      </c>
      <c r="F2730" s="3">
        <v>4.690427182E8</v>
      </c>
      <c r="G2730" s="4">
        <v>45396.0</v>
      </c>
      <c r="H2730" s="4">
        <v>45396.0</v>
      </c>
    </row>
    <row r="2731" ht="15.75" customHeight="1">
      <c r="A2731" s="2">
        <v>4483.0</v>
      </c>
      <c r="B2731" s="2">
        <v>409.0</v>
      </c>
      <c r="C2731" s="2">
        <v>1.0</v>
      </c>
      <c r="D2731" s="2">
        <v>220.0</v>
      </c>
      <c r="E2731" s="2">
        <v>394486.0</v>
      </c>
      <c r="F2731" s="3">
        <v>6.015738622E8</v>
      </c>
      <c r="G2731" s="4">
        <v>45392.0</v>
      </c>
      <c r="H2731" s="4">
        <v>45392.0</v>
      </c>
    </row>
    <row r="2732" ht="15.75" customHeight="1">
      <c r="A2732" s="2">
        <v>3380.0</v>
      </c>
      <c r="B2732" s="2">
        <v>744.0</v>
      </c>
      <c r="C2732" s="2">
        <v>1.0</v>
      </c>
      <c r="D2732" s="2">
        <v>354.0</v>
      </c>
      <c r="E2732" s="2">
        <v>212289.0</v>
      </c>
      <c r="F2732" s="3">
        <v>2.590494244E8</v>
      </c>
      <c r="G2732" s="4">
        <v>45321.0</v>
      </c>
      <c r="H2732" s="4">
        <v>45321.0</v>
      </c>
    </row>
    <row r="2733" ht="15.75" customHeight="1">
      <c r="A2733" s="2">
        <v>6275.0</v>
      </c>
      <c r="B2733" s="2">
        <v>1381.0</v>
      </c>
      <c r="C2733" s="2">
        <v>2.0</v>
      </c>
      <c r="D2733" s="2">
        <v>410.0</v>
      </c>
      <c r="E2733" s="2">
        <v>198133.0</v>
      </c>
      <c r="F2733" s="3">
        <v>3.3723661E8</v>
      </c>
      <c r="G2733" s="4">
        <v>45330.0</v>
      </c>
      <c r="H2733" s="4">
        <v>45330.0</v>
      </c>
    </row>
    <row r="2734" ht="15.75" customHeight="1">
      <c r="A2734" s="2">
        <v>4646.0</v>
      </c>
      <c r="B2734" s="2">
        <v>255.0</v>
      </c>
      <c r="C2734" s="2">
        <v>1.0</v>
      </c>
      <c r="D2734" s="2">
        <v>46.0</v>
      </c>
      <c r="E2734" s="2">
        <v>444187.0</v>
      </c>
      <c r="F2734" s="3">
        <v>3.699997284E8</v>
      </c>
      <c r="G2734" s="4">
        <v>45371.0</v>
      </c>
      <c r="H2734" s="4">
        <v>45371.0</v>
      </c>
    </row>
    <row r="2735" ht="15.75" customHeight="1">
      <c r="A2735" s="2">
        <v>1880.0</v>
      </c>
      <c r="B2735" s="2">
        <v>1131.0</v>
      </c>
      <c r="C2735" s="2">
        <v>2.0</v>
      </c>
      <c r="D2735" s="2">
        <v>64.0</v>
      </c>
      <c r="E2735" s="2">
        <v>404116.0</v>
      </c>
      <c r="F2735" s="3">
        <v>6.053412456E8</v>
      </c>
      <c r="G2735" s="4">
        <v>45355.0</v>
      </c>
      <c r="H2735" s="4">
        <v>45355.0</v>
      </c>
    </row>
    <row r="2736" ht="15.75" customHeight="1">
      <c r="A2736" s="2">
        <v>9475.0</v>
      </c>
      <c r="B2736" s="2">
        <v>172.0</v>
      </c>
      <c r="C2736" s="2">
        <v>1.0</v>
      </c>
      <c r="D2736" s="2">
        <v>294.0</v>
      </c>
      <c r="E2736" s="2">
        <v>455636.0</v>
      </c>
      <c r="F2736" s="3">
        <v>1.582980351E8</v>
      </c>
      <c r="G2736" s="4">
        <v>45342.0</v>
      </c>
      <c r="H2736" s="4">
        <v>45342.0</v>
      </c>
    </row>
    <row r="2737" ht="15.75" customHeight="1">
      <c r="A2737" s="2">
        <v>8287.0</v>
      </c>
      <c r="B2737" s="2">
        <v>843.0</v>
      </c>
      <c r="C2737" s="2">
        <v>1.0</v>
      </c>
      <c r="D2737" s="2">
        <v>405.0</v>
      </c>
      <c r="E2737" s="2">
        <v>167635.0</v>
      </c>
      <c r="F2737" s="3">
        <v>8.696599463E8</v>
      </c>
      <c r="G2737" s="4">
        <v>45383.0</v>
      </c>
      <c r="H2737" s="4">
        <v>45383.0</v>
      </c>
    </row>
    <row r="2738" ht="15.75" customHeight="1">
      <c r="A2738" s="2">
        <v>6945.0</v>
      </c>
      <c r="B2738" s="2">
        <v>657.0</v>
      </c>
      <c r="C2738" s="2">
        <v>1.0</v>
      </c>
      <c r="D2738" s="2">
        <v>311.0</v>
      </c>
      <c r="E2738" s="2">
        <v>296476.0</v>
      </c>
      <c r="F2738" s="3">
        <v>8.842054709E8</v>
      </c>
      <c r="G2738" s="4">
        <v>45384.0</v>
      </c>
      <c r="H2738" s="4">
        <v>45384.0</v>
      </c>
    </row>
    <row r="2739" ht="15.75" customHeight="1">
      <c r="A2739" s="2">
        <v>4105.0</v>
      </c>
      <c r="B2739" s="2">
        <v>1611.0</v>
      </c>
      <c r="C2739" s="2">
        <v>2.0</v>
      </c>
      <c r="D2739" s="2">
        <v>460.0</v>
      </c>
      <c r="E2739" s="2">
        <v>379926.0</v>
      </c>
      <c r="F2739" s="3">
        <v>9.499700437E8</v>
      </c>
      <c r="G2739" s="4">
        <v>45341.0</v>
      </c>
      <c r="H2739" s="4">
        <v>45341.0</v>
      </c>
    </row>
    <row r="2740" ht="15.75" customHeight="1">
      <c r="A2740" s="2">
        <v>4931.0</v>
      </c>
      <c r="B2740" s="2">
        <v>98.0</v>
      </c>
      <c r="C2740" s="2">
        <v>1.0</v>
      </c>
      <c r="D2740" s="2">
        <v>429.0</v>
      </c>
      <c r="E2740" s="2">
        <v>490238.0</v>
      </c>
      <c r="F2740" s="3">
        <v>5.404991761E8</v>
      </c>
      <c r="G2740" s="4">
        <v>45376.0</v>
      </c>
      <c r="H2740" s="4">
        <v>45376.0</v>
      </c>
    </row>
    <row r="2741" ht="15.75" customHeight="1">
      <c r="A2741" s="2">
        <v>7850.0</v>
      </c>
      <c r="B2741" s="2">
        <v>307.0</v>
      </c>
      <c r="C2741" s="2">
        <v>1.0</v>
      </c>
      <c r="D2741" s="2">
        <v>34.0</v>
      </c>
      <c r="E2741" s="2">
        <v>210944.0</v>
      </c>
      <c r="F2741" s="3">
        <v>5.015634811E8</v>
      </c>
      <c r="G2741" s="4">
        <v>45326.0</v>
      </c>
      <c r="H2741" s="4">
        <v>45326.0</v>
      </c>
    </row>
    <row r="2742" ht="15.75" customHeight="1">
      <c r="A2742" s="2">
        <v>3359.0</v>
      </c>
      <c r="B2742" s="2">
        <v>639.0</v>
      </c>
      <c r="C2742" s="2">
        <v>2.0</v>
      </c>
      <c r="D2742" s="2">
        <v>4.0</v>
      </c>
      <c r="E2742" s="2">
        <v>229449.0</v>
      </c>
      <c r="F2742" s="3">
        <v>6.063900599E8</v>
      </c>
      <c r="G2742" s="4">
        <v>45408.0</v>
      </c>
      <c r="H2742" s="4">
        <v>45408.0</v>
      </c>
    </row>
    <row r="2743" ht="15.75" customHeight="1">
      <c r="A2743" s="2">
        <v>9098.0</v>
      </c>
      <c r="B2743" s="2">
        <v>1384.0</v>
      </c>
      <c r="C2743" s="2">
        <v>3.0</v>
      </c>
      <c r="D2743" s="2">
        <v>387.0</v>
      </c>
      <c r="E2743" s="2">
        <v>181456.0</v>
      </c>
      <c r="F2743" s="3">
        <v>6.817312496E8</v>
      </c>
      <c r="G2743" s="4">
        <v>45333.0</v>
      </c>
      <c r="H2743" s="4">
        <v>45333.0</v>
      </c>
    </row>
    <row r="2744" ht="15.75" customHeight="1">
      <c r="A2744" s="2">
        <v>7530.0</v>
      </c>
      <c r="B2744" s="2">
        <v>161.0</v>
      </c>
      <c r="C2744" s="2">
        <v>3.0</v>
      </c>
      <c r="D2744" s="2">
        <v>409.0</v>
      </c>
      <c r="E2744" s="2">
        <v>300530.0</v>
      </c>
      <c r="F2744" s="3">
        <v>6.284339414E8</v>
      </c>
      <c r="G2744" s="4">
        <v>45332.0</v>
      </c>
      <c r="H2744" s="4">
        <v>45332.0</v>
      </c>
    </row>
    <row r="2745" ht="15.75" customHeight="1">
      <c r="A2745" s="2">
        <v>8541.0</v>
      </c>
      <c r="B2745" s="2">
        <v>1591.0</v>
      </c>
      <c r="C2745" s="2">
        <v>1.0</v>
      </c>
      <c r="D2745" s="2">
        <v>388.0</v>
      </c>
      <c r="E2745" s="2">
        <v>275028.0</v>
      </c>
      <c r="F2745" s="3">
        <v>7.480075982E8</v>
      </c>
      <c r="G2745" s="4">
        <v>45376.0</v>
      </c>
      <c r="H2745" s="4">
        <v>45376.0</v>
      </c>
    </row>
    <row r="2746" ht="15.75" customHeight="1">
      <c r="A2746" s="2">
        <v>1689.0</v>
      </c>
      <c r="B2746" s="2">
        <v>984.0</v>
      </c>
      <c r="C2746" s="2">
        <v>2.0</v>
      </c>
      <c r="D2746" s="2">
        <v>288.0</v>
      </c>
      <c r="E2746" s="2">
        <v>205575.0</v>
      </c>
      <c r="F2746" s="3">
        <v>4.515409736E8</v>
      </c>
      <c r="G2746" s="4">
        <v>45365.0</v>
      </c>
      <c r="H2746" s="4">
        <v>45365.0</v>
      </c>
    </row>
    <row r="2747" ht="15.75" customHeight="1">
      <c r="A2747" s="2">
        <v>9150.0</v>
      </c>
      <c r="B2747" s="2">
        <v>778.0</v>
      </c>
      <c r="C2747" s="2">
        <v>1.0</v>
      </c>
      <c r="D2747" s="2">
        <v>49.0</v>
      </c>
      <c r="E2747" s="2">
        <v>439292.0</v>
      </c>
      <c r="F2747" s="3">
        <v>7.783289058E8</v>
      </c>
      <c r="G2747" s="4">
        <v>45396.0</v>
      </c>
      <c r="H2747" s="4">
        <v>45396.0</v>
      </c>
    </row>
    <row r="2748" ht="15.75" customHeight="1">
      <c r="A2748" s="2">
        <v>9331.0</v>
      </c>
      <c r="B2748" s="2">
        <v>44.0</v>
      </c>
      <c r="C2748" s="2">
        <v>1.0</v>
      </c>
      <c r="D2748" s="2">
        <v>68.0</v>
      </c>
      <c r="E2748" s="2">
        <v>350644.0</v>
      </c>
      <c r="F2748" s="3">
        <v>2.243007577E8</v>
      </c>
      <c r="G2748" s="4">
        <v>45355.0</v>
      </c>
      <c r="H2748" s="4">
        <v>45355.0</v>
      </c>
    </row>
    <row r="2749" ht="15.75" customHeight="1">
      <c r="A2749" s="2">
        <v>5896.0</v>
      </c>
      <c r="B2749" s="2">
        <v>1495.0</v>
      </c>
      <c r="C2749" s="2">
        <v>1.0</v>
      </c>
      <c r="D2749" s="2">
        <v>479.0</v>
      </c>
      <c r="E2749" s="2">
        <v>234107.0</v>
      </c>
      <c r="F2749" s="3">
        <v>2.244817281E8</v>
      </c>
      <c r="G2749" s="4">
        <v>45382.0</v>
      </c>
      <c r="H2749" s="4">
        <v>45382.0</v>
      </c>
    </row>
    <row r="2750" ht="15.75" customHeight="1">
      <c r="A2750" s="2">
        <v>7758.0</v>
      </c>
      <c r="B2750" s="2">
        <v>1576.0</v>
      </c>
      <c r="C2750" s="2">
        <v>1.0</v>
      </c>
      <c r="D2750" s="2">
        <v>1.0</v>
      </c>
      <c r="E2750" s="2">
        <v>484421.0</v>
      </c>
      <c r="F2750" s="3">
        <v>8.190490537E8</v>
      </c>
      <c r="G2750" s="4">
        <v>45330.0</v>
      </c>
      <c r="H2750" s="4">
        <v>45330.0</v>
      </c>
    </row>
    <row r="2751" ht="15.75" customHeight="1">
      <c r="A2751" s="2">
        <v>246.0</v>
      </c>
      <c r="B2751" s="2">
        <v>83.0</v>
      </c>
      <c r="C2751" s="2">
        <v>1.0</v>
      </c>
      <c r="D2751" s="2">
        <v>517.0</v>
      </c>
      <c r="E2751" s="2">
        <v>527603.0</v>
      </c>
      <c r="F2751" s="3">
        <v>1.80234505E8</v>
      </c>
      <c r="G2751" s="4">
        <v>45404.0</v>
      </c>
      <c r="H2751" s="4">
        <v>45404.0</v>
      </c>
    </row>
    <row r="2752" ht="15.75" customHeight="1">
      <c r="A2752" s="2">
        <v>1235.0</v>
      </c>
      <c r="B2752" s="2">
        <v>77.0</v>
      </c>
      <c r="C2752" s="2">
        <v>1.0</v>
      </c>
      <c r="D2752" s="2">
        <v>543.0</v>
      </c>
      <c r="E2752" s="2">
        <v>318497.0</v>
      </c>
      <c r="F2752" s="3">
        <v>6.983560027E8</v>
      </c>
      <c r="G2752" s="4">
        <v>45345.0</v>
      </c>
      <c r="H2752" s="4">
        <v>45345.0</v>
      </c>
    </row>
    <row r="2753" ht="15.75" customHeight="1">
      <c r="A2753" s="2">
        <v>7531.0</v>
      </c>
      <c r="B2753" s="2">
        <v>1172.0</v>
      </c>
      <c r="C2753" s="2">
        <v>1.0</v>
      </c>
      <c r="D2753" s="2">
        <v>44.0</v>
      </c>
      <c r="E2753" s="2">
        <v>459926.0</v>
      </c>
      <c r="F2753" s="3">
        <v>5.717072813E8</v>
      </c>
      <c r="G2753" s="4">
        <v>45375.0</v>
      </c>
      <c r="H2753" s="4">
        <v>45375.0</v>
      </c>
    </row>
    <row r="2754" ht="15.75" customHeight="1">
      <c r="A2754" s="2">
        <v>1864.0</v>
      </c>
      <c r="B2754" s="2">
        <v>617.0</v>
      </c>
      <c r="C2754" s="2">
        <v>1.0</v>
      </c>
      <c r="D2754" s="2">
        <v>41.0</v>
      </c>
      <c r="E2754" s="2">
        <v>466173.0</v>
      </c>
      <c r="F2754" s="3">
        <v>7.959468774E8</v>
      </c>
      <c r="G2754" s="4">
        <v>45314.0</v>
      </c>
      <c r="H2754" s="4">
        <v>45314.0</v>
      </c>
    </row>
    <row r="2755" ht="15.75" customHeight="1">
      <c r="A2755" s="2">
        <v>4998.0</v>
      </c>
      <c r="B2755" s="2">
        <v>1717.0</v>
      </c>
      <c r="C2755" s="2">
        <v>1.0</v>
      </c>
      <c r="D2755" s="2">
        <v>173.0</v>
      </c>
      <c r="E2755" s="2">
        <v>286326.0</v>
      </c>
      <c r="F2755" s="3">
        <v>4.366844363E8</v>
      </c>
      <c r="G2755" s="4">
        <v>45411.0</v>
      </c>
      <c r="H2755" s="4">
        <v>45411.0</v>
      </c>
    </row>
    <row r="2756" ht="15.75" customHeight="1">
      <c r="A2756" s="2">
        <v>2384.0</v>
      </c>
      <c r="B2756" s="2">
        <v>1663.0</v>
      </c>
      <c r="C2756" s="2">
        <v>1.0</v>
      </c>
      <c r="D2756" s="2">
        <v>407.0</v>
      </c>
      <c r="E2756" s="2">
        <v>526283.0</v>
      </c>
      <c r="F2756" s="3">
        <v>6.597320702E8</v>
      </c>
      <c r="G2756" s="4">
        <v>45406.0</v>
      </c>
      <c r="H2756" s="4">
        <v>45406.0</v>
      </c>
    </row>
    <row r="2757" ht="15.75" customHeight="1">
      <c r="A2757" s="2">
        <v>2271.0</v>
      </c>
      <c r="B2757" s="2">
        <v>1354.0</v>
      </c>
      <c r="C2757" s="2">
        <v>1.0</v>
      </c>
      <c r="D2757" s="2">
        <v>171.0</v>
      </c>
      <c r="E2757" s="2">
        <v>367134.0</v>
      </c>
      <c r="F2757" s="3">
        <v>5.053401141E8</v>
      </c>
      <c r="G2757" s="4">
        <v>45336.0</v>
      </c>
      <c r="H2757" s="4">
        <v>45336.0</v>
      </c>
    </row>
    <row r="2758" ht="15.75" customHeight="1">
      <c r="A2758" s="2">
        <v>9481.0</v>
      </c>
      <c r="B2758" s="2">
        <v>770.0</v>
      </c>
      <c r="C2758" s="2">
        <v>1.0</v>
      </c>
      <c r="D2758" s="2">
        <v>34.0</v>
      </c>
      <c r="E2758" s="2">
        <v>317200.0</v>
      </c>
      <c r="F2758" s="3">
        <v>2.702082323E8</v>
      </c>
      <c r="G2758" s="4">
        <v>45326.0</v>
      </c>
      <c r="H2758" s="4">
        <v>45326.0</v>
      </c>
    </row>
    <row r="2759" ht="15.75" customHeight="1">
      <c r="A2759" s="2">
        <v>6716.0</v>
      </c>
      <c r="B2759" s="2">
        <v>1553.0</v>
      </c>
      <c r="C2759" s="2">
        <v>3.0</v>
      </c>
      <c r="D2759" s="2">
        <v>523.0</v>
      </c>
      <c r="E2759" s="2">
        <v>371387.0</v>
      </c>
      <c r="F2759" s="3">
        <v>4.134825211E8</v>
      </c>
      <c r="G2759" s="4">
        <v>45362.0</v>
      </c>
      <c r="H2759" s="4">
        <v>45362.0</v>
      </c>
    </row>
    <row r="2760" ht="15.75" customHeight="1">
      <c r="A2760" s="2">
        <v>4714.0</v>
      </c>
      <c r="B2760" s="2">
        <v>1172.0</v>
      </c>
      <c r="C2760" s="2">
        <v>1.0</v>
      </c>
      <c r="D2760" s="2">
        <v>44.0</v>
      </c>
      <c r="E2760" s="2">
        <v>322616.0</v>
      </c>
      <c r="F2760" s="3">
        <v>6.765650476E8</v>
      </c>
      <c r="G2760" s="4">
        <v>45361.0</v>
      </c>
      <c r="H2760" s="4">
        <v>45361.0</v>
      </c>
    </row>
    <row r="2761" ht="15.75" customHeight="1">
      <c r="A2761" s="2">
        <v>2705.0</v>
      </c>
      <c r="B2761" s="2">
        <v>943.0</v>
      </c>
      <c r="C2761" s="2">
        <v>1.0</v>
      </c>
      <c r="D2761" s="2">
        <v>257.0</v>
      </c>
      <c r="E2761" s="2">
        <v>528800.0</v>
      </c>
      <c r="F2761" s="3">
        <v>9.487379449E8</v>
      </c>
      <c r="G2761" s="4">
        <v>45402.0</v>
      </c>
      <c r="H2761" s="4">
        <v>45402.0</v>
      </c>
    </row>
    <row r="2762" ht="15.75" customHeight="1">
      <c r="A2762" s="2">
        <v>2163.0</v>
      </c>
      <c r="B2762" s="2">
        <v>861.0</v>
      </c>
      <c r="C2762" s="2">
        <v>2.0</v>
      </c>
      <c r="D2762" s="2">
        <v>167.0</v>
      </c>
      <c r="E2762" s="2">
        <v>413333.0</v>
      </c>
      <c r="F2762" s="3">
        <v>8.182252537E8</v>
      </c>
      <c r="G2762" s="4">
        <v>45301.0</v>
      </c>
      <c r="H2762" s="4">
        <v>45301.0</v>
      </c>
    </row>
    <row r="2763" ht="15.75" customHeight="1">
      <c r="A2763" s="2">
        <v>8636.0</v>
      </c>
      <c r="B2763" s="2">
        <v>428.0</v>
      </c>
      <c r="C2763" s="2">
        <v>1.0</v>
      </c>
      <c r="D2763" s="2">
        <v>124.0</v>
      </c>
      <c r="E2763" s="2">
        <v>304050.0</v>
      </c>
      <c r="F2763" s="3">
        <v>9.227122991E8</v>
      </c>
      <c r="G2763" s="4">
        <v>45394.0</v>
      </c>
      <c r="H2763" s="4">
        <v>45394.0</v>
      </c>
    </row>
    <row r="2764" ht="15.75" customHeight="1">
      <c r="A2764" s="2">
        <v>2843.0</v>
      </c>
      <c r="B2764" s="2">
        <v>52.0</v>
      </c>
      <c r="C2764" s="2">
        <v>2.0</v>
      </c>
      <c r="D2764" s="2">
        <v>515.0</v>
      </c>
      <c r="E2764" s="2">
        <v>354001.0</v>
      </c>
      <c r="F2764" s="3">
        <v>4.74319698E8</v>
      </c>
      <c r="G2764" s="4">
        <v>45316.0</v>
      </c>
      <c r="H2764" s="4">
        <v>45316.0</v>
      </c>
    </row>
    <row r="2765" ht="15.75" customHeight="1">
      <c r="A2765" s="2">
        <v>454.0</v>
      </c>
      <c r="B2765" s="2">
        <v>30.0</v>
      </c>
      <c r="C2765" s="2">
        <v>1.0</v>
      </c>
      <c r="D2765" s="2">
        <v>555.0</v>
      </c>
      <c r="E2765" s="2">
        <v>472851.0</v>
      </c>
      <c r="F2765" s="3">
        <v>6.680385017E8</v>
      </c>
      <c r="G2765" s="4">
        <v>45326.0</v>
      </c>
      <c r="H2765" s="4">
        <v>45326.0</v>
      </c>
    </row>
    <row r="2766" ht="15.75" customHeight="1">
      <c r="A2766" s="2">
        <v>3273.0</v>
      </c>
      <c r="B2766" s="2">
        <v>1209.0</v>
      </c>
      <c r="C2766" s="2">
        <v>1.0</v>
      </c>
      <c r="D2766" s="2">
        <v>431.0</v>
      </c>
      <c r="E2766" s="2">
        <v>198288.0</v>
      </c>
      <c r="F2766" s="3">
        <v>4.292626312E8</v>
      </c>
      <c r="G2766" s="4">
        <v>45315.0</v>
      </c>
      <c r="H2766" s="4">
        <v>45315.0</v>
      </c>
    </row>
    <row r="2767" ht="15.75" customHeight="1">
      <c r="A2767" s="2">
        <v>8185.0</v>
      </c>
      <c r="B2767" s="2">
        <v>226.0</v>
      </c>
      <c r="C2767" s="2">
        <v>2.0</v>
      </c>
      <c r="D2767" s="2">
        <v>559.0</v>
      </c>
      <c r="E2767" s="2">
        <v>337795.0</v>
      </c>
      <c r="F2767" s="3">
        <v>6.917633381E8</v>
      </c>
      <c r="G2767" s="4">
        <v>45397.0</v>
      </c>
      <c r="H2767" s="4">
        <v>45397.0</v>
      </c>
    </row>
    <row r="2768" ht="15.75" customHeight="1">
      <c r="A2768" s="2">
        <v>7923.0</v>
      </c>
      <c r="B2768" s="2">
        <v>1342.0</v>
      </c>
      <c r="C2768" s="2">
        <v>1.0</v>
      </c>
      <c r="D2768" s="2">
        <v>123.0</v>
      </c>
      <c r="E2768" s="2">
        <v>260890.0</v>
      </c>
      <c r="F2768" s="3">
        <v>9.777113618E8</v>
      </c>
      <c r="G2768" s="4">
        <v>45306.0</v>
      </c>
      <c r="H2768" s="4">
        <v>45306.0</v>
      </c>
    </row>
    <row r="2769" ht="15.75" customHeight="1">
      <c r="A2769" s="2">
        <v>9414.0</v>
      </c>
      <c r="B2769" s="2">
        <v>1099.0</v>
      </c>
      <c r="C2769" s="2">
        <v>1.0</v>
      </c>
      <c r="D2769" s="2">
        <v>381.0</v>
      </c>
      <c r="E2769" s="2">
        <v>310671.0</v>
      </c>
      <c r="F2769" s="3">
        <v>2.887524187E8</v>
      </c>
      <c r="G2769" s="4">
        <v>45309.0</v>
      </c>
      <c r="H2769" s="4">
        <v>45309.0</v>
      </c>
    </row>
    <row r="2770" ht="15.75" customHeight="1">
      <c r="A2770" s="2">
        <v>5956.0</v>
      </c>
      <c r="B2770" s="2">
        <v>408.0</v>
      </c>
      <c r="C2770" s="2">
        <v>1.0</v>
      </c>
      <c r="D2770" s="2">
        <v>147.0</v>
      </c>
      <c r="E2770" s="2">
        <v>351242.0</v>
      </c>
      <c r="F2770" s="3">
        <v>4.644368815E8</v>
      </c>
      <c r="G2770" s="4">
        <v>45314.0</v>
      </c>
      <c r="H2770" s="4">
        <v>45314.0</v>
      </c>
    </row>
    <row r="2771" ht="15.75" customHeight="1">
      <c r="A2771" s="2">
        <v>5303.0</v>
      </c>
      <c r="B2771" s="2">
        <v>567.0</v>
      </c>
      <c r="C2771" s="2">
        <v>1.0</v>
      </c>
      <c r="D2771" s="2">
        <v>131.0</v>
      </c>
      <c r="E2771" s="2">
        <v>540627.0</v>
      </c>
      <c r="F2771" s="3">
        <v>2.501788804E8</v>
      </c>
      <c r="G2771" s="4">
        <v>45371.0</v>
      </c>
      <c r="H2771" s="4">
        <v>45371.0</v>
      </c>
    </row>
    <row r="2772" ht="15.75" customHeight="1">
      <c r="A2772" s="2">
        <v>4176.0</v>
      </c>
      <c r="B2772" s="2">
        <v>129.0</v>
      </c>
      <c r="C2772" s="2">
        <v>1.0</v>
      </c>
      <c r="D2772" s="2">
        <v>275.0</v>
      </c>
      <c r="E2772" s="2">
        <v>562078.0</v>
      </c>
      <c r="F2772" s="3">
        <v>7.670683964E8</v>
      </c>
      <c r="G2772" s="4">
        <v>45387.0</v>
      </c>
      <c r="H2772" s="4">
        <v>45387.0</v>
      </c>
    </row>
    <row r="2773" ht="15.75" customHeight="1">
      <c r="A2773" s="2">
        <v>3698.0</v>
      </c>
      <c r="B2773" s="2">
        <v>1032.0</v>
      </c>
      <c r="C2773" s="2">
        <v>1.0</v>
      </c>
      <c r="D2773" s="2">
        <v>320.0</v>
      </c>
      <c r="E2773" s="2">
        <v>385020.0</v>
      </c>
      <c r="F2773" s="3">
        <v>8.788293645E8</v>
      </c>
      <c r="G2773" s="4">
        <v>45365.0</v>
      </c>
      <c r="H2773" s="4">
        <v>45365.0</v>
      </c>
    </row>
    <row r="2774" ht="15.75" customHeight="1">
      <c r="A2774" s="2">
        <v>2511.0</v>
      </c>
      <c r="B2774" s="2">
        <v>336.0</v>
      </c>
      <c r="C2774" s="2">
        <v>1.0</v>
      </c>
      <c r="D2774" s="2">
        <v>81.0</v>
      </c>
      <c r="E2774" s="2">
        <v>265987.0</v>
      </c>
      <c r="F2774" s="3">
        <v>3.441208893E8</v>
      </c>
      <c r="G2774" s="4">
        <v>45410.0</v>
      </c>
      <c r="H2774" s="4">
        <v>45410.0</v>
      </c>
    </row>
    <row r="2775" ht="15.75" customHeight="1">
      <c r="A2775" s="2">
        <v>381.0</v>
      </c>
      <c r="B2775" s="2">
        <v>82.0</v>
      </c>
      <c r="C2775" s="2">
        <v>1.0</v>
      </c>
      <c r="D2775" s="2">
        <v>498.0</v>
      </c>
      <c r="E2775" s="2">
        <v>528860.0</v>
      </c>
      <c r="F2775" s="3">
        <v>5.931090892E8</v>
      </c>
      <c r="G2775" s="4">
        <v>45398.0</v>
      </c>
      <c r="H2775" s="4">
        <v>45398.0</v>
      </c>
    </row>
    <row r="2776" ht="15.75" customHeight="1">
      <c r="A2776" s="2">
        <v>7324.0</v>
      </c>
      <c r="B2776" s="2">
        <v>961.0</v>
      </c>
      <c r="C2776" s="2">
        <v>1.0</v>
      </c>
      <c r="D2776" s="2">
        <v>74.0</v>
      </c>
      <c r="E2776" s="2">
        <v>308001.0</v>
      </c>
      <c r="F2776" s="3">
        <v>8.319872495E8</v>
      </c>
      <c r="G2776" s="4">
        <v>45330.0</v>
      </c>
      <c r="H2776" s="4">
        <v>45330.0</v>
      </c>
    </row>
    <row r="2777" ht="15.75" customHeight="1">
      <c r="A2777" s="2">
        <v>1143.0</v>
      </c>
      <c r="B2777" s="2">
        <v>19.0</v>
      </c>
      <c r="C2777" s="2">
        <v>2.0</v>
      </c>
      <c r="D2777" s="2">
        <v>181.0</v>
      </c>
      <c r="E2777" s="2">
        <v>321982.0</v>
      </c>
      <c r="F2777" s="3">
        <v>1.960643217E8</v>
      </c>
      <c r="G2777" s="4">
        <v>45375.0</v>
      </c>
      <c r="H2777" s="4">
        <v>45375.0</v>
      </c>
    </row>
    <row r="2778" ht="15.75" customHeight="1">
      <c r="A2778" s="2">
        <v>816.0</v>
      </c>
      <c r="B2778" s="2">
        <v>32.0</v>
      </c>
      <c r="C2778" s="2">
        <v>1.0</v>
      </c>
      <c r="D2778" s="2">
        <v>31.0</v>
      </c>
      <c r="E2778" s="2">
        <v>198936.0</v>
      </c>
      <c r="F2778" s="3">
        <v>8.907735951E8</v>
      </c>
      <c r="G2778" s="4">
        <v>45334.0</v>
      </c>
      <c r="H2778" s="4">
        <v>45334.0</v>
      </c>
    </row>
    <row r="2779" ht="15.75" customHeight="1">
      <c r="A2779" s="2">
        <v>5932.0</v>
      </c>
      <c r="B2779" s="2">
        <v>878.0</v>
      </c>
      <c r="C2779" s="2">
        <v>2.0</v>
      </c>
      <c r="D2779" s="2">
        <v>306.0</v>
      </c>
      <c r="E2779" s="2">
        <v>557896.0</v>
      </c>
      <c r="F2779" s="3">
        <v>8.748117165E8</v>
      </c>
      <c r="G2779" s="4">
        <v>45389.0</v>
      </c>
      <c r="H2779" s="4">
        <v>45389.0</v>
      </c>
    </row>
    <row r="2780" ht="15.75" customHeight="1">
      <c r="A2780" s="2">
        <v>7939.0</v>
      </c>
      <c r="B2780" s="2">
        <v>441.0</v>
      </c>
      <c r="C2780" s="2">
        <v>1.0</v>
      </c>
      <c r="D2780" s="2">
        <v>560.0</v>
      </c>
      <c r="E2780" s="2">
        <v>421379.0</v>
      </c>
      <c r="F2780" s="3">
        <v>8.999623581E8</v>
      </c>
      <c r="G2780" s="4">
        <v>45350.0</v>
      </c>
      <c r="H2780" s="4">
        <v>45350.0</v>
      </c>
    </row>
    <row r="2781" ht="15.75" customHeight="1">
      <c r="A2781" s="2">
        <v>869.0</v>
      </c>
      <c r="B2781" s="2">
        <v>35.0</v>
      </c>
      <c r="C2781" s="2">
        <v>1.0</v>
      </c>
      <c r="D2781" s="2">
        <v>453.0</v>
      </c>
      <c r="E2781" s="2">
        <v>565101.0</v>
      </c>
      <c r="F2781" s="3">
        <v>3.209927861E8</v>
      </c>
      <c r="G2781" s="4">
        <v>45297.0</v>
      </c>
      <c r="H2781" s="4">
        <v>45297.0</v>
      </c>
    </row>
    <row r="2782" ht="15.75" customHeight="1">
      <c r="A2782" s="2">
        <v>4103.0</v>
      </c>
      <c r="B2782" s="2">
        <v>1331.0</v>
      </c>
      <c r="C2782" s="2">
        <v>1.0</v>
      </c>
      <c r="D2782" s="2">
        <v>27.0</v>
      </c>
      <c r="E2782" s="2">
        <v>343939.0</v>
      </c>
      <c r="F2782" s="3">
        <v>5.528698765E8</v>
      </c>
      <c r="G2782" s="4">
        <v>45326.0</v>
      </c>
      <c r="H2782" s="4">
        <v>45326.0</v>
      </c>
    </row>
    <row r="2783" ht="15.75" customHeight="1">
      <c r="A2783" s="2">
        <v>2080.0</v>
      </c>
      <c r="B2783" s="2">
        <v>732.0</v>
      </c>
      <c r="C2783" s="2">
        <v>2.0</v>
      </c>
      <c r="D2783" s="2">
        <v>98.0</v>
      </c>
      <c r="E2783" s="2">
        <v>388569.0</v>
      </c>
      <c r="F2783" s="3">
        <v>2.426714651E8</v>
      </c>
      <c r="G2783" s="4">
        <v>45407.0</v>
      </c>
      <c r="H2783" s="4">
        <v>45407.0</v>
      </c>
    </row>
    <row r="2784" ht="15.75" customHeight="1">
      <c r="A2784" s="2">
        <v>3956.0</v>
      </c>
      <c r="B2784" s="2">
        <v>1396.0</v>
      </c>
      <c r="C2784" s="2">
        <v>2.0</v>
      </c>
      <c r="D2784" s="2">
        <v>252.0</v>
      </c>
      <c r="E2784" s="2">
        <v>501484.0</v>
      </c>
      <c r="F2784" s="3">
        <v>6.601594547E8</v>
      </c>
      <c r="G2784" s="4">
        <v>45364.0</v>
      </c>
      <c r="H2784" s="4">
        <v>45364.0</v>
      </c>
    </row>
    <row r="2785" ht="15.75" customHeight="1">
      <c r="A2785" s="2">
        <v>3089.0</v>
      </c>
      <c r="B2785" s="2">
        <v>413.0</v>
      </c>
      <c r="C2785" s="2">
        <v>1.0</v>
      </c>
      <c r="D2785" s="2">
        <v>474.0</v>
      </c>
      <c r="E2785" s="2">
        <v>550232.0</v>
      </c>
      <c r="F2785" s="3">
        <v>5.94037664E8</v>
      </c>
      <c r="G2785" s="4">
        <v>45374.0</v>
      </c>
      <c r="H2785" s="4">
        <v>45374.0</v>
      </c>
    </row>
    <row r="2786" ht="15.75" customHeight="1">
      <c r="A2786" s="2">
        <v>2150.0</v>
      </c>
      <c r="B2786" s="2">
        <v>447.0</v>
      </c>
      <c r="C2786" s="2">
        <v>5.0</v>
      </c>
      <c r="D2786" s="2">
        <v>152.0</v>
      </c>
      <c r="E2786" s="2">
        <v>485565.0</v>
      </c>
      <c r="F2786" s="3">
        <v>6.400949727E8</v>
      </c>
      <c r="G2786" s="4">
        <v>45368.0</v>
      </c>
      <c r="H2786" s="4">
        <v>45368.0</v>
      </c>
    </row>
    <row r="2787" ht="15.75" customHeight="1">
      <c r="A2787" s="2">
        <v>8712.0</v>
      </c>
      <c r="B2787" s="2">
        <v>782.0</v>
      </c>
      <c r="C2787" s="2">
        <v>1.0</v>
      </c>
      <c r="D2787" s="2">
        <v>246.0</v>
      </c>
      <c r="E2787" s="2">
        <v>374010.0</v>
      </c>
      <c r="F2787" s="3">
        <v>7.798388796E8</v>
      </c>
      <c r="G2787" s="4">
        <v>45315.0</v>
      </c>
      <c r="H2787" s="4">
        <v>45315.0</v>
      </c>
    </row>
    <row r="2788" ht="15.75" customHeight="1">
      <c r="A2788" s="2">
        <v>830.0</v>
      </c>
      <c r="B2788" s="2">
        <v>97.0</v>
      </c>
      <c r="C2788" s="2">
        <v>1.0</v>
      </c>
      <c r="D2788" s="2">
        <v>400.0</v>
      </c>
      <c r="E2788" s="2">
        <v>438758.0</v>
      </c>
      <c r="F2788" s="3">
        <v>3.302504977E8</v>
      </c>
      <c r="G2788" s="4">
        <v>45392.0</v>
      </c>
      <c r="H2788" s="4">
        <v>45392.0</v>
      </c>
    </row>
    <row r="2789" ht="15.75" customHeight="1">
      <c r="A2789" s="2">
        <v>6469.0</v>
      </c>
      <c r="B2789" s="2">
        <v>1228.0</v>
      </c>
      <c r="C2789" s="2">
        <v>1.0</v>
      </c>
      <c r="D2789" s="2">
        <v>44.0</v>
      </c>
      <c r="E2789" s="2">
        <v>481444.0</v>
      </c>
      <c r="F2789" s="3">
        <v>1.562009641E8</v>
      </c>
      <c r="G2789" s="4">
        <v>45293.0</v>
      </c>
      <c r="H2789" s="4">
        <v>45293.0</v>
      </c>
    </row>
    <row r="2790" ht="15.75" customHeight="1">
      <c r="A2790" s="2">
        <v>8564.0</v>
      </c>
      <c r="B2790" s="2">
        <v>649.0</v>
      </c>
      <c r="C2790" s="2">
        <v>2.0</v>
      </c>
      <c r="D2790" s="2">
        <v>263.0</v>
      </c>
      <c r="E2790" s="2">
        <v>474277.0</v>
      </c>
      <c r="F2790" s="3">
        <v>9.503561973E8</v>
      </c>
      <c r="G2790" s="4">
        <v>45317.0</v>
      </c>
      <c r="H2790" s="4">
        <v>45317.0</v>
      </c>
    </row>
    <row r="2791" ht="15.75" customHeight="1">
      <c r="A2791" s="2">
        <v>4614.0</v>
      </c>
      <c r="B2791" s="2">
        <v>596.0</v>
      </c>
      <c r="C2791" s="2">
        <v>1.0</v>
      </c>
      <c r="D2791" s="2">
        <v>393.0</v>
      </c>
      <c r="E2791" s="2">
        <v>287973.0</v>
      </c>
      <c r="F2791" s="3">
        <v>6.217386006E8</v>
      </c>
      <c r="G2791" s="4">
        <v>45406.0</v>
      </c>
      <c r="H2791" s="4">
        <v>45406.0</v>
      </c>
    </row>
    <row r="2792" ht="15.75" customHeight="1">
      <c r="A2792" s="2">
        <v>4164.0</v>
      </c>
      <c r="B2792" s="2">
        <v>1264.0</v>
      </c>
      <c r="C2792" s="2">
        <v>1.0</v>
      </c>
      <c r="D2792" s="2">
        <v>540.0</v>
      </c>
      <c r="E2792" s="2">
        <v>210212.0</v>
      </c>
      <c r="F2792" s="3">
        <v>2.155465298E8</v>
      </c>
      <c r="G2792" s="4">
        <v>45336.0</v>
      </c>
      <c r="H2792" s="4">
        <v>45336.0</v>
      </c>
    </row>
    <row r="2793" ht="15.75" customHeight="1">
      <c r="A2793" s="2">
        <v>4495.0</v>
      </c>
      <c r="B2793" s="2">
        <v>1713.0</v>
      </c>
      <c r="C2793" s="2">
        <v>2.0</v>
      </c>
      <c r="D2793" s="2">
        <v>161.0</v>
      </c>
      <c r="E2793" s="2">
        <v>423508.0</v>
      </c>
      <c r="F2793" s="3">
        <v>2.647899749E8</v>
      </c>
      <c r="G2793" s="4">
        <v>45384.0</v>
      </c>
      <c r="H2793" s="4">
        <v>45384.0</v>
      </c>
    </row>
    <row r="2794" ht="15.75" customHeight="1">
      <c r="A2794" s="2">
        <v>4872.0</v>
      </c>
      <c r="B2794" s="2">
        <v>438.0</v>
      </c>
      <c r="C2794" s="2">
        <v>2.0</v>
      </c>
      <c r="D2794" s="2">
        <v>20.0</v>
      </c>
      <c r="E2794" s="2">
        <v>532847.0</v>
      </c>
      <c r="F2794" s="3">
        <v>8.969073954E8</v>
      </c>
      <c r="G2794" s="4">
        <v>45310.0</v>
      </c>
      <c r="H2794" s="4">
        <v>45310.0</v>
      </c>
    </row>
    <row r="2795" ht="15.75" customHeight="1">
      <c r="A2795" s="2">
        <v>6542.0</v>
      </c>
      <c r="B2795" s="2">
        <v>1725.0</v>
      </c>
      <c r="C2795" s="2">
        <v>1.0</v>
      </c>
      <c r="D2795" s="2">
        <v>272.0</v>
      </c>
      <c r="E2795" s="2">
        <v>192569.0</v>
      </c>
      <c r="F2795" s="3">
        <v>1.547461139E8</v>
      </c>
      <c r="G2795" s="4">
        <v>45295.0</v>
      </c>
      <c r="H2795" s="4">
        <v>45295.0</v>
      </c>
    </row>
    <row r="2796" ht="15.75" customHeight="1">
      <c r="A2796" s="2">
        <v>5770.0</v>
      </c>
      <c r="B2796" s="2">
        <v>1200.0</v>
      </c>
      <c r="C2796" s="2">
        <v>1.0</v>
      </c>
      <c r="D2796" s="2">
        <v>207.0</v>
      </c>
      <c r="E2796" s="2">
        <v>499924.0</v>
      </c>
      <c r="F2796" s="3">
        <v>4.684797642E8</v>
      </c>
      <c r="G2796" s="4">
        <v>45342.0</v>
      </c>
      <c r="H2796" s="4">
        <v>45342.0</v>
      </c>
    </row>
    <row r="2797" ht="15.75" customHeight="1">
      <c r="A2797" s="2">
        <v>6772.0</v>
      </c>
      <c r="B2797" s="2">
        <v>1217.0</v>
      </c>
      <c r="C2797" s="2">
        <v>2.0</v>
      </c>
      <c r="D2797" s="2">
        <v>206.0</v>
      </c>
      <c r="E2797" s="2">
        <v>245619.0</v>
      </c>
      <c r="F2797" s="3">
        <v>4.571656748E8</v>
      </c>
      <c r="G2797" s="4">
        <v>45331.0</v>
      </c>
      <c r="H2797" s="4">
        <v>45331.0</v>
      </c>
    </row>
    <row r="2798" ht="15.75" customHeight="1">
      <c r="A2798" s="2">
        <v>2542.0</v>
      </c>
      <c r="B2798" s="2">
        <v>259.0</v>
      </c>
      <c r="C2798" s="2">
        <v>1.0</v>
      </c>
      <c r="D2798" s="2">
        <v>285.0</v>
      </c>
      <c r="E2798" s="2">
        <v>277663.0</v>
      </c>
      <c r="F2798" s="3">
        <v>3.287658441E8</v>
      </c>
      <c r="G2798" s="4">
        <v>45410.0</v>
      </c>
      <c r="H2798" s="4">
        <v>45410.0</v>
      </c>
    </row>
    <row r="2799" ht="15.75" customHeight="1">
      <c r="A2799" s="2">
        <v>8842.0</v>
      </c>
      <c r="B2799" s="2">
        <v>1285.0</v>
      </c>
      <c r="C2799" s="2">
        <v>1.0</v>
      </c>
      <c r="D2799" s="2">
        <v>334.0</v>
      </c>
      <c r="E2799" s="2">
        <v>446440.0</v>
      </c>
      <c r="F2799" s="3">
        <v>8.925936422E8</v>
      </c>
      <c r="G2799" s="4">
        <v>45299.0</v>
      </c>
      <c r="H2799" s="4">
        <v>45299.0</v>
      </c>
    </row>
    <row r="2800" ht="15.75" customHeight="1">
      <c r="A2800" s="2">
        <v>2923.0</v>
      </c>
      <c r="B2800" s="2">
        <v>1637.0</v>
      </c>
      <c r="C2800" s="2">
        <v>2.0</v>
      </c>
      <c r="D2800" s="2">
        <v>367.0</v>
      </c>
      <c r="E2800" s="2">
        <v>160482.0</v>
      </c>
      <c r="F2800" s="3">
        <v>7.784045254E8</v>
      </c>
      <c r="G2800" s="4">
        <v>45328.0</v>
      </c>
      <c r="H2800" s="4">
        <v>45328.0</v>
      </c>
    </row>
    <row r="2801" ht="15.75" customHeight="1">
      <c r="A2801" s="2">
        <v>80.0</v>
      </c>
      <c r="B2801" s="2">
        <v>6.0</v>
      </c>
      <c r="C2801" s="2">
        <v>1.0</v>
      </c>
      <c r="D2801" s="2">
        <v>71.0</v>
      </c>
      <c r="E2801" s="2">
        <v>286197.0</v>
      </c>
      <c r="F2801" s="3">
        <v>4.422570847E8</v>
      </c>
      <c r="G2801" s="4">
        <v>45303.0</v>
      </c>
      <c r="H2801" s="4">
        <v>45303.0</v>
      </c>
    </row>
    <row r="2802" ht="15.75" customHeight="1">
      <c r="A2802" s="2">
        <v>649.0</v>
      </c>
      <c r="B2802" s="2">
        <v>85.0</v>
      </c>
      <c r="C2802" s="2">
        <v>1.0</v>
      </c>
      <c r="D2802" s="2">
        <v>264.0</v>
      </c>
      <c r="E2802" s="2">
        <v>298599.0</v>
      </c>
      <c r="F2802" s="3">
        <v>9.321948715E8</v>
      </c>
      <c r="G2802" s="4">
        <v>45399.0</v>
      </c>
      <c r="H2802" s="4">
        <v>45399.0</v>
      </c>
    </row>
    <row r="2803" ht="15.75" customHeight="1">
      <c r="A2803" s="2">
        <v>7729.0</v>
      </c>
      <c r="B2803" s="2">
        <v>1402.0</v>
      </c>
      <c r="C2803" s="2">
        <v>2.0</v>
      </c>
      <c r="D2803" s="2">
        <v>67.0</v>
      </c>
      <c r="E2803" s="2">
        <v>496813.0</v>
      </c>
      <c r="F2803" s="3">
        <v>9.217246456E8</v>
      </c>
      <c r="G2803" s="4">
        <v>45358.0</v>
      </c>
      <c r="H2803" s="4">
        <v>45358.0</v>
      </c>
    </row>
    <row r="2804" ht="15.75" customHeight="1">
      <c r="A2804" s="2">
        <v>9488.0</v>
      </c>
      <c r="B2804" s="2">
        <v>493.0</v>
      </c>
      <c r="C2804" s="2">
        <v>1.0</v>
      </c>
      <c r="D2804" s="2">
        <v>408.0</v>
      </c>
      <c r="E2804" s="2">
        <v>173295.0</v>
      </c>
      <c r="F2804" s="3">
        <v>3.276945029E8</v>
      </c>
      <c r="G2804" s="4">
        <v>45389.0</v>
      </c>
      <c r="H2804" s="4">
        <v>45389.0</v>
      </c>
    </row>
    <row r="2805" ht="15.75" customHeight="1">
      <c r="A2805" s="2">
        <v>1910.0</v>
      </c>
      <c r="B2805" s="2">
        <v>640.0</v>
      </c>
      <c r="C2805" s="2">
        <v>1.0</v>
      </c>
      <c r="D2805" s="2">
        <v>499.0</v>
      </c>
      <c r="E2805" s="2">
        <v>237207.0</v>
      </c>
      <c r="F2805" s="3">
        <v>6.272947771E8</v>
      </c>
      <c r="G2805" s="4">
        <v>45411.0</v>
      </c>
      <c r="H2805" s="4">
        <v>45411.0</v>
      </c>
    </row>
    <row r="2806" ht="15.75" customHeight="1">
      <c r="A2806" s="2">
        <v>5949.0</v>
      </c>
      <c r="B2806" s="2">
        <v>853.0</v>
      </c>
      <c r="C2806" s="2">
        <v>2.0</v>
      </c>
      <c r="D2806" s="2">
        <v>477.0</v>
      </c>
      <c r="E2806" s="2">
        <v>297767.0</v>
      </c>
      <c r="F2806" s="3">
        <v>9.362918363E8</v>
      </c>
      <c r="G2806" s="4">
        <v>45405.0</v>
      </c>
      <c r="H2806" s="4">
        <v>45405.0</v>
      </c>
    </row>
    <row r="2807" ht="15.75" customHeight="1">
      <c r="A2807" s="2">
        <v>9052.0</v>
      </c>
      <c r="B2807" s="2">
        <v>8.0</v>
      </c>
      <c r="C2807" s="2">
        <v>1.0</v>
      </c>
      <c r="D2807" s="2">
        <v>137.0</v>
      </c>
      <c r="E2807" s="2">
        <v>155649.0</v>
      </c>
      <c r="F2807" s="3">
        <v>6.407598491E8</v>
      </c>
      <c r="G2807" s="4">
        <v>45354.0</v>
      </c>
      <c r="H2807" s="4">
        <v>45354.0</v>
      </c>
    </row>
    <row r="2808" ht="15.75" customHeight="1">
      <c r="A2808" s="2">
        <v>8999.0</v>
      </c>
      <c r="B2808" s="2">
        <v>251.0</v>
      </c>
      <c r="C2808" s="2">
        <v>1.0</v>
      </c>
      <c r="D2808" s="2">
        <v>224.0</v>
      </c>
      <c r="E2808" s="2">
        <v>402199.0</v>
      </c>
      <c r="F2808" s="3">
        <v>6.16264179E8</v>
      </c>
      <c r="G2808" s="4">
        <v>45368.0</v>
      </c>
      <c r="H2808" s="4">
        <v>45368.0</v>
      </c>
    </row>
    <row r="2809" ht="15.75" customHeight="1">
      <c r="A2809" s="2">
        <v>7525.0</v>
      </c>
      <c r="B2809" s="2">
        <v>1659.0</v>
      </c>
      <c r="C2809" s="2">
        <v>2.0</v>
      </c>
      <c r="D2809" s="2">
        <v>183.0</v>
      </c>
      <c r="E2809" s="2">
        <v>351112.0</v>
      </c>
      <c r="F2809" s="3">
        <v>5.337490405E8</v>
      </c>
      <c r="G2809" s="4">
        <v>45364.0</v>
      </c>
      <c r="H2809" s="4">
        <v>45364.0</v>
      </c>
    </row>
    <row r="2810" ht="15.75" customHeight="1">
      <c r="A2810" s="2">
        <v>9072.0</v>
      </c>
      <c r="B2810" s="2">
        <v>844.0</v>
      </c>
      <c r="C2810" s="2">
        <v>1.0</v>
      </c>
      <c r="D2810" s="2">
        <v>54.0</v>
      </c>
      <c r="E2810" s="2">
        <v>446477.0</v>
      </c>
      <c r="F2810" s="3">
        <v>1.628305058E8</v>
      </c>
      <c r="G2810" s="4">
        <v>45345.0</v>
      </c>
      <c r="H2810" s="4">
        <v>45345.0</v>
      </c>
    </row>
    <row r="2811" ht="15.75" customHeight="1">
      <c r="A2811" s="2">
        <v>7892.0</v>
      </c>
      <c r="B2811" s="2">
        <v>207.0</v>
      </c>
      <c r="C2811" s="2">
        <v>1.0</v>
      </c>
      <c r="D2811" s="2">
        <v>341.0</v>
      </c>
      <c r="E2811" s="2">
        <v>239534.0</v>
      </c>
      <c r="F2811" s="3">
        <v>5.788472719E8</v>
      </c>
      <c r="G2811" s="4">
        <v>45307.0</v>
      </c>
      <c r="H2811" s="4">
        <v>45307.0</v>
      </c>
    </row>
    <row r="2812" ht="15.75" customHeight="1">
      <c r="A2812" s="2">
        <v>8681.0</v>
      </c>
      <c r="B2812" s="2">
        <v>1701.0</v>
      </c>
      <c r="C2812" s="2">
        <v>1.0</v>
      </c>
      <c r="D2812" s="2">
        <v>213.0</v>
      </c>
      <c r="E2812" s="2">
        <v>446665.0</v>
      </c>
      <c r="F2812" s="3">
        <v>7.824774532E8</v>
      </c>
      <c r="G2812" s="4">
        <v>45334.0</v>
      </c>
      <c r="H2812" s="4">
        <v>45334.0</v>
      </c>
    </row>
    <row r="2813" ht="15.75" customHeight="1">
      <c r="A2813" s="2">
        <v>7107.0</v>
      </c>
      <c r="B2813" s="2">
        <v>660.0</v>
      </c>
      <c r="C2813" s="2">
        <v>4.0</v>
      </c>
      <c r="D2813" s="2">
        <v>346.0</v>
      </c>
      <c r="E2813" s="2">
        <v>499393.0</v>
      </c>
      <c r="F2813" s="3">
        <v>2.056404265E8</v>
      </c>
      <c r="G2813" s="4">
        <v>45343.0</v>
      </c>
      <c r="H2813" s="4">
        <v>45343.0</v>
      </c>
    </row>
    <row r="2814" ht="15.75" customHeight="1">
      <c r="A2814" s="2">
        <v>6018.0</v>
      </c>
      <c r="B2814" s="2">
        <v>812.0</v>
      </c>
      <c r="C2814" s="2">
        <v>1.0</v>
      </c>
      <c r="D2814" s="2">
        <v>165.0</v>
      </c>
      <c r="E2814" s="2">
        <v>476754.0</v>
      </c>
      <c r="F2814" s="3">
        <v>3.075095454E8</v>
      </c>
      <c r="G2814" s="4">
        <v>45323.0</v>
      </c>
      <c r="H2814" s="4">
        <v>45323.0</v>
      </c>
    </row>
    <row r="2815" ht="15.75" customHeight="1">
      <c r="A2815" s="2">
        <v>5677.0</v>
      </c>
      <c r="B2815" s="2">
        <v>226.0</v>
      </c>
      <c r="C2815" s="2">
        <v>2.0</v>
      </c>
      <c r="D2815" s="2">
        <v>559.0</v>
      </c>
      <c r="E2815" s="2">
        <v>475155.0</v>
      </c>
      <c r="F2815" s="3">
        <v>3.964454292E8</v>
      </c>
      <c r="G2815" s="4">
        <v>45361.0</v>
      </c>
      <c r="H2815" s="4">
        <v>45361.0</v>
      </c>
    </row>
    <row r="2816" ht="15.75" customHeight="1">
      <c r="A2816" s="2">
        <v>6794.0</v>
      </c>
      <c r="B2816" s="2">
        <v>777.0</v>
      </c>
      <c r="C2816" s="2">
        <v>2.0</v>
      </c>
      <c r="D2816" s="2">
        <v>353.0</v>
      </c>
      <c r="E2816" s="2">
        <v>326887.0</v>
      </c>
      <c r="F2816" s="3">
        <v>7.493449318E8</v>
      </c>
      <c r="G2816" s="4">
        <v>45395.0</v>
      </c>
      <c r="H2816" s="4">
        <v>45395.0</v>
      </c>
    </row>
    <row r="2817" ht="15.75" customHeight="1">
      <c r="A2817" s="2">
        <v>5102.0</v>
      </c>
      <c r="B2817" s="2">
        <v>1085.0</v>
      </c>
      <c r="C2817" s="2">
        <v>1.0</v>
      </c>
      <c r="D2817" s="2">
        <v>32.0</v>
      </c>
      <c r="E2817" s="2">
        <v>165255.0</v>
      </c>
      <c r="F2817" s="3">
        <v>5.275890233E8</v>
      </c>
      <c r="G2817" s="4">
        <v>45375.0</v>
      </c>
      <c r="H2817" s="4">
        <v>45375.0</v>
      </c>
    </row>
    <row r="2818" ht="15.75" customHeight="1">
      <c r="A2818" s="2">
        <v>4022.0</v>
      </c>
      <c r="B2818" s="2">
        <v>833.0</v>
      </c>
      <c r="C2818" s="2">
        <v>1.0</v>
      </c>
      <c r="D2818" s="2">
        <v>257.0</v>
      </c>
      <c r="E2818" s="2">
        <v>357705.0</v>
      </c>
      <c r="F2818" s="3">
        <v>8.63027676E8</v>
      </c>
      <c r="G2818" s="4">
        <v>45371.0</v>
      </c>
      <c r="H2818" s="4">
        <v>45371.0</v>
      </c>
    </row>
    <row r="2819" ht="15.75" customHeight="1">
      <c r="A2819" s="2">
        <v>9249.0</v>
      </c>
      <c r="B2819" s="2">
        <v>143.0</v>
      </c>
      <c r="C2819" s="2">
        <v>1.0</v>
      </c>
      <c r="D2819" s="2">
        <v>395.0</v>
      </c>
      <c r="E2819" s="2">
        <v>423422.0</v>
      </c>
      <c r="F2819" s="3">
        <v>7.796836572E8</v>
      </c>
      <c r="G2819" s="4">
        <v>45316.0</v>
      </c>
      <c r="H2819" s="4">
        <v>45316.0</v>
      </c>
    </row>
    <row r="2820" ht="15.75" customHeight="1">
      <c r="A2820" s="2">
        <v>4534.0</v>
      </c>
      <c r="B2820" s="2">
        <v>374.0</v>
      </c>
      <c r="C2820" s="2">
        <v>1.0</v>
      </c>
      <c r="D2820" s="2">
        <v>491.0</v>
      </c>
      <c r="E2820" s="2">
        <v>384360.0</v>
      </c>
      <c r="F2820" s="3">
        <v>3.641009489E8</v>
      </c>
      <c r="G2820" s="4">
        <v>45355.0</v>
      </c>
      <c r="H2820" s="4">
        <v>45355.0</v>
      </c>
    </row>
    <row r="2821" ht="15.75" customHeight="1">
      <c r="A2821" s="2">
        <v>1407.0</v>
      </c>
      <c r="B2821" s="2">
        <v>1601.0</v>
      </c>
      <c r="C2821" s="2">
        <v>2.0</v>
      </c>
      <c r="D2821" s="2">
        <v>302.0</v>
      </c>
      <c r="E2821" s="2">
        <v>310090.0</v>
      </c>
      <c r="F2821" s="3">
        <v>8.108394032E8</v>
      </c>
      <c r="G2821" s="4">
        <v>45405.0</v>
      </c>
      <c r="H2821" s="4">
        <v>45405.0</v>
      </c>
    </row>
    <row r="2822" ht="15.75" customHeight="1">
      <c r="A2822" s="2">
        <v>661.0</v>
      </c>
      <c r="B2822" s="2">
        <v>87.0</v>
      </c>
      <c r="C2822" s="2">
        <v>1.0</v>
      </c>
      <c r="D2822" s="2">
        <v>45.0</v>
      </c>
      <c r="E2822" s="2">
        <v>284550.0</v>
      </c>
      <c r="F2822" s="3">
        <v>6.899775388E8</v>
      </c>
      <c r="G2822" s="4">
        <v>45333.0</v>
      </c>
      <c r="H2822" s="4">
        <v>45333.0</v>
      </c>
    </row>
    <row r="2823" ht="15.75" customHeight="1">
      <c r="A2823" s="2">
        <v>6978.0</v>
      </c>
      <c r="B2823" s="2">
        <v>1254.0</v>
      </c>
      <c r="C2823" s="2">
        <v>1.0</v>
      </c>
      <c r="D2823" s="2">
        <v>80.0</v>
      </c>
      <c r="E2823" s="2">
        <v>189401.0</v>
      </c>
      <c r="F2823" s="3">
        <v>6.870077883E8</v>
      </c>
      <c r="G2823" s="4">
        <v>45368.0</v>
      </c>
      <c r="H2823" s="4">
        <v>45368.0</v>
      </c>
    </row>
    <row r="2824" ht="15.75" customHeight="1">
      <c r="A2824" s="2">
        <v>8569.0</v>
      </c>
      <c r="B2824" s="2">
        <v>243.0</v>
      </c>
      <c r="C2824" s="2">
        <v>1.0</v>
      </c>
      <c r="D2824" s="2">
        <v>74.0</v>
      </c>
      <c r="E2824" s="2">
        <v>329802.0</v>
      </c>
      <c r="F2824" s="3">
        <v>6.050065539E8</v>
      </c>
      <c r="G2824" s="4">
        <v>45400.0</v>
      </c>
      <c r="H2824" s="4">
        <v>45400.0</v>
      </c>
    </row>
    <row r="2825" ht="15.75" customHeight="1">
      <c r="A2825" s="2">
        <v>7522.0</v>
      </c>
      <c r="B2825" s="2">
        <v>1442.0</v>
      </c>
      <c r="C2825" s="2">
        <v>1.0</v>
      </c>
      <c r="D2825" s="2">
        <v>296.0</v>
      </c>
      <c r="E2825" s="2">
        <v>327805.0</v>
      </c>
      <c r="F2825" s="3">
        <v>8.52659548E8</v>
      </c>
      <c r="G2825" s="4">
        <v>45355.0</v>
      </c>
      <c r="H2825" s="4">
        <v>45355.0</v>
      </c>
    </row>
    <row r="2826" ht="15.75" customHeight="1">
      <c r="A2826" s="2">
        <v>6537.0</v>
      </c>
      <c r="B2826" s="2">
        <v>1102.0</v>
      </c>
      <c r="C2826" s="2">
        <v>2.0</v>
      </c>
      <c r="D2826" s="2">
        <v>274.0</v>
      </c>
      <c r="E2826" s="2">
        <v>519946.0</v>
      </c>
      <c r="F2826" s="3">
        <v>7.159866635E8</v>
      </c>
      <c r="G2826" s="4">
        <v>45335.0</v>
      </c>
      <c r="H2826" s="4">
        <v>45335.0</v>
      </c>
    </row>
    <row r="2827" ht="15.75" customHeight="1">
      <c r="A2827" s="2">
        <v>1022.0</v>
      </c>
      <c r="B2827" s="2">
        <v>36.0</v>
      </c>
      <c r="C2827" s="2">
        <v>1.0</v>
      </c>
      <c r="D2827" s="2">
        <v>427.0</v>
      </c>
      <c r="E2827" s="2">
        <v>349734.0</v>
      </c>
      <c r="F2827" s="3">
        <v>9.156890283E8</v>
      </c>
      <c r="G2827" s="4">
        <v>45314.0</v>
      </c>
      <c r="H2827" s="4">
        <v>45314.0</v>
      </c>
    </row>
    <row r="2828" ht="15.75" customHeight="1">
      <c r="A2828" s="2">
        <v>8162.0</v>
      </c>
      <c r="B2828" s="2">
        <v>465.0</v>
      </c>
      <c r="C2828" s="2">
        <v>4.0</v>
      </c>
      <c r="D2828" s="2">
        <v>382.0</v>
      </c>
      <c r="E2828" s="2">
        <v>334314.0</v>
      </c>
      <c r="F2828" s="3">
        <v>4.067366376E8</v>
      </c>
      <c r="G2828" s="4">
        <v>45343.0</v>
      </c>
      <c r="H2828" s="4">
        <v>45343.0</v>
      </c>
    </row>
    <row r="2829" ht="15.75" customHeight="1">
      <c r="A2829" s="2">
        <v>6544.0</v>
      </c>
      <c r="B2829" s="2">
        <v>873.0</v>
      </c>
      <c r="C2829" s="2">
        <v>2.0</v>
      </c>
      <c r="D2829" s="2">
        <v>104.0</v>
      </c>
      <c r="E2829" s="2">
        <v>450500.0</v>
      </c>
      <c r="F2829" s="3">
        <v>4.257728276E8</v>
      </c>
      <c r="G2829" s="4">
        <v>45404.0</v>
      </c>
      <c r="H2829" s="4">
        <v>45404.0</v>
      </c>
    </row>
    <row r="2830" ht="15.75" customHeight="1">
      <c r="A2830" s="2">
        <v>1067.0</v>
      </c>
      <c r="B2830" s="2">
        <v>48.0</v>
      </c>
      <c r="C2830" s="2">
        <v>1.0</v>
      </c>
      <c r="D2830" s="2">
        <v>285.0</v>
      </c>
      <c r="E2830" s="2">
        <v>490426.0</v>
      </c>
      <c r="F2830" s="3">
        <v>1.8375326E8</v>
      </c>
      <c r="G2830" s="4">
        <v>45363.0</v>
      </c>
      <c r="H2830" s="4">
        <v>45363.0</v>
      </c>
    </row>
    <row r="2831" ht="15.75" customHeight="1">
      <c r="A2831" s="2">
        <v>6269.0</v>
      </c>
      <c r="B2831" s="2">
        <v>1423.0</v>
      </c>
      <c r="C2831" s="2">
        <v>1.0</v>
      </c>
      <c r="D2831" s="2">
        <v>328.0</v>
      </c>
      <c r="E2831" s="2">
        <v>385287.0</v>
      </c>
      <c r="F2831" s="3">
        <v>3.998879853E8</v>
      </c>
      <c r="G2831" s="4">
        <v>45328.0</v>
      </c>
      <c r="H2831" s="4">
        <v>45328.0</v>
      </c>
    </row>
    <row r="2832" ht="15.75" customHeight="1">
      <c r="A2832" s="2">
        <v>1175.0</v>
      </c>
      <c r="B2832" s="2">
        <v>17.0</v>
      </c>
      <c r="C2832" s="2">
        <v>2.0</v>
      </c>
      <c r="D2832" s="2">
        <v>467.0</v>
      </c>
      <c r="E2832" s="2">
        <v>545790.0</v>
      </c>
      <c r="F2832" s="3">
        <v>6.49498177E8</v>
      </c>
      <c r="G2832" s="4">
        <v>45366.0</v>
      </c>
      <c r="H2832" s="4">
        <v>45366.0</v>
      </c>
    </row>
    <row r="2833" ht="15.75" customHeight="1">
      <c r="A2833" s="2">
        <v>354.0</v>
      </c>
      <c r="B2833" s="2">
        <v>54.0</v>
      </c>
      <c r="C2833" s="2">
        <v>2.0</v>
      </c>
      <c r="D2833" s="2">
        <v>163.0</v>
      </c>
      <c r="E2833" s="2">
        <v>521358.0</v>
      </c>
      <c r="F2833" s="3">
        <v>6.951088063E8</v>
      </c>
      <c r="G2833" s="4">
        <v>45323.0</v>
      </c>
      <c r="H2833" s="4">
        <v>45323.0</v>
      </c>
    </row>
    <row r="2834" ht="15.75" customHeight="1">
      <c r="A2834" s="2">
        <v>491.0</v>
      </c>
      <c r="B2834" s="2">
        <v>39.0</v>
      </c>
      <c r="C2834" s="2">
        <v>1.0</v>
      </c>
      <c r="D2834" s="2">
        <v>114.0</v>
      </c>
      <c r="E2834" s="2">
        <v>474352.0</v>
      </c>
      <c r="F2834" s="3">
        <v>5.187057823E8</v>
      </c>
      <c r="G2834" s="4">
        <v>45348.0</v>
      </c>
      <c r="H2834" s="4">
        <v>45348.0</v>
      </c>
    </row>
    <row r="2835" ht="15.75" customHeight="1">
      <c r="A2835" s="2">
        <v>10073.0</v>
      </c>
      <c r="B2835" s="2">
        <v>1534.0</v>
      </c>
      <c r="C2835" s="2">
        <v>1.0</v>
      </c>
      <c r="D2835" s="2">
        <v>434.0</v>
      </c>
      <c r="E2835" s="2">
        <v>515034.0</v>
      </c>
      <c r="F2835" s="3">
        <v>4.531327045E8</v>
      </c>
      <c r="G2835" s="4">
        <v>45328.0</v>
      </c>
      <c r="H2835" s="4">
        <v>45328.0</v>
      </c>
    </row>
    <row r="2836" ht="15.75" customHeight="1">
      <c r="A2836" s="2">
        <v>8145.0</v>
      </c>
      <c r="B2836" s="2">
        <v>352.0</v>
      </c>
      <c r="C2836" s="2">
        <v>1.0</v>
      </c>
      <c r="D2836" s="2">
        <v>207.0</v>
      </c>
      <c r="E2836" s="2">
        <v>486521.0</v>
      </c>
      <c r="F2836" s="3">
        <v>8.642366156E8</v>
      </c>
      <c r="G2836" s="4">
        <v>45323.0</v>
      </c>
      <c r="H2836" s="4">
        <v>45323.0</v>
      </c>
    </row>
    <row r="2837" ht="15.75" customHeight="1">
      <c r="A2837" s="2">
        <v>4488.0</v>
      </c>
      <c r="B2837" s="2">
        <v>554.0</v>
      </c>
      <c r="C2837" s="2">
        <v>1.0</v>
      </c>
      <c r="D2837" s="2">
        <v>528.0</v>
      </c>
      <c r="E2837" s="2">
        <v>492910.0</v>
      </c>
      <c r="F2837" s="3">
        <v>6.742295621E8</v>
      </c>
      <c r="G2837" s="4">
        <v>45328.0</v>
      </c>
      <c r="H2837" s="4">
        <v>45328.0</v>
      </c>
    </row>
    <row r="2838" ht="15.75" customHeight="1">
      <c r="A2838" s="2">
        <v>6415.0</v>
      </c>
      <c r="B2838" s="2">
        <v>866.0</v>
      </c>
      <c r="C2838" s="2">
        <v>4.0</v>
      </c>
      <c r="D2838" s="2">
        <v>52.0</v>
      </c>
      <c r="E2838" s="2">
        <v>363507.0</v>
      </c>
      <c r="F2838" s="3">
        <v>5.89281804E8</v>
      </c>
      <c r="G2838" s="4">
        <v>45383.0</v>
      </c>
      <c r="H2838" s="4">
        <v>45383.0</v>
      </c>
    </row>
    <row r="2839" ht="15.75" customHeight="1">
      <c r="A2839" s="2">
        <v>5712.0</v>
      </c>
      <c r="B2839" s="2">
        <v>1676.0</v>
      </c>
      <c r="C2839" s="2">
        <v>1.0</v>
      </c>
      <c r="D2839" s="2">
        <v>392.0</v>
      </c>
      <c r="E2839" s="2">
        <v>349480.0</v>
      </c>
      <c r="F2839" s="3">
        <v>5.408201961E8</v>
      </c>
      <c r="G2839" s="4">
        <v>45374.0</v>
      </c>
      <c r="H2839" s="4">
        <v>45374.0</v>
      </c>
    </row>
    <row r="2840" ht="15.75" customHeight="1">
      <c r="A2840" s="2">
        <v>6885.0</v>
      </c>
      <c r="B2840" s="2">
        <v>329.0</v>
      </c>
      <c r="C2840" s="2">
        <v>1.0</v>
      </c>
      <c r="D2840" s="2">
        <v>505.0</v>
      </c>
      <c r="E2840" s="2">
        <v>353626.0</v>
      </c>
      <c r="F2840" s="3">
        <v>8.876318626E8</v>
      </c>
      <c r="H2840" s="2" t="s">
        <v>8</v>
      </c>
    </row>
    <row r="2841" ht="15.75" customHeight="1">
      <c r="A2841" s="2">
        <v>4706.0</v>
      </c>
      <c r="B2841" s="2">
        <v>202.0</v>
      </c>
      <c r="C2841" s="2">
        <v>6.0</v>
      </c>
      <c r="D2841" s="2">
        <v>372.0</v>
      </c>
      <c r="E2841" s="2">
        <v>302444.0</v>
      </c>
      <c r="F2841" s="3">
        <v>6.798874775E8</v>
      </c>
      <c r="G2841" s="4">
        <v>45377.0</v>
      </c>
      <c r="H2841" s="4">
        <v>45377.0</v>
      </c>
    </row>
    <row r="2842" ht="15.75" customHeight="1">
      <c r="A2842" s="2">
        <v>1091.0</v>
      </c>
      <c r="B2842" s="2">
        <v>8.0</v>
      </c>
      <c r="C2842" s="2">
        <v>1.0</v>
      </c>
      <c r="D2842" s="2">
        <v>137.0</v>
      </c>
      <c r="E2842" s="2">
        <v>397751.0</v>
      </c>
      <c r="F2842" s="3">
        <v>8.192861076E8</v>
      </c>
      <c r="G2842" s="4">
        <v>45333.0</v>
      </c>
      <c r="H2842" s="4">
        <v>45333.0</v>
      </c>
    </row>
    <row r="2843" ht="15.75" customHeight="1">
      <c r="A2843" s="2">
        <v>9514.0</v>
      </c>
      <c r="B2843" s="2">
        <v>319.0</v>
      </c>
      <c r="C2843" s="2">
        <v>1.0</v>
      </c>
      <c r="D2843" s="2">
        <v>354.0</v>
      </c>
      <c r="E2843" s="2">
        <v>548637.0</v>
      </c>
      <c r="F2843" s="3">
        <v>8.879985827E8</v>
      </c>
      <c r="G2843" s="4">
        <v>45382.0</v>
      </c>
      <c r="H2843" s="4">
        <v>45382.0</v>
      </c>
    </row>
    <row r="2844" ht="15.75" customHeight="1">
      <c r="A2844" s="2">
        <v>5888.0</v>
      </c>
      <c r="B2844" s="2">
        <v>1451.0</v>
      </c>
      <c r="C2844" s="2">
        <v>1.0</v>
      </c>
      <c r="D2844" s="2">
        <v>125.0</v>
      </c>
      <c r="E2844" s="2">
        <v>250175.0</v>
      </c>
      <c r="F2844" s="3">
        <v>7.016695954E8</v>
      </c>
      <c r="G2844" s="4">
        <v>45340.0</v>
      </c>
      <c r="H2844" s="4">
        <v>45340.0</v>
      </c>
    </row>
    <row r="2845" ht="15.75" customHeight="1">
      <c r="A2845" s="2">
        <v>1653.0</v>
      </c>
      <c r="B2845" s="2">
        <v>730.0</v>
      </c>
      <c r="C2845" s="2">
        <v>2.0</v>
      </c>
      <c r="D2845" s="2">
        <v>10.0</v>
      </c>
      <c r="E2845" s="2">
        <v>390268.0</v>
      </c>
      <c r="F2845" s="3">
        <v>4.833202187E8</v>
      </c>
      <c r="G2845" s="4">
        <v>45316.0</v>
      </c>
      <c r="H2845" s="4">
        <v>45316.0</v>
      </c>
    </row>
    <row r="2846" ht="15.75" customHeight="1">
      <c r="A2846" s="2">
        <v>3069.0</v>
      </c>
      <c r="B2846" s="2">
        <v>364.0</v>
      </c>
      <c r="C2846" s="2">
        <v>3.0</v>
      </c>
      <c r="D2846" s="2">
        <v>42.0</v>
      </c>
      <c r="E2846" s="2">
        <v>298792.0</v>
      </c>
      <c r="F2846" s="3">
        <v>8.601744338E8</v>
      </c>
      <c r="G2846" s="4">
        <v>45374.0</v>
      </c>
      <c r="H2846" s="4">
        <v>45374.0</v>
      </c>
    </row>
    <row r="2847" ht="15.75" customHeight="1">
      <c r="A2847" s="2">
        <v>247.0</v>
      </c>
      <c r="B2847" s="2">
        <v>39.0</v>
      </c>
      <c r="C2847" s="2">
        <v>1.0</v>
      </c>
      <c r="D2847" s="2">
        <v>114.0</v>
      </c>
      <c r="E2847" s="2">
        <v>228757.0</v>
      </c>
      <c r="F2847" s="3">
        <v>9.003987959E8</v>
      </c>
      <c r="G2847" s="4">
        <v>45394.0</v>
      </c>
      <c r="H2847" s="4">
        <v>45394.0</v>
      </c>
    </row>
    <row r="2848" ht="15.75" customHeight="1">
      <c r="A2848" s="2">
        <v>5611.0</v>
      </c>
      <c r="B2848" s="2">
        <v>731.0</v>
      </c>
      <c r="C2848" s="2">
        <v>1.0</v>
      </c>
      <c r="D2848" s="2">
        <v>7.0</v>
      </c>
      <c r="E2848" s="2">
        <v>512108.0</v>
      </c>
      <c r="F2848" s="3">
        <v>1.640711688E8</v>
      </c>
      <c r="G2848" s="4">
        <v>45338.0</v>
      </c>
      <c r="H2848" s="4">
        <v>45338.0</v>
      </c>
    </row>
    <row r="2849" ht="15.75" customHeight="1">
      <c r="A2849" s="2">
        <v>4935.0</v>
      </c>
      <c r="B2849" s="2">
        <v>633.0</v>
      </c>
      <c r="C2849" s="2">
        <v>6.0</v>
      </c>
      <c r="D2849" s="2">
        <v>436.0</v>
      </c>
      <c r="E2849" s="2">
        <v>286231.0</v>
      </c>
      <c r="F2849" s="3">
        <v>6.357904936E8</v>
      </c>
      <c r="G2849" s="4">
        <v>45305.0</v>
      </c>
      <c r="H2849" s="4">
        <v>45305.0</v>
      </c>
    </row>
    <row r="2850" ht="15.75" customHeight="1">
      <c r="A2850" s="2">
        <v>8939.0</v>
      </c>
      <c r="B2850" s="2">
        <v>503.0</v>
      </c>
      <c r="C2850" s="2">
        <v>4.0</v>
      </c>
      <c r="D2850" s="2">
        <v>260.0</v>
      </c>
      <c r="E2850" s="2">
        <v>424101.0</v>
      </c>
      <c r="F2850" s="3">
        <v>8.790737708E8</v>
      </c>
      <c r="G2850" s="4">
        <v>45366.0</v>
      </c>
      <c r="H2850" s="4">
        <v>45366.0</v>
      </c>
    </row>
    <row r="2851" ht="15.75" customHeight="1">
      <c r="A2851" s="2">
        <v>3715.0</v>
      </c>
      <c r="B2851" s="2">
        <v>190.0</v>
      </c>
      <c r="C2851" s="2">
        <v>1.0</v>
      </c>
      <c r="D2851" s="2">
        <v>377.0</v>
      </c>
      <c r="E2851" s="2">
        <v>457537.0</v>
      </c>
      <c r="F2851" s="3">
        <v>7.896519878E8</v>
      </c>
      <c r="G2851" s="4">
        <v>45372.0</v>
      </c>
      <c r="H2851" s="4">
        <v>45372.0</v>
      </c>
    </row>
    <row r="2852" ht="15.75" customHeight="1">
      <c r="A2852" s="2">
        <v>7254.0</v>
      </c>
      <c r="B2852" s="2">
        <v>886.0</v>
      </c>
      <c r="C2852" s="2">
        <v>1.0</v>
      </c>
      <c r="D2852" s="2">
        <v>41.0</v>
      </c>
      <c r="E2852" s="2">
        <v>201120.0</v>
      </c>
      <c r="F2852" s="3">
        <v>3.863009708E8</v>
      </c>
      <c r="G2852" s="4">
        <v>45388.0</v>
      </c>
      <c r="H2852" s="4">
        <v>45388.0</v>
      </c>
    </row>
    <row r="2853" ht="15.75" customHeight="1">
      <c r="A2853" s="2">
        <v>2680.0</v>
      </c>
      <c r="B2853" s="2">
        <v>410.0</v>
      </c>
      <c r="C2853" s="2">
        <v>6.0</v>
      </c>
      <c r="D2853" s="2">
        <v>390.0</v>
      </c>
      <c r="E2853" s="2">
        <v>561873.0</v>
      </c>
      <c r="F2853" s="3">
        <v>9.403072071E8</v>
      </c>
      <c r="G2853" s="4">
        <v>45377.0</v>
      </c>
      <c r="H2853" s="4">
        <v>45377.0</v>
      </c>
    </row>
    <row r="2854" ht="15.75" customHeight="1">
      <c r="A2854" s="2">
        <v>8756.0</v>
      </c>
      <c r="B2854" s="2">
        <v>365.0</v>
      </c>
      <c r="C2854" s="2">
        <v>2.0</v>
      </c>
      <c r="D2854" s="2">
        <v>295.0</v>
      </c>
      <c r="E2854" s="2">
        <v>237290.0</v>
      </c>
      <c r="F2854" s="3">
        <v>3.1756395E8</v>
      </c>
      <c r="G2854" s="4">
        <v>45301.0</v>
      </c>
      <c r="H2854" s="4">
        <v>45301.0</v>
      </c>
    </row>
    <row r="2855" ht="15.75" customHeight="1">
      <c r="A2855" s="2">
        <v>622.0</v>
      </c>
      <c r="B2855" s="2">
        <v>88.0</v>
      </c>
      <c r="C2855" s="2">
        <v>1.0</v>
      </c>
      <c r="D2855" s="2">
        <v>155.0</v>
      </c>
      <c r="E2855" s="2">
        <v>304766.0</v>
      </c>
      <c r="F2855" s="3">
        <v>7.852658662E8</v>
      </c>
      <c r="G2855" s="4">
        <v>45302.0</v>
      </c>
      <c r="H2855" s="4">
        <v>45302.0</v>
      </c>
    </row>
    <row r="2856" ht="15.75" customHeight="1">
      <c r="A2856" s="2">
        <v>4763.0</v>
      </c>
      <c r="B2856" s="2">
        <v>933.0</v>
      </c>
      <c r="C2856" s="2">
        <v>4.0</v>
      </c>
      <c r="D2856" s="2">
        <v>244.0</v>
      </c>
      <c r="E2856" s="2">
        <v>519585.0</v>
      </c>
      <c r="F2856" s="3">
        <v>8.316456977E8</v>
      </c>
      <c r="G2856" s="4">
        <v>45311.0</v>
      </c>
      <c r="H2856" s="4">
        <v>45311.0</v>
      </c>
    </row>
    <row r="2857" ht="15.75" customHeight="1">
      <c r="A2857" s="2">
        <v>8783.0</v>
      </c>
      <c r="B2857" s="2">
        <v>568.0</v>
      </c>
      <c r="C2857" s="2">
        <v>1.0</v>
      </c>
      <c r="D2857" s="2">
        <v>199.0</v>
      </c>
      <c r="E2857" s="2">
        <v>211344.0</v>
      </c>
      <c r="F2857" s="3">
        <v>2.689633099E8</v>
      </c>
      <c r="G2857" s="4">
        <v>45392.0</v>
      </c>
      <c r="H2857" s="4">
        <v>45392.0</v>
      </c>
    </row>
    <row r="2858" ht="15.75" customHeight="1">
      <c r="A2858" s="2">
        <v>8284.0</v>
      </c>
      <c r="B2858" s="2">
        <v>1265.0</v>
      </c>
      <c r="C2858" s="2">
        <v>1.0</v>
      </c>
      <c r="D2858" s="2">
        <v>187.0</v>
      </c>
      <c r="E2858" s="2">
        <v>270813.0</v>
      </c>
      <c r="F2858" s="3">
        <v>8.472886037E8</v>
      </c>
      <c r="G2858" s="4">
        <v>45363.0</v>
      </c>
      <c r="H2858" s="4">
        <v>45363.0</v>
      </c>
    </row>
    <row r="2859" ht="15.75" customHeight="1">
      <c r="A2859" s="2">
        <v>5076.0</v>
      </c>
      <c r="B2859" s="2">
        <v>386.0</v>
      </c>
      <c r="C2859" s="2">
        <v>2.0</v>
      </c>
      <c r="D2859" s="2">
        <v>17.0</v>
      </c>
      <c r="E2859" s="2">
        <v>272078.0</v>
      </c>
      <c r="F2859" s="3">
        <v>9.02858722E8</v>
      </c>
      <c r="G2859" s="4">
        <v>45330.0</v>
      </c>
      <c r="H2859" s="4">
        <v>45330.0</v>
      </c>
    </row>
    <row r="2860" ht="15.75" customHeight="1">
      <c r="A2860" s="2">
        <v>236.0</v>
      </c>
      <c r="B2860" s="2">
        <v>33.0</v>
      </c>
      <c r="C2860" s="2">
        <v>2.0</v>
      </c>
      <c r="D2860" s="2">
        <v>500.0</v>
      </c>
      <c r="E2860" s="2">
        <v>326408.0</v>
      </c>
      <c r="F2860" s="3">
        <v>5.188545768E8</v>
      </c>
      <c r="G2860" s="4">
        <v>45398.0</v>
      </c>
      <c r="H2860" s="4">
        <v>45398.0</v>
      </c>
    </row>
    <row r="2861" ht="15.75" customHeight="1">
      <c r="A2861" s="2">
        <v>6916.0</v>
      </c>
      <c r="B2861" s="2">
        <v>267.0</v>
      </c>
      <c r="C2861" s="2">
        <v>1.0</v>
      </c>
      <c r="D2861" s="2">
        <v>173.0</v>
      </c>
      <c r="E2861" s="2">
        <v>197326.0</v>
      </c>
      <c r="F2861" s="3">
        <v>2.200463574E8</v>
      </c>
      <c r="G2861" s="4">
        <v>45392.0</v>
      </c>
      <c r="H2861" s="4">
        <v>45392.0</v>
      </c>
    </row>
    <row r="2862" ht="15.75" customHeight="1">
      <c r="A2862" s="2">
        <v>3804.0</v>
      </c>
      <c r="B2862" s="2">
        <v>1540.0</v>
      </c>
      <c r="C2862" s="2">
        <v>1.0</v>
      </c>
      <c r="D2862" s="2">
        <v>413.0</v>
      </c>
      <c r="E2862" s="2">
        <v>389074.0</v>
      </c>
      <c r="F2862" s="3">
        <v>9.831029502E8</v>
      </c>
      <c r="G2862" s="4">
        <v>45408.0</v>
      </c>
      <c r="H2862" s="4">
        <v>45408.0</v>
      </c>
    </row>
    <row r="2863" ht="15.75" customHeight="1">
      <c r="A2863" s="2">
        <v>5617.0</v>
      </c>
      <c r="B2863" s="2">
        <v>1399.0</v>
      </c>
      <c r="C2863" s="2">
        <v>1.0</v>
      </c>
      <c r="D2863" s="2">
        <v>165.0</v>
      </c>
      <c r="E2863" s="2">
        <v>196056.0</v>
      </c>
      <c r="F2863" s="3">
        <v>1.979489387E8</v>
      </c>
      <c r="G2863" s="4">
        <v>45396.0</v>
      </c>
      <c r="H2863" s="4">
        <v>45396.0</v>
      </c>
    </row>
    <row r="2864" ht="15.75" customHeight="1">
      <c r="A2864" s="2">
        <v>9570.0</v>
      </c>
      <c r="B2864" s="2">
        <v>1682.0</v>
      </c>
      <c r="C2864" s="2">
        <v>1.0</v>
      </c>
      <c r="D2864" s="2">
        <v>549.0</v>
      </c>
      <c r="E2864" s="2">
        <v>408548.0</v>
      </c>
      <c r="F2864" s="3">
        <v>1.73155676E8</v>
      </c>
      <c r="G2864" s="4">
        <v>45301.0</v>
      </c>
      <c r="H2864" s="4">
        <v>45301.0</v>
      </c>
    </row>
    <row r="2865" ht="15.75" customHeight="1">
      <c r="A2865" s="2">
        <v>7626.0</v>
      </c>
      <c r="B2865" s="2">
        <v>530.0</v>
      </c>
      <c r="C2865" s="2">
        <v>2.0</v>
      </c>
      <c r="D2865" s="2">
        <v>306.0</v>
      </c>
      <c r="E2865" s="2">
        <v>367807.0</v>
      </c>
      <c r="F2865" s="3">
        <v>4.651166523E8</v>
      </c>
      <c r="G2865" s="4">
        <v>45309.0</v>
      </c>
      <c r="H2865" s="4">
        <v>45309.0</v>
      </c>
    </row>
    <row r="2866" ht="15.75" customHeight="1">
      <c r="A2866" s="2">
        <v>4454.0</v>
      </c>
      <c r="B2866" s="2">
        <v>360.0</v>
      </c>
      <c r="C2866" s="2">
        <v>4.0</v>
      </c>
      <c r="D2866" s="2">
        <v>406.0</v>
      </c>
      <c r="E2866" s="2">
        <v>418492.0</v>
      </c>
      <c r="F2866" s="3">
        <v>2.422800104E8</v>
      </c>
      <c r="G2866" s="4">
        <v>45400.0</v>
      </c>
      <c r="H2866" s="4">
        <v>45400.0</v>
      </c>
    </row>
    <row r="2867" ht="15.75" customHeight="1">
      <c r="A2867" s="2">
        <v>4313.0</v>
      </c>
      <c r="B2867" s="2">
        <v>1726.0</v>
      </c>
      <c r="C2867" s="2">
        <v>1.0</v>
      </c>
      <c r="D2867" s="2">
        <v>528.0</v>
      </c>
      <c r="E2867" s="2">
        <v>228185.0</v>
      </c>
      <c r="F2867" s="3">
        <v>7.099706782E8</v>
      </c>
      <c r="G2867" s="4">
        <v>45397.0</v>
      </c>
      <c r="H2867" s="4">
        <v>45397.0</v>
      </c>
    </row>
    <row r="2868" ht="15.75" customHeight="1">
      <c r="A2868" s="2">
        <v>7373.0</v>
      </c>
      <c r="B2868" s="2">
        <v>1074.0</v>
      </c>
      <c r="C2868" s="2">
        <v>1.0</v>
      </c>
      <c r="D2868" s="2">
        <v>348.0</v>
      </c>
      <c r="E2868" s="2">
        <v>539059.0</v>
      </c>
      <c r="F2868" s="3">
        <v>5.857781273E8</v>
      </c>
      <c r="G2868" s="4">
        <v>45402.0</v>
      </c>
      <c r="H2868" s="4">
        <v>45402.0</v>
      </c>
    </row>
    <row r="2869" ht="15.75" customHeight="1">
      <c r="A2869" s="2">
        <v>2049.0</v>
      </c>
      <c r="B2869" s="2">
        <v>782.0</v>
      </c>
      <c r="C2869" s="2">
        <v>1.0</v>
      </c>
      <c r="D2869" s="2">
        <v>246.0</v>
      </c>
      <c r="E2869" s="2">
        <v>388644.0</v>
      </c>
      <c r="F2869" s="3">
        <v>9.315588127E8</v>
      </c>
      <c r="G2869" s="4">
        <v>45408.0</v>
      </c>
      <c r="H2869" s="4">
        <v>45408.0</v>
      </c>
    </row>
    <row r="2870" ht="15.75" customHeight="1">
      <c r="A2870" s="2">
        <v>6036.0</v>
      </c>
      <c r="B2870" s="2">
        <v>680.0</v>
      </c>
      <c r="C2870" s="2">
        <v>1.0</v>
      </c>
      <c r="D2870" s="2">
        <v>530.0</v>
      </c>
      <c r="E2870" s="2">
        <v>522158.0</v>
      </c>
      <c r="F2870" s="3">
        <v>6.899842012E8</v>
      </c>
      <c r="G2870" s="4">
        <v>45370.0</v>
      </c>
      <c r="H2870" s="4">
        <v>45370.0</v>
      </c>
    </row>
    <row r="2871" ht="15.75" customHeight="1">
      <c r="A2871" s="2">
        <v>5209.0</v>
      </c>
      <c r="B2871" s="2">
        <v>242.0</v>
      </c>
      <c r="C2871" s="2">
        <v>6.0</v>
      </c>
      <c r="D2871" s="2">
        <v>438.0</v>
      </c>
      <c r="E2871" s="2">
        <v>219489.0</v>
      </c>
      <c r="F2871" s="3">
        <v>4.296012684E8</v>
      </c>
      <c r="G2871" s="4">
        <v>45345.0</v>
      </c>
      <c r="H2871" s="4">
        <v>45345.0</v>
      </c>
    </row>
    <row r="2872" ht="15.75" customHeight="1">
      <c r="A2872" s="2">
        <v>4808.0</v>
      </c>
      <c r="B2872" s="2">
        <v>714.0</v>
      </c>
      <c r="C2872" s="2">
        <v>2.0</v>
      </c>
      <c r="D2872" s="2">
        <v>335.0</v>
      </c>
      <c r="E2872" s="2">
        <v>459149.0</v>
      </c>
      <c r="F2872" s="3">
        <v>8.021146716E8</v>
      </c>
      <c r="G2872" s="4">
        <v>45310.0</v>
      </c>
      <c r="H2872" s="4">
        <v>45310.0</v>
      </c>
    </row>
    <row r="2873" ht="15.75" customHeight="1">
      <c r="A2873" s="2">
        <v>3490.0</v>
      </c>
      <c r="B2873" s="2">
        <v>804.0</v>
      </c>
      <c r="C2873" s="2">
        <v>1.0</v>
      </c>
      <c r="D2873" s="2">
        <v>397.0</v>
      </c>
      <c r="E2873" s="2">
        <v>441250.0</v>
      </c>
      <c r="F2873" s="3">
        <v>4.389220451E8</v>
      </c>
      <c r="G2873" s="4">
        <v>45409.0</v>
      </c>
      <c r="H2873" s="4">
        <v>45409.0</v>
      </c>
    </row>
    <row r="2874" ht="15.75" customHeight="1">
      <c r="A2874" s="2">
        <v>3719.0</v>
      </c>
      <c r="B2874" s="2">
        <v>1015.0</v>
      </c>
      <c r="C2874" s="2">
        <v>1.0</v>
      </c>
      <c r="D2874" s="2">
        <v>234.0</v>
      </c>
      <c r="E2874" s="2">
        <v>302822.0</v>
      </c>
      <c r="F2874" s="3">
        <v>8.864846761E8</v>
      </c>
      <c r="G2874" s="4">
        <v>45310.0</v>
      </c>
      <c r="H2874" s="4">
        <v>45310.0</v>
      </c>
    </row>
    <row r="2875" ht="15.75" customHeight="1">
      <c r="A2875" s="2">
        <v>2441.0</v>
      </c>
      <c r="B2875" s="2">
        <v>891.0</v>
      </c>
      <c r="C2875" s="2">
        <v>1.0</v>
      </c>
      <c r="D2875" s="2">
        <v>412.0</v>
      </c>
      <c r="E2875" s="2">
        <v>225796.0</v>
      </c>
      <c r="F2875" s="3">
        <v>4.574761217E8</v>
      </c>
      <c r="G2875" s="4">
        <v>45294.0</v>
      </c>
      <c r="H2875" s="4">
        <v>45294.0</v>
      </c>
    </row>
    <row r="2876" ht="15.75" customHeight="1">
      <c r="A2876" s="2">
        <v>1051.0</v>
      </c>
      <c r="B2876" s="2">
        <v>46.0</v>
      </c>
      <c r="C2876" s="2">
        <v>2.0</v>
      </c>
      <c r="D2876" s="2">
        <v>401.0</v>
      </c>
      <c r="E2876" s="2">
        <v>237326.0</v>
      </c>
      <c r="F2876" s="3">
        <v>7.861863424E8</v>
      </c>
      <c r="G2876" s="4">
        <v>45388.0</v>
      </c>
      <c r="H2876" s="4">
        <v>45388.0</v>
      </c>
    </row>
    <row r="2877" ht="15.75" customHeight="1">
      <c r="A2877" s="2">
        <v>8096.0</v>
      </c>
      <c r="B2877" s="2">
        <v>382.0</v>
      </c>
      <c r="C2877" s="2">
        <v>2.0</v>
      </c>
      <c r="D2877" s="2">
        <v>84.0</v>
      </c>
      <c r="E2877" s="2">
        <v>266758.0</v>
      </c>
      <c r="F2877" s="3">
        <v>8.644344291E8</v>
      </c>
      <c r="G2877" s="4">
        <v>45333.0</v>
      </c>
      <c r="H2877" s="4">
        <v>45333.0</v>
      </c>
    </row>
    <row r="2878" ht="15.75" customHeight="1">
      <c r="A2878" s="2">
        <v>7750.0</v>
      </c>
      <c r="B2878" s="2">
        <v>554.0</v>
      </c>
      <c r="C2878" s="2">
        <v>1.0</v>
      </c>
      <c r="D2878" s="2">
        <v>528.0</v>
      </c>
      <c r="E2878" s="2">
        <v>504941.0</v>
      </c>
      <c r="F2878" s="3">
        <v>7.940364307E8</v>
      </c>
      <c r="G2878" s="4">
        <v>45346.0</v>
      </c>
      <c r="H2878" s="4">
        <v>45346.0</v>
      </c>
    </row>
    <row r="2879" ht="15.75" customHeight="1">
      <c r="A2879" s="2">
        <v>5613.0</v>
      </c>
      <c r="B2879" s="2">
        <v>94.0</v>
      </c>
      <c r="C2879" s="2">
        <v>2.0</v>
      </c>
      <c r="D2879" s="2">
        <v>325.0</v>
      </c>
      <c r="E2879" s="2">
        <v>483658.0</v>
      </c>
      <c r="F2879" s="3">
        <v>1.661931908E8</v>
      </c>
      <c r="G2879" s="4">
        <v>45403.0</v>
      </c>
      <c r="H2879" s="4">
        <v>45403.0</v>
      </c>
    </row>
    <row r="2880" ht="15.75" customHeight="1">
      <c r="A2880" s="2">
        <v>16.0</v>
      </c>
      <c r="B2880" s="2">
        <v>32.0</v>
      </c>
      <c r="C2880" s="2">
        <v>1.0</v>
      </c>
      <c r="D2880" s="2">
        <v>31.0</v>
      </c>
      <c r="E2880" s="2">
        <v>489450.0</v>
      </c>
      <c r="F2880" s="3">
        <v>2.005422066E8</v>
      </c>
      <c r="G2880" s="4">
        <v>45323.0</v>
      </c>
      <c r="H2880" s="4">
        <v>45323.0</v>
      </c>
    </row>
    <row r="2881" ht="15.75" customHeight="1">
      <c r="A2881" s="2">
        <v>6580.0</v>
      </c>
      <c r="B2881" s="2">
        <v>1249.0</v>
      </c>
      <c r="C2881" s="2">
        <v>1.0</v>
      </c>
      <c r="D2881" s="2">
        <v>128.0</v>
      </c>
      <c r="E2881" s="2">
        <v>335170.0</v>
      </c>
      <c r="F2881" s="3">
        <v>7.538660473E8</v>
      </c>
      <c r="G2881" s="4">
        <v>45361.0</v>
      </c>
      <c r="H2881" s="4">
        <v>45361.0</v>
      </c>
    </row>
    <row r="2882" ht="15.75" customHeight="1">
      <c r="A2882" s="2">
        <v>862.0</v>
      </c>
      <c r="B2882" s="2">
        <v>99.0</v>
      </c>
      <c r="C2882" s="2">
        <v>1.0</v>
      </c>
      <c r="D2882" s="2">
        <v>214.0</v>
      </c>
      <c r="E2882" s="2">
        <v>510870.0</v>
      </c>
      <c r="F2882" s="3">
        <v>4.281017573E8</v>
      </c>
      <c r="G2882" s="4">
        <v>45362.0</v>
      </c>
      <c r="H2882" s="4">
        <v>45362.0</v>
      </c>
    </row>
    <row r="2883" ht="15.75" customHeight="1">
      <c r="A2883" s="2">
        <v>2723.0</v>
      </c>
      <c r="B2883" s="2">
        <v>1027.0</v>
      </c>
      <c r="C2883" s="2">
        <v>1.0</v>
      </c>
      <c r="D2883" s="2">
        <v>32.0</v>
      </c>
      <c r="E2883" s="2">
        <v>501817.0</v>
      </c>
      <c r="F2883" s="3">
        <v>3.065504362E8</v>
      </c>
      <c r="G2883" s="4">
        <v>45350.0</v>
      </c>
      <c r="H2883" s="4">
        <v>45350.0</v>
      </c>
    </row>
    <row r="2884" ht="15.75" customHeight="1">
      <c r="A2884" s="2">
        <v>608.0</v>
      </c>
      <c r="B2884" s="2">
        <v>32.0</v>
      </c>
      <c r="C2884" s="2">
        <v>1.0</v>
      </c>
      <c r="D2884" s="2">
        <v>31.0</v>
      </c>
      <c r="E2884" s="2">
        <v>171683.0</v>
      </c>
      <c r="F2884" s="3">
        <v>8.979676786E8</v>
      </c>
      <c r="G2884" s="4">
        <v>45316.0</v>
      </c>
      <c r="H2884" s="4">
        <v>45316.0</v>
      </c>
    </row>
    <row r="2885" ht="15.75" customHeight="1">
      <c r="A2885" s="2">
        <v>8138.0</v>
      </c>
      <c r="B2885" s="2">
        <v>1605.0</v>
      </c>
      <c r="C2885" s="2">
        <v>1.0</v>
      </c>
      <c r="D2885" s="2">
        <v>323.0</v>
      </c>
      <c r="E2885" s="2">
        <v>401073.0</v>
      </c>
      <c r="F2885" s="3">
        <v>4.641898472E8</v>
      </c>
      <c r="G2885" s="4">
        <v>45344.0</v>
      </c>
      <c r="H2885" s="4">
        <v>45344.0</v>
      </c>
    </row>
    <row r="2886" ht="15.75" customHeight="1">
      <c r="A2886" s="2">
        <v>5388.0</v>
      </c>
      <c r="B2886" s="2">
        <v>1580.0</v>
      </c>
      <c r="C2886" s="2">
        <v>1.0</v>
      </c>
      <c r="D2886" s="2">
        <v>171.0</v>
      </c>
      <c r="E2886" s="2">
        <v>560391.0</v>
      </c>
      <c r="F2886" s="3">
        <v>4.750987861E8</v>
      </c>
      <c r="G2886" s="4">
        <v>45361.0</v>
      </c>
      <c r="H2886" s="4">
        <v>45361.0</v>
      </c>
    </row>
    <row r="2887" ht="15.75" customHeight="1">
      <c r="A2887" s="2">
        <v>8211.0</v>
      </c>
      <c r="B2887" s="2">
        <v>1610.0</v>
      </c>
      <c r="C2887" s="2">
        <v>1.0</v>
      </c>
      <c r="D2887" s="2">
        <v>145.0</v>
      </c>
      <c r="E2887" s="2">
        <v>381330.0</v>
      </c>
      <c r="F2887" s="3">
        <v>8.523809221E8</v>
      </c>
      <c r="G2887" s="4">
        <v>45336.0</v>
      </c>
      <c r="H2887" s="4">
        <v>45336.0</v>
      </c>
    </row>
    <row r="2888" ht="15.75" customHeight="1">
      <c r="A2888" s="2">
        <v>8208.0</v>
      </c>
      <c r="B2888" s="2">
        <v>1225.0</v>
      </c>
      <c r="C2888" s="2">
        <v>1.0</v>
      </c>
      <c r="D2888" s="2">
        <v>533.0</v>
      </c>
      <c r="E2888" s="2">
        <v>446675.0</v>
      </c>
      <c r="F2888" s="3">
        <v>4.275212519E8</v>
      </c>
      <c r="G2888" s="4">
        <v>45353.0</v>
      </c>
      <c r="H2888" s="4">
        <v>45353.0</v>
      </c>
    </row>
    <row r="2889" ht="15.75" customHeight="1">
      <c r="A2889" s="2">
        <v>894.0</v>
      </c>
      <c r="B2889" s="2">
        <v>66.0</v>
      </c>
      <c r="C2889" s="2">
        <v>2.0</v>
      </c>
      <c r="D2889" s="2">
        <v>50.0</v>
      </c>
      <c r="E2889" s="2">
        <v>495430.0</v>
      </c>
      <c r="F2889" s="3">
        <v>7.880195093E8</v>
      </c>
      <c r="G2889" s="4">
        <v>45294.0</v>
      </c>
      <c r="H2889" s="4">
        <v>45294.0</v>
      </c>
    </row>
    <row r="2890" ht="15.75" customHeight="1">
      <c r="A2890" s="2">
        <v>5994.0</v>
      </c>
      <c r="B2890" s="2">
        <v>990.0</v>
      </c>
      <c r="C2890" s="2">
        <v>2.0</v>
      </c>
      <c r="D2890" s="2">
        <v>163.0</v>
      </c>
      <c r="E2890" s="2">
        <v>217461.0</v>
      </c>
      <c r="F2890" s="3">
        <v>3.996165238E8</v>
      </c>
      <c r="G2890" s="4">
        <v>45359.0</v>
      </c>
      <c r="H2890" s="4">
        <v>45359.0</v>
      </c>
    </row>
    <row r="2891" ht="15.75" customHeight="1">
      <c r="A2891" s="2">
        <v>2982.0</v>
      </c>
      <c r="B2891" s="2">
        <v>1482.0</v>
      </c>
      <c r="C2891" s="2">
        <v>4.0</v>
      </c>
      <c r="D2891" s="2">
        <v>244.0</v>
      </c>
      <c r="E2891" s="2">
        <v>535330.0</v>
      </c>
      <c r="F2891" s="3">
        <v>1.946026949E8</v>
      </c>
      <c r="G2891" s="4">
        <v>45316.0</v>
      </c>
      <c r="H2891" s="4">
        <v>45316.0</v>
      </c>
    </row>
    <row r="2892" ht="15.75" customHeight="1">
      <c r="A2892" s="2">
        <v>3760.0</v>
      </c>
      <c r="B2892" s="2">
        <v>453.0</v>
      </c>
      <c r="C2892" s="2">
        <v>1.0</v>
      </c>
      <c r="D2892" s="2">
        <v>397.0</v>
      </c>
      <c r="E2892" s="2">
        <v>441045.0</v>
      </c>
      <c r="F2892" s="3">
        <v>6.330445553E8</v>
      </c>
      <c r="G2892" s="4">
        <v>45404.0</v>
      </c>
      <c r="H2892" s="4">
        <v>45404.0</v>
      </c>
    </row>
    <row r="2893" ht="15.75" customHeight="1">
      <c r="A2893" s="2">
        <v>2810.0</v>
      </c>
      <c r="B2893" s="2">
        <v>1247.0</v>
      </c>
      <c r="C2893" s="2">
        <v>2.0</v>
      </c>
      <c r="D2893" s="2">
        <v>258.0</v>
      </c>
      <c r="E2893" s="2">
        <v>399927.0</v>
      </c>
      <c r="F2893" s="3">
        <v>8.035947114E8</v>
      </c>
      <c r="G2893" s="4">
        <v>45403.0</v>
      </c>
      <c r="H2893" s="4">
        <v>45403.0</v>
      </c>
    </row>
    <row r="2894" ht="15.75" customHeight="1">
      <c r="A2894" s="2">
        <v>8434.0</v>
      </c>
      <c r="B2894" s="2">
        <v>706.0</v>
      </c>
      <c r="C2894" s="2">
        <v>2.0</v>
      </c>
      <c r="D2894" s="2">
        <v>79.0</v>
      </c>
      <c r="E2894" s="2">
        <v>489466.0</v>
      </c>
      <c r="F2894" s="3">
        <v>7.283575182E8</v>
      </c>
      <c r="G2894" s="4">
        <v>45318.0</v>
      </c>
      <c r="H2894" s="4">
        <v>45318.0</v>
      </c>
    </row>
    <row r="2895" ht="15.75" customHeight="1">
      <c r="A2895" s="2">
        <v>621.0</v>
      </c>
      <c r="B2895" s="2">
        <v>18.0</v>
      </c>
      <c r="C2895" s="2">
        <v>5.0</v>
      </c>
      <c r="D2895" s="2">
        <v>364.0</v>
      </c>
      <c r="E2895" s="2">
        <v>450764.0</v>
      </c>
      <c r="F2895" s="3">
        <v>2.275589711E8</v>
      </c>
      <c r="G2895" s="4">
        <v>45315.0</v>
      </c>
      <c r="H2895" s="4">
        <v>45315.0</v>
      </c>
    </row>
    <row r="2896" ht="15.75" customHeight="1">
      <c r="A2896" s="2">
        <v>10087.0</v>
      </c>
      <c r="B2896" s="2">
        <v>1164.0</v>
      </c>
      <c r="C2896" s="2">
        <v>2.0</v>
      </c>
      <c r="D2896" s="2">
        <v>325.0</v>
      </c>
      <c r="E2896" s="2">
        <v>246168.0</v>
      </c>
      <c r="F2896" s="3">
        <v>4.426810022E8</v>
      </c>
      <c r="G2896" s="4">
        <v>45404.0</v>
      </c>
      <c r="H2896" s="4">
        <v>45404.0</v>
      </c>
    </row>
    <row r="2897" ht="15.75" customHeight="1">
      <c r="A2897" s="2">
        <v>8715.0</v>
      </c>
      <c r="B2897" s="2">
        <v>1571.0</v>
      </c>
      <c r="C2897" s="2">
        <v>1.0</v>
      </c>
      <c r="D2897" s="2">
        <v>375.0</v>
      </c>
      <c r="E2897" s="2">
        <v>443440.0</v>
      </c>
      <c r="F2897" s="3">
        <v>6.436577788E8</v>
      </c>
      <c r="G2897" s="4">
        <v>45400.0</v>
      </c>
      <c r="H2897" s="4">
        <v>45400.0</v>
      </c>
    </row>
    <row r="2898" ht="15.75" customHeight="1">
      <c r="A2898" s="2">
        <v>7681.0</v>
      </c>
      <c r="B2898" s="2">
        <v>1664.0</v>
      </c>
      <c r="C2898" s="2">
        <v>2.0</v>
      </c>
      <c r="D2898" s="2">
        <v>121.0</v>
      </c>
      <c r="E2898" s="2">
        <v>353414.0</v>
      </c>
      <c r="F2898" s="3">
        <v>3.97644719E8</v>
      </c>
      <c r="G2898" s="4">
        <v>45311.0</v>
      </c>
      <c r="H2898" s="4">
        <v>45311.0</v>
      </c>
    </row>
    <row r="2899" ht="15.75" customHeight="1">
      <c r="A2899" s="2">
        <v>342.0</v>
      </c>
      <c r="B2899" s="2">
        <v>24.0</v>
      </c>
      <c r="C2899" s="2">
        <v>6.0</v>
      </c>
      <c r="D2899" s="2">
        <v>204.0</v>
      </c>
      <c r="E2899" s="2">
        <v>254647.0</v>
      </c>
      <c r="F2899" s="3">
        <v>5.611779823E8</v>
      </c>
      <c r="G2899" s="4">
        <v>45352.0</v>
      </c>
      <c r="H2899" s="4">
        <v>45352.0</v>
      </c>
    </row>
    <row r="2900" ht="15.75" customHeight="1">
      <c r="A2900" s="2">
        <v>8461.0</v>
      </c>
      <c r="B2900" s="2">
        <v>1289.0</v>
      </c>
      <c r="C2900" s="2">
        <v>2.0</v>
      </c>
      <c r="D2900" s="2">
        <v>179.0</v>
      </c>
      <c r="E2900" s="2">
        <v>439592.0</v>
      </c>
      <c r="F2900" s="3">
        <v>5.845046952E8</v>
      </c>
      <c r="G2900" s="4">
        <v>45327.0</v>
      </c>
      <c r="H2900" s="4">
        <v>45327.0</v>
      </c>
    </row>
    <row r="2901" ht="15.75" customHeight="1">
      <c r="A2901" s="2">
        <v>3631.0</v>
      </c>
      <c r="B2901" s="2">
        <v>282.0</v>
      </c>
      <c r="C2901" s="2">
        <v>1.0</v>
      </c>
      <c r="D2901" s="2">
        <v>29.0</v>
      </c>
      <c r="E2901" s="2">
        <v>240432.0</v>
      </c>
      <c r="F2901" s="3">
        <v>2.064513187E8</v>
      </c>
      <c r="G2901" s="4">
        <v>45310.0</v>
      </c>
      <c r="H2901" s="4">
        <v>45310.0</v>
      </c>
    </row>
    <row r="2902" ht="15.75" customHeight="1">
      <c r="A2902" s="2">
        <v>336.0</v>
      </c>
      <c r="B2902" s="2">
        <v>19.0</v>
      </c>
      <c r="C2902" s="2">
        <v>2.0</v>
      </c>
      <c r="D2902" s="2">
        <v>181.0</v>
      </c>
      <c r="E2902" s="2">
        <v>288855.0</v>
      </c>
      <c r="F2902" s="3">
        <v>6.104767998E8</v>
      </c>
      <c r="G2902" s="4">
        <v>45296.0</v>
      </c>
      <c r="H2902" s="4">
        <v>45296.0</v>
      </c>
    </row>
    <row r="2903" ht="15.75" customHeight="1">
      <c r="A2903" s="2">
        <v>2627.0</v>
      </c>
      <c r="B2903" s="2">
        <v>550.0</v>
      </c>
      <c r="C2903" s="2">
        <v>1.0</v>
      </c>
      <c r="D2903" s="2">
        <v>520.0</v>
      </c>
      <c r="E2903" s="2">
        <v>427006.0</v>
      </c>
      <c r="F2903" s="3">
        <v>3.000001324E8</v>
      </c>
      <c r="G2903" s="4">
        <v>45316.0</v>
      </c>
      <c r="H2903" s="4">
        <v>45316.0</v>
      </c>
    </row>
    <row r="2904" ht="15.75" customHeight="1">
      <c r="A2904" s="2">
        <v>162.0</v>
      </c>
      <c r="B2904" s="2">
        <v>66.0</v>
      </c>
      <c r="C2904" s="2">
        <v>2.0</v>
      </c>
      <c r="D2904" s="2">
        <v>50.0</v>
      </c>
      <c r="E2904" s="2">
        <v>321700.0</v>
      </c>
      <c r="F2904" s="3">
        <v>3.584221942E8</v>
      </c>
      <c r="G2904" s="4">
        <v>45336.0</v>
      </c>
      <c r="H2904" s="4">
        <v>45336.0</v>
      </c>
    </row>
    <row r="2905" ht="15.75" customHeight="1">
      <c r="A2905" s="2">
        <v>7508.0</v>
      </c>
      <c r="B2905" s="2">
        <v>246.0</v>
      </c>
      <c r="C2905" s="2">
        <v>2.0</v>
      </c>
      <c r="D2905" s="2">
        <v>444.0</v>
      </c>
      <c r="E2905" s="2">
        <v>222430.0</v>
      </c>
      <c r="F2905" s="3">
        <v>4.036511435E8</v>
      </c>
      <c r="G2905" s="4">
        <v>45368.0</v>
      </c>
      <c r="H2905" s="4">
        <v>45368.0</v>
      </c>
    </row>
    <row r="2906" ht="15.75" customHeight="1">
      <c r="A2906" s="2">
        <v>7721.0</v>
      </c>
      <c r="B2906" s="2">
        <v>888.0</v>
      </c>
      <c r="C2906" s="2">
        <v>1.0</v>
      </c>
      <c r="D2906" s="2">
        <v>40.0</v>
      </c>
      <c r="E2906" s="2">
        <v>458517.0</v>
      </c>
      <c r="F2906" s="3">
        <v>4.369983882E8</v>
      </c>
      <c r="G2906" s="4">
        <v>45301.0</v>
      </c>
      <c r="H2906" s="4">
        <v>45301.0</v>
      </c>
    </row>
    <row r="2907" ht="15.75" customHeight="1">
      <c r="A2907" s="2">
        <v>8969.0</v>
      </c>
      <c r="B2907" s="2">
        <v>9.0</v>
      </c>
      <c r="C2907" s="2">
        <v>1.0</v>
      </c>
      <c r="D2907" s="2">
        <v>391.0</v>
      </c>
      <c r="E2907" s="2">
        <v>177892.0</v>
      </c>
      <c r="F2907" s="3">
        <v>2.280661959E8</v>
      </c>
      <c r="G2907" s="4">
        <v>45340.0</v>
      </c>
      <c r="H2907" s="4">
        <v>45340.0</v>
      </c>
    </row>
    <row r="2908" ht="15.75" customHeight="1">
      <c r="A2908" s="2">
        <v>6649.0</v>
      </c>
      <c r="B2908" s="2">
        <v>792.0</v>
      </c>
      <c r="C2908" s="2">
        <v>2.0</v>
      </c>
      <c r="D2908" s="2">
        <v>380.0</v>
      </c>
      <c r="E2908" s="2">
        <v>520238.0</v>
      </c>
      <c r="F2908" s="3">
        <v>2.438224056E8</v>
      </c>
      <c r="G2908" s="4">
        <v>45329.0</v>
      </c>
      <c r="H2908" s="4">
        <v>45329.0</v>
      </c>
    </row>
    <row r="2909" ht="15.75" customHeight="1">
      <c r="A2909" s="2">
        <v>5647.0</v>
      </c>
      <c r="B2909" s="2">
        <v>1092.0</v>
      </c>
      <c r="C2909" s="2">
        <v>2.0</v>
      </c>
      <c r="D2909" s="2">
        <v>367.0</v>
      </c>
      <c r="E2909" s="2">
        <v>254064.0</v>
      </c>
      <c r="F2909" s="3">
        <v>4.022490007E8</v>
      </c>
      <c r="G2909" s="4">
        <v>45340.0</v>
      </c>
      <c r="H2909" s="4">
        <v>45340.0</v>
      </c>
    </row>
    <row r="2910" ht="15.75" customHeight="1">
      <c r="A2910" s="2">
        <v>2487.0</v>
      </c>
      <c r="B2910" s="2">
        <v>762.0</v>
      </c>
      <c r="C2910" s="2">
        <v>5.0</v>
      </c>
      <c r="D2910" s="2">
        <v>357.0</v>
      </c>
      <c r="E2910" s="2">
        <v>406231.0</v>
      </c>
      <c r="F2910" s="3">
        <v>2.525880926E8</v>
      </c>
      <c r="G2910" s="4">
        <v>45293.0</v>
      </c>
      <c r="H2910" s="4">
        <v>45293.0</v>
      </c>
    </row>
    <row r="2911" ht="15.75" customHeight="1">
      <c r="A2911" s="2">
        <v>2785.0</v>
      </c>
      <c r="B2911" s="2">
        <v>194.0</v>
      </c>
      <c r="C2911" s="2">
        <v>4.0</v>
      </c>
      <c r="D2911" s="2">
        <v>376.0</v>
      </c>
      <c r="E2911" s="2">
        <v>249943.0</v>
      </c>
      <c r="F2911" s="3">
        <v>3.559182385E8</v>
      </c>
      <c r="G2911" s="4">
        <v>45317.0</v>
      </c>
      <c r="H2911" s="4">
        <v>45317.0</v>
      </c>
    </row>
    <row r="2912" ht="15.75" customHeight="1">
      <c r="A2912" s="2">
        <v>8641.0</v>
      </c>
      <c r="B2912" s="2">
        <v>1514.0</v>
      </c>
      <c r="C2912" s="2">
        <v>2.0</v>
      </c>
      <c r="D2912" s="2">
        <v>167.0</v>
      </c>
      <c r="E2912" s="2">
        <v>510498.0</v>
      </c>
      <c r="F2912" s="3">
        <v>6.519969422E8</v>
      </c>
      <c r="G2912" s="4">
        <v>45409.0</v>
      </c>
      <c r="H2912" s="4">
        <v>45409.0</v>
      </c>
    </row>
    <row r="2913" ht="15.75" customHeight="1">
      <c r="A2913" s="2">
        <v>5818.0</v>
      </c>
      <c r="B2913" s="2">
        <v>392.0</v>
      </c>
      <c r="C2913" s="2">
        <v>1.0</v>
      </c>
      <c r="D2913" s="2">
        <v>269.0</v>
      </c>
      <c r="E2913" s="2">
        <v>332949.0</v>
      </c>
      <c r="F2913" s="3">
        <v>9.427166501E8</v>
      </c>
      <c r="G2913" s="4">
        <v>45354.0</v>
      </c>
      <c r="H2913" s="4">
        <v>45354.0</v>
      </c>
    </row>
    <row r="2914" ht="15.75" customHeight="1">
      <c r="A2914" s="2">
        <v>818.0</v>
      </c>
      <c r="B2914" s="2">
        <v>40.0</v>
      </c>
      <c r="C2914" s="2">
        <v>1.0</v>
      </c>
      <c r="D2914" s="2">
        <v>1.0</v>
      </c>
      <c r="E2914" s="2">
        <v>524781.0</v>
      </c>
      <c r="F2914" s="3">
        <v>9.74669544E8</v>
      </c>
      <c r="G2914" s="4">
        <v>45404.0</v>
      </c>
      <c r="H2914" s="4">
        <v>45404.0</v>
      </c>
    </row>
    <row r="2915" ht="15.75" customHeight="1">
      <c r="A2915" s="2">
        <v>7621.0</v>
      </c>
      <c r="B2915" s="2">
        <v>546.0</v>
      </c>
      <c r="C2915" s="2">
        <v>1.0</v>
      </c>
      <c r="D2915" s="2">
        <v>546.0</v>
      </c>
      <c r="E2915" s="2">
        <v>467134.0</v>
      </c>
      <c r="F2915" s="3">
        <v>7.143262626E8</v>
      </c>
      <c r="G2915" s="4">
        <v>45365.0</v>
      </c>
      <c r="H2915" s="4">
        <v>45365.0</v>
      </c>
    </row>
    <row r="2916" ht="15.75" customHeight="1">
      <c r="A2916" s="2">
        <v>5287.0</v>
      </c>
      <c r="B2916" s="2">
        <v>173.0</v>
      </c>
      <c r="C2916" s="2">
        <v>2.0</v>
      </c>
      <c r="D2916" s="2">
        <v>288.0</v>
      </c>
      <c r="E2916" s="2">
        <v>275480.0</v>
      </c>
      <c r="F2916" s="3">
        <v>8.211270374E8</v>
      </c>
      <c r="G2916" s="4">
        <v>45303.0</v>
      </c>
      <c r="H2916" s="4">
        <v>45303.0</v>
      </c>
    </row>
    <row r="2917" ht="15.75" customHeight="1">
      <c r="A2917" s="2">
        <v>52.0</v>
      </c>
      <c r="B2917" s="2">
        <v>73.0</v>
      </c>
      <c r="C2917" s="2">
        <v>5.0</v>
      </c>
      <c r="D2917" s="2">
        <v>483.0</v>
      </c>
      <c r="E2917" s="2">
        <v>166142.0</v>
      </c>
      <c r="F2917" s="3">
        <v>5.320644146E8</v>
      </c>
      <c r="G2917" s="4">
        <v>45306.0</v>
      </c>
      <c r="H2917" s="4">
        <v>45306.0</v>
      </c>
    </row>
    <row r="2918" ht="15.75" customHeight="1">
      <c r="A2918" s="2">
        <v>7329.0</v>
      </c>
      <c r="B2918" s="2">
        <v>539.0</v>
      </c>
      <c r="C2918" s="2">
        <v>1.0</v>
      </c>
      <c r="D2918" s="2">
        <v>332.0</v>
      </c>
      <c r="E2918" s="2">
        <v>381862.0</v>
      </c>
      <c r="F2918" s="3">
        <v>9.34425752E8</v>
      </c>
      <c r="G2918" s="4">
        <v>45313.0</v>
      </c>
      <c r="H2918" s="4">
        <v>45313.0</v>
      </c>
    </row>
    <row r="2919" ht="15.75" customHeight="1">
      <c r="A2919" s="2">
        <v>9777.0</v>
      </c>
      <c r="B2919" s="2">
        <v>310.0</v>
      </c>
      <c r="C2919" s="2">
        <v>1.0</v>
      </c>
      <c r="D2919" s="2">
        <v>396.0</v>
      </c>
      <c r="E2919" s="2">
        <v>494466.0</v>
      </c>
      <c r="F2919" s="3">
        <v>9.283588855E8</v>
      </c>
      <c r="G2919" s="4">
        <v>45403.0</v>
      </c>
      <c r="H2919" s="4">
        <v>45403.0</v>
      </c>
    </row>
    <row r="2920" ht="15.75" customHeight="1">
      <c r="A2920" s="2">
        <v>3571.0</v>
      </c>
      <c r="B2920" s="2">
        <v>800.0</v>
      </c>
      <c r="C2920" s="2">
        <v>1.0</v>
      </c>
      <c r="D2920" s="2">
        <v>531.0</v>
      </c>
      <c r="E2920" s="2">
        <v>392932.0</v>
      </c>
      <c r="F2920" s="3">
        <v>9.624525812E8</v>
      </c>
      <c r="G2920" s="4">
        <v>45341.0</v>
      </c>
      <c r="H2920" s="4">
        <v>45341.0</v>
      </c>
    </row>
    <row r="2921" ht="15.75" customHeight="1">
      <c r="A2921" s="2">
        <v>7756.0</v>
      </c>
      <c r="B2921" s="2">
        <v>775.0</v>
      </c>
      <c r="C2921" s="2">
        <v>1.0</v>
      </c>
      <c r="D2921" s="2">
        <v>504.0</v>
      </c>
      <c r="E2921" s="2">
        <v>486474.0</v>
      </c>
      <c r="F2921" s="3">
        <v>5.704586567E8</v>
      </c>
      <c r="G2921" s="4">
        <v>45400.0</v>
      </c>
      <c r="H2921" s="4">
        <v>45400.0</v>
      </c>
    </row>
    <row r="2922" ht="15.75" customHeight="1">
      <c r="A2922" s="2">
        <v>10101.0</v>
      </c>
      <c r="B2922" s="2">
        <v>176.0</v>
      </c>
      <c r="C2922" s="2">
        <v>1.0</v>
      </c>
      <c r="D2922" s="2">
        <v>347.0</v>
      </c>
      <c r="E2922" s="2">
        <v>449636.0</v>
      </c>
      <c r="F2922" s="3">
        <v>3.34674169E8</v>
      </c>
      <c r="G2922" s="4">
        <v>45321.0</v>
      </c>
      <c r="H2922" s="4">
        <v>45321.0</v>
      </c>
    </row>
    <row r="2923" ht="15.75" customHeight="1">
      <c r="A2923" s="2">
        <v>1970.0</v>
      </c>
      <c r="B2923" s="2">
        <v>895.0</v>
      </c>
      <c r="C2923" s="2">
        <v>1.0</v>
      </c>
      <c r="D2923" s="2">
        <v>139.0</v>
      </c>
      <c r="E2923" s="2">
        <v>204151.0</v>
      </c>
      <c r="F2923" s="3">
        <v>4.970361469E8</v>
      </c>
      <c r="G2923" s="4">
        <v>45304.0</v>
      </c>
      <c r="H2923" s="4">
        <v>45304.0</v>
      </c>
    </row>
    <row r="2924" ht="15.75" customHeight="1">
      <c r="A2924" s="2">
        <v>6925.0</v>
      </c>
      <c r="B2924" s="2">
        <v>106.0</v>
      </c>
      <c r="C2924" s="2">
        <v>1.0</v>
      </c>
      <c r="D2924" s="2">
        <v>442.0</v>
      </c>
      <c r="E2924" s="2">
        <v>418393.0</v>
      </c>
      <c r="F2924" s="3">
        <v>7.925469178E8</v>
      </c>
      <c r="G2924" s="4">
        <v>45348.0</v>
      </c>
      <c r="H2924" s="4">
        <v>45348.0</v>
      </c>
    </row>
    <row r="2925" ht="15.75" customHeight="1">
      <c r="A2925" s="2">
        <v>3245.0</v>
      </c>
      <c r="B2925" s="2">
        <v>619.0</v>
      </c>
      <c r="C2925" s="2">
        <v>3.0</v>
      </c>
      <c r="D2925" s="2">
        <v>409.0</v>
      </c>
      <c r="E2925" s="2">
        <v>397083.0</v>
      </c>
      <c r="F2925" s="3">
        <v>1.830645405E8</v>
      </c>
      <c r="G2925" s="4">
        <v>45303.0</v>
      </c>
      <c r="H2925" s="4">
        <v>45303.0</v>
      </c>
    </row>
    <row r="2926" ht="15.75" customHeight="1">
      <c r="A2926" s="2">
        <v>5184.0</v>
      </c>
      <c r="B2926" s="2">
        <v>1117.0</v>
      </c>
      <c r="C2926" s="2">
        <v>2.0</v>
      </c>
      <c r="D2926" s="2">
        <v>352.0</v>
      </c>
      <c r="E2926" s="2">
        <v>520949.0</v>
      </c>
      <c r="F2926" s="3">
        <v>4.280115576E8</v>
      </c>
      <c r="G2926" s="4">
        <v>45326.0</v>
      </c>
      <c r="H2926" s="4">
        <v>45326.0</v>
      </c>
    </row>
    <row r="2927" ht="15.75" customHeight="1">
      <c r="A2927" s="2">
        <v>10063.0</v>
      </c>
      <c r="B2927" s="2">
        <v>1102.0</v>
      </c>
      <c r="C2927" s="2">
        <v>2.0</v>
      </c>
      <c r="D2927" s="2">
        <v>274.0</v>
      </c>
      <c r="E2927" s="2">
        <v>256469.0</v>
      </c>
      <c r="F2927" s="3">
        <v>6.572838591E8</v>
      </c>
      <c r="G2927" s="4">
        <v>45386.0</v>
      </c>
      <c r="H2927" s="4">
        <v>45386.0</v>
      </c>
    </row>
    <row r="2928" ht="15.75" customHeight="1">
      <c r="A2928" s="2">
        <v>4523.0</v>
      </c>
      <c r="B2928" s="2">
        <v>671.0</v>
      </c>
      <c r="C2928" s="2">
        <v>1.0</v>
      </c>
      <c r="D2928" s="2">
        <v>245.0</v>
      </c>
      <c r="E2928" s="2">
        <v>386977.0</v>
      </c>
      <c r="F2928" s="3">
        <v>2.052216355E8</v>
      </c>
      <c r="G2928" s="4">
        <v>45378.0</v>
      </c>
      <c r="H2928" s="4">
        <v>45378.0</v>
      </c>
    </row>
    <row r="2929" ht="15.75" customHeight="1">
      <c r="A2929" s="2">
        <v>8163.0</v>
      </c>
      <c r="B2929" s="2">
        <v>497.0</v>
      </c>
      <c r="C2929" s="2">
        <v>6.0</v>
      </c>
      <c r="D2929" s="2">
        <v>88.0</v>
      </c>
      <c r="E2929" s="2">
        <v>406920.0</v>
      </c>
      <c r="F2929" s="3">
        <v>4.500973332E8</v>
      </c>
      <c r="G2929" s="4">
        <v>45355.0</v>
      </c>
      <c r="H2929" s="4">
        <v>45355.0</v>
      </c>
    </row>
    <row r="2930" ht="15.75" customHeight="1">
      <c r="A2930" s="2">
        <v>1995.0</v>
      </c>
      <c r="B2930" s="2">
        <v>1528.0</v>
      </c>
      <c r="C2930" s="2">
        <v>1.0</v>
      </c>
      <c r="D2930" s="2">
        <v>53.0</v>
      </c>
      <c r="E2930" s="2">
        <v>215098.0</v>
      </c>
      <c r="F2930" s="3">
        <v>4.672102361E8</v>
      </c>
      <c r="G2930" s="4">
        <v>45400.0</v>
      </c>
      <c r="H2930" s="4">
        <v>45400.0</v>
      </c>
    </row>
    <row r="2931" ht="15.75" customHeight="1">
      <c r="A2931" s="2">
        <v>4498.0</v>
      </c>
      <c r="B2931" s="2">
        <v>202.0</v>
      </c>
      <c r="C2931" s="2">
        <v>6.0</v>
      </c>
      <c r="D2931" s="2">
        <v>372.0</v>
      </c>
      <c r="E2931" s="2">
        <v>332722.0</v>
      </c>
      <c r="F2931" s="3">
        <v>8.156013725E8</v>
      </c>
      <c r="G2931" s="4">
        <v>45363.0</v>
      </c>
      <c r="H2931" s="4">
        <v>45363.0</v>
      </c>
    </row>
    <row r="2932" ht="15.75" customHeight="1">
      <c r="A2932" s="2">
        <v>3554.0</v>
      </c>
      <c r="B2932" s="2">
        <v>319.0</v>
      </c>
      <c r="C2932" s="2">
        <v>1.0</v>
      </c>
      <c r="D2932" s="2">
        <v>354.0</v>
      </c>
      <c r="E2932" s="2">
        <v>229812.0</v>
      </c>
      <c r="F2932" s="3">
        <v>7.985573253E8</v>
      </c>
      <c r="G2932" s="4">
        <v>45333.0</v>
      </c>
      <c r="H2932" s="4">
        <v>45333.0</v>
      </c>
    </row>
    <row r="2933" ht="15.75" customHeight="1">
      <c r="A2933" s="2">
        <v>6636.0</v>
      </c>
      <c r="B2933" s="2">
        <v>1514.0</v>
      </c>
      <c r="C2933" s="2">
        <v>2.0</v>
      </c>
      <c r="D2933" s="2">
        <v>167.0</v>
      </c>
      <c r="E2933" s="2">
        <v>481573.0</v>
      </c>
      <c r="F2933" s="3">
        <v>3.113464E8</v>
      </c>
      <c r="G2933" s="4">
        <v>45374.0</v>
      </c>
      <c r="H2933" s="4">
        <v>45374.0</v>
      </c>
    </row>
    <row r="2934" ht="15.75" customHeight="1">
      <c r="A2934" s="2">
        <v>2962.0</v>
      </c>
      <c r="B2934" s="2">
        <v>1629.0</v>
      </c>
      <c r="C2934" s="2">
        <v>2.0</v>
      </c>
      <c r="D2934" s="2">
        <v>117.0</v>
      </c>
      <c r="E2934" s="2">
        <v>353990.0</v>
      </c>
      <c r="F2934" s="3">
        <v>3.513743428E8</v>
      </c>
      <c r="G2934" s="4">
        <v>45380.0</v>
      </c>
      <c r="H2934" s="4">
        <v>45380.0</v>
      </c>
    </row>
    <row r="2935" ht="15.75" customHeight="1">
      <c r="A2935" s="2">
        <v>4326.0</v>
      </c>
      <c r="B2935" s="2">
        <v>153.0</v>
      </c>
      <c r="C2935" s="2">
        <v>1.0</v>
      </c>
      <c r="D2935" s="2">
        <v>3.0</v>
      </c>
      <c r="E2935" s="2">
        <v>427103.0</v>
      </c>
      <c r="F2935" s="3">
        <v>9.064144622E8</v>
      </c>
      <c r="G2935" s="4">
        <v>45311.0</v>
      </c>
      <c r="H2935" s="4">
        <v>45311.0</v>
      </c>
    </row>
    <row r="2936" ht="15.75" customHeight="1">
      <c r="A2936" s="2">
        <v>6774.0</v>
      </c>
      <c r="B2936" s="2">
        <v>1251.0</v>
      </c>
      <c r="C2936" s="2">
        <v>1.0</v>
      </c>
      <c r="D2936" s="2">
        <v>249.0</v>
      </c>
      <c r="E2936" s="2">
        <v>561203.0</v>
      </c>
      <c r="F2936" s="3">
        <v>8.142381395E8</v>
      </c>
      <c r="H2936" s="2" t="s">
        <v>8</v>
      </c>
    </row>
    <row r="2937" ht="15.75" customHeight="1">
      <c r="A2937" s="2">
        <v>5631.0</v>
      </c>
      <c r="B2937" s="2">
        <v>1101.0</v>
      </c>
      <c r="C2937" s="2">
        <v>1.0</v>
      </c>
      <c r="D2937" s="2">
        <v>309.0</v>
      </c>
      <c r="E2937" s="2">
        <v>347203.0</v>
      </c>
      <c r="F2937" s="3">
        <v>3.722406244E8</v>
      </c>
      <c r="G2937" s="4">
        <v>45348.0</v>
      </c>
      <c r="H2937" s="4">
        <v>45348.0</v>
      </c>
    </row>
    <row r="2938" ht="15.75" customHeight="1">
      <c r="A2938" s="2">
        <v>679.0</v>
      </c>
      <c r="B2938" s="2">
        <v>61.0</v>
      </c>
      <c r="C2938" s="2">
        <v>1.0</v>
      </c>
      <c r="D2938" s="2">
        <v>229.0</v>
      </c>
      <c r="E2938" s="2">
        <v>210935.0</v>
      </c>
      <c r="F2938" s="3">
        <v>5.640386283E8</v>
      </c>
      <c r="G2938" s="4">
        <v>45313.0</v>
      </c>
      <c r="H2938" s="4">
        <v>45313.0</v>
      </c>
    </row>
    <row r="2939" ht="15.75" customHeight="1">
      <c r="A2939" s="2">
        <v>5685.0</v>
      </c>
      <c r="B2939" s="2">
        <v>839.0</v>
      </c>
      <c r="C2939" s="2">
        <v>2.0</v>
      </c>
      <c r="D2939" s="2">
        <v>225.0</v>
      </c>
      <c r="E2939" s="2">
        <v>256246.0</v>
      </c>
      <c r="F2939" s="3">
        <v>4.903954419E8</v>
      </c>
      <c r="G2939" s="4">
        <v>45410.0</v>
      </c>
      <c r="H2939" s="4">
        <v>45410.0</v>
      </c>
    </row>
    <row r="2940" ht="15.75" customHeight="1">
      <c r="A2940" s="2">
        <v>5232.0</v>
      </c>
      <c r="B2940" s="2">
        <v>1545.0</v>
      </c>
      <c r="C2940" s="2">
        <v>2.0</v>
      </c>
      <c r="D2940" s="2">
        <v>167.0</v>
      </c>
      <c r="E2940" s="2">
        <v>209115.0</v>
      </c>
      <c r="F2940" s="3">
        <v>2.989086153E8</v>
      </c>
      <c r="G2940" s="4">
        <v>45295.0</v>
      </c>
      <c r="H2940" s="4">
        <v>45295.0</v>
      </c>
    </row>
    <row r="2941" ht="15.75" customHeight="1">
      <c r="A2941" s="2">
        <v>9882.0</v>
      </c>
      <c r="B2941" s="2">
        <v>786.0</v>
      </c>
      <c r="C2941" s="2">
        <v>1.0</v>
      </c>
      <c r="D2941" s="2">
        <v>120.0</v>
      </c>
      <c r="E2941" s="2">
        <v>409435.0</v>
      </c>
      <c r="F2941" s="3">
        <v>4.394905256E8</v>
      </c>
      <c r="G2941" s="4">
        <v>45316.0</v>
      </c>
      <c r="H2941" s="4">
        <v>45316.0</v>
      </c>
    </row>
    <row r="2942" ht="15.75" customHeight="1">
      <c r="A2942" s="2">
        <v>3779.0</v>
      </c>
      <c r="B2942" s="2">
        <v>983.0</v>
      </c>
      <c r="C2942" s="2">
        <v>1.0</v>
      </c>
      <c r="D2942" s="2">
        <v>40.0</v>
      </c>
      <c r="E2942" s="2">
        <v>396039.0</v>
      </c>
      <c r="F2942" s="3">
        <v>3.069131573E8</v>
      </c>
      <c r="G2942" s="4">
        <v>45302.0</v>
      </c>
      <c r="H2942" s="4">
        <v>45302.0</v>
      </c>
    </row>
    <row r="2943" ht="15.75" customHeight="1">
      <c r="A2943" s="2">
        <v>5856.0</v>
      </c>
      <c r="B2943" s="2">
        <v>1680.0</v>
      </c>
      <c r="C2943" s="2">
        <v>1.0</v>
      </c>
      <c r="D2943" s="2">
        <v>491.0</v>
      </c>
      <c r="E2943" s="2">
        <v>249122.0</v>
      </c>
      <c r="F2943" s="3">
        <v>9.014526012E8</v>
      </c>
      <c r="G2943" s="4">
        <v>45390.0</v>
      </c>
      <c r="H2943" s="4">
        <v>45390.0</v>
      </c>
    </row>
    <row r="2944" ht="15.75" customHeight="1">
      <c r="A2944" s="2">
        <v>5893.0</v>
      </c>
      <c r="B2944" s="2">
        <v>656.0</v>
      </c>
      <c r="C2944" s="2">
        <v>1.0</v>
      </c>
      <c r="D2944" s="2">
        <v>488.0</v>
      </c>
      <c r="E2944" s="2">
        <v>468953.0</v>
      </c>
      <c r="F2944" s="3">
        <v>7.388091308E8</v>
      </c>
      <c r="G2944" s="4">
        <v>45303.0</v>
      </c>
      <c r="H2944" s="4">
        <v>45303.0</v>
      </c>
    </row>
    <row r="2945" ht="15.75" customHeight="1">
      <c r="A2945" s="2">
        <v>7214.0</v>
      </c>
      <c r="B2945" s="2">
        <v>72.0</v>
      </c>
      <c r="C2945" s="2">
        <v>1.0</v>
      </c>
      <c r="D2945" s="2">
        <v>509.0</v>
      </c>
      <c r="E2945" s="2">
        <v>482143.0</v>
      </c>
      <c r="F2945" s="3">
        <v>3.016497098E8</v>
      </c>
      <c r="G2945" s="4">
        <v>45334.0</v>
      </c>
      <c r="H2945" s="4">
        <v>45334.0</v>
      </c>
    </row>
    <row r="2946" ht="15.75" customHeight="1">
      <c r="A2946" s="2">
        <v>9656.0</v>
      </c>
      <c r="B2946" s="2">
        <v>887.0</v>
      </c>
      <c r="C2946" s="2">
        <v>1.0</v>
      </c>
      <c r="D2946" s="2">
        <v>101.0</v>
      </c>
      <c r="E2946" s="2">
        <v>305770.0</v>
      </c>
      <c r="F2946" s="3">
        <v>5.835435201E8</v>
      </c>
      <c r="G2946" s="4">
        <v>45308.0</v>
      </c>
      <c r="H2946" s="4">
        <v>45308.0</v>
      </c>
    </row>
    <row r="2947" ht="15.75" customHeight="1">
      <c r="A2947" s="2">
        <v>8114.0</v>
      </c>
      <c r="B2947" s="2">
        <v>1563.0</v>
      </c>
      <c r="C2947" s="2">
        <v>1.0</v>
      </c>
      <c r="D2947" s="2">
        <v>474.0</v>
      </c>
      <c r="E2947" s="2">
        <v>282119.0</v>
      </c>
      <c r="F2947" s="3">
        <v>2.665191849E8</v>
      </c>
      <c r="G2947" s="4">
        <v>45321.0</v>
      </c>
      <c r="H2947" s="4">
        <v>45321.0</v>
      </c>
    </row>
    <row r="2948" ht="15.75" customHeight="1">
      <c r="A2948" s="2">
        <v>2583.0</v>
      </c>
      <c r="B2948" s="2">
        <v>592.0</v>
      </c>
      <c r="C2948" s="2">
        <v>1.0</v>
      </c>
      <c r="D2948" s="2">
        <v>536.0</v>
      </c>
      <c r="E2948" s="2">
        <v>404459.0</v>
      </c>
      <c r="F2948" s="3">
        <v>2.322886885E8</v>
      </c>
      <c r="G2948" s="4">
        <v>45363.0</v>
      </c>
      <c r="H2948" s="4">
        <v>45363.0</v>
      </c>
    </row>
    <row r="2949" ht="15.75" customHeight="1">
      <c r="A2949" s="2">
        <v>6965.0</v>
      </c>
      <c r="B2949" s="2">
        <v>625.0</v>
      </c>
      <c r="C2949" s="2">
        <v>5.0</v>
      </c>
      <c r="D2949" s="2">
        <v>281.0</v>
      </c>
      <c r="E2949" s="2">
        <v>530541.0</v>
      </c>
      <c r="F2949" s="3">
        <v>6.552176482E8</v>
      </c>
      <c r="G2949" s="4">
        <v>45383.0</v>
      </c>
      <c r="H2949" s="4">
        <v>45383.0</v>
      </c>
    </row>
    <row r="2950" ht="15.75" customHeight="1">
      <c r="A2950" s="2">
        <v>6894.0</v>
      </c>
      <c r="B2950" s="2">
        <v>1685.0</v>
      </c>
      <c r="C2950" s="2">
        <v>1.0</v>
      </c>
      <c r="D2950" s="2">
        <v>304.0</v>
      </c>
      <c r="E2950" s="2">
        <v>530836.0</v>
      </c>
      <c r="F2950" s="3">
        <v>2.647177973E8</v>
      </c>
      <c r="G2950" s="4">
        <v>45339.0</v>
      </c>
      <c r="H2950" s="4">
        <v>45339.0</v>
      </c>
    </row>
    <row r="2951" ht="15.75" customHeight="1">
      <c r="A2951" s="2">
        <v>2216.0</v>
      </c>
      <c r="B2951" s="2">
        <v>768.0</v>
      </c>
      <c r="C2951" s="2">
        <v>2.0</v>
      </c>
      <c r="D2951" s="2">
        <v>349.0</v>
      </c>
      <c r="E2951" s="2">
        <v>261210.0</v>
      </c>
      <c r="F2951" s="3">
        <v>7.130218893E8</v>
      </c>
      <c r="G2951" s="4">
        <v>45302.0</v>
      </c>
      <c r="H2951" s="4">
        <v>45302.0</v>
      </c>
    </row>
    <row r="2952" ht="15.75" customHeight="1">
      <c r="A2952" s="2">
        <v>5742.0</v>
      </c>
      <c r="B2952" s="2">
        <v>298.0</v>
      </c>
      <c r="C2952" s="2">
        <v>2.0</v>
      </c>
      <c r="D2952" s="2">
        <v>183.0</v>
      </c>
      <c r="E2952" s="2">
        <v>462310.0</v>
      </c>
      <c r="F2952" s="3">
        <v>2.231006867E8</v>
      </c>
      <c r="G2952" s="4">
        <v>45360.0</v>
      </c>
      <c r="H2952" s="4">
        <v>45360.0</v>
      </c>
    </row>
    <row r="2953" ht="15.75" customHeight="1">
      <c r="A2953" s="2">
        <v>7868.0</v>
      </c>
      <c r="B2953" s="2">
        <v>1534.0</v>
      </c>
      <c r="C2953" s="2">
        <v>1.0</v>
      </c>
      <c r="D2953" s="2">
        <v>434.0</v>
      </c>
      <c r="E2953" s="2">
        <v>360350.0</v>
      </c>
      <c r="F2953" s="3">
        <v>8.178112382E8</v>
      </c>
      <c r="G2953" s="4">
        <v>45325.0</v>
      </c>
      <c r="H2953" s="4">
        <v>45325.0</v>
      </c>
    </row>
    <row r="2954" ht="15.75" customHeight="1">
      <c r="A2954" s="2">
        <v>8839.0</v>
      </c>
      <c r="B2954" s="2">
        <v>151.0</v>
      </c>
      <c r="C2954" s="2">
        <v>1.0</v>
      </c>
      <c r="D2954" s="2">
        <v>516.0</v>
      </c>
      <c r="E2954" s="2">
        <v>464925.0</v>
      </c>
      <c r="F2954" s="3">
        <v>7.462094675E8</v>
      </c>
      <c r="G2954" s="4">
        <v>45352.0</v>
      </c>
      <c r="H2954" s="4">
        <v>45352.0</v>
      </c>
    </row>
    <row r="2955" ht="15.75" customHeight="1">
      <c r="A2955" s="2">
        <v>994.0</v>
      </c>
      <c r="B2955" s="2">
        <v>37.0</v>
      </c>
      <c r="C2955" s="2">
        <v>2.0</v>
      </c>
      <c r="D2955" s="2">
        <v>134.0</v>
      </c>
      <c r="E2955" s="2">
        <v>301653.0</v>
      </c>
      <c r="F2955" s="3">
        <v>5.438448861E8</v>
      </c>
      <c r="G2955" s="4">
        <v>45304.0</v>
      </c>
      <c r="H2955" s="4">
        <v>45304.0</v>
      </c>
    </row>
    <row r="2956" ht="15.75" customHeight="1">
      <c r="A2956" s="2">
        <v>2632.0</v>
      </c>
      <c r="B2956" s="2">
        <v>1429.0</v>
      </c>
      <c r="C2956" s="2">
        <v>2.0</v>
      </c>
      <c r="D2956" s="2">
        <v>514.0</v>
      </c>
      <c r="E2956" s="2">
        <v>370532.0</v>
      </c>
      <c r="F2956" s="3">
        <v>6.170312616E8</v>
      </c>
      <c r="G2956" s="4">
        <v>45383.0</v>
      </c>
      <c r="H2956" s="4">
        <v>45383.0</v>
      </c>
    </row>
    <row r="2957" ht="15.75" customHeight="1">
      <c r="A2957" s="2">
        <v>6703.0</v>
      </c>
      <c r="B2957" s="2">
        <v>1703.0</v>
      </c>
      <c r="C2957" s="2">
        <v>1.0</v>
      </c>
      <c r="D2957" s="2">
        <v>343.0</v>
      </c>
      <c r="E2957" s="2">
        <v>417068.0</v>
      </c>
      <c r="F2957" s="3">
        <v>8.352318801E8</v>
      </c>
      <c r="G2957" s="4">
        <v>45319.0</v>
      </c>
      <c r="H2957" s="4">
        <v>45319.0</v>
      </c>
    </row>
    <row r="2958" ht="15.75" customHeight="1">
      <c r="A2958" s="2">
        <v>6405.0</v>
      </c>
      <c r="B2958" s="2">
        <v>1018.0</v>
      </c>
      <c r="C2958" s="2">
        <v>1.0</v>
      </c>
      <c r="D2958" s="2">
        <v>518.0</v>
      </c>
      <c r="E2958" s="2">
        <v>205730.0</v>
      </c>
      <c r="F2958" s="3">
        <v>5.627037911E8</v>
      </c>
      <c r="G2958" s="4">
        <v>45305.0</v>
      </c>
      <c r="H2958" s="4">
        <v>45305.0</v>
      </c>
    </row>
    <row r="2959" ht="15.75" customHeight="1">
      <c r="A2959" s="2">
        <v>10029.0</v>
      </c>
      <c r="B2959" s="2">
        <v>219.0</v>
      </c>
      <c r="C2959" s="2">
        <v>5.0</v>
      </c>
      <c r="D2959" s="2">
        <v>363.0</v>
      </c>
      <c r="E2959" s="2">
        <v>172437.0</v>
      </c>
      <c r="F2959" s="3">
        <v>3.638423912E8</v>
      </c>
      <c r="G2959" s="4">
        <v>45346.0</v>
      </c>
      <c r="H2959" s="4">
        <v>45346.0</v>
      </c>
    </row>
    <row r="2960" ht="15.75" customHeight="1">
      <c r="A2960" s="2">
        <v>5489.0</v>
      </c>
      <c r="B2960" s="2">
        <v>564.0</v>
      </c>
      <c r="C2960" s="2">
        <v>2.0</v>
      </c>
      <c r="D2960" s="2">
        <v>353.0</v>
      </c>
      <c r="E2960" s="2">
        <v>396221.0</v>
      </c>
      <c r="F2960" s="3">
        <v>4.435990611E8</v>
      </c>
      <c r="G2960" s="4">
        <v>45398.0</v>
      </c>
      <c r="H2960" s="4">
        <v>45398.0</v>
      </c>
    </row>
    <row r="2961" ht="15.75" customHeight="1">
      <c r="A2961" s="2">
        <v>7252.0</v>
      </c>
      <c r="B2961" s="2">
        <v>338.0</v>
      </c>
      <c r="C2961" s="2">
        <v>1.0</v>
      </c>
      <c r="D2961" s="2">
        <v>9.0</v>
      </c>
      <c r="E2961" s="2">
        <v>478324.0</v>
      </c>
      <c r="F2961" s="3">
        <v>6.592048213E8</v>
      </c>
      <c r="G2961" s="4">
        <v>45318.0</v>
      </c>
      <c r="H2961" s="4">
        <v>45318.0</v>
      </c>
    </row>
    <row r="2962" ht="15.75" customHeight="1">
      <c r="A2962" s="2">
        <v>9231.0</v>
      </c>
      <c r="B2962" s="2">
        <v>1482.0</v>
      </c>
      <c r="C2962" s="2">
        <v>4.0</v>
      </c>
      <c r="D2962" s="2">
        <v>244.0</v>
      </c>
      <c r="E2962" s="2">
        <v>195258.0</v>
      </c>
      <c r="F2962" s="3">
        <v>1.939463012E8</v>
      </c>
      <c r="G2962" s="4">
        <v>45392.0</v>
      </c>
      <c r="H2962" s="4">
        <v>45392.0</v>
      </c>
    </row>
    <row r="2963" ht="15.75" customHeight="1">
      <c r="A2963" s="2">
        <v>3468.0</v>
      </c>
      <c r="B2963" s="2">
        <v>1335.0</v>
      </c>
      <c r="C2963" s="2">
        <v>2.0</v>
      </c>
      <c r="D2963" s="2">
        <v>37.0</v>
      </c>
      <c r="E2963" s="2">
        <v>170692.0</v>
      </c>
      <c r="F2963" s="3">
        <v>9.832948344E8</v>
      </c>
      <c r="G2963" s="4">
        <v>45312.0</v>
      </c>
      <c r="H2963" s="4">
        <v>45312.0</v>
      </c>
    </row>
    <row r="2964" ht="15.75" customHeight="1">
      <c r="A2964" s="2">
        <v>4069.0</v>
      </c>
      <c r="B2964" s="2">
        <v>1567.0</v>
      </c>
      <c r="C2964" s="2">
        <v>1.0</v>
      </c>
      <c r="D2964" s="2">
        <v>311.0</v>
      </c>
      <c r="E2964" s="2">
        <v>180280.0</v>
      </c>
      <c r="F2964" s="3">
        <v>7.747376071E8</v>
      </c>
      <c r="G2964" s="4">
        <v>45310.0</v>
      </c>
      <c r="H2964" s="4">
        <v>45310.0</v>
      </c>
    </row>
    <row r="2965" ht="15.75" customHeight="1">
      <c r="A2965" s="2">
        <v>7706.0</v>
      </c>
      <c r="B2965" s="2">
        <v>1468.0</v>
      </c>
      <c r="C2965" s="2">
        <v>5.0</v>
      </c>
      <c r="D2965" s="2">
        <v>483.0</v>
      </c>
      <c r="E2965" s="2">
        <v>154544.0</v>
      </c>
      <c r="F2965" s="3">
        <v>4.167578578E8</v>
      </c>
      <c r="G2965" s="4">
        <v>45347.0</v>
      </c>
      <c r="H2965" s="4">
        <v>45347.0</v>
      </c>
    </row>
    <row r="2966" ht="15.75" customHeight="1">
      <c r="A2966" s="2">
        <v>2854.0</v>
      </c>
      <c r="B2966" s="2">
        <v>128.0</v>
      </c>
      <c r="C2966" s="2">
        <v>1.0</v>
      </c>
      <c r="D2966" s="2">
        <v>78.0</v>
      </c>
      <c r="E2966" s="2">
        <v>394839.0</v>
      </c>
      <c r="F2966" s="3">
        <v>9.224887848E8</v>
      </c>
      <c r="G2966" s="4">
        <v>45374.0</v>
      </c>
      <c r="H2966" s="4">
        <v>45374.0</v>
      </c>
    </row>
    <row r="2967" ht="15.75" customHeight="1">
      <c r="A2967" s="2">
        <v>3302.0</v>
      </c>
      <c r="B2967" s="2">
        <v>1384.0</v>
      </c>
      <c r="C2967" s="2">
        <v>3.0</v>
      </c>
      <c r="D2967" s="2">
        <v>387.0</v>
      </c>
      <c r="E2967" s="2">
        <v>377083.0</v>
      </c>
      <c r="F2967" s="3">
        <v>4.366102914E8</v>
      </c>
      <c r="G2967" s="4">
        <v>45386.0</v>
      </c>
      <c r="H2967" s="4">
        <v>45386.0</v>
      </c>
    </row>
    <row r="2968" ht="15.75" customHeight="1">
      <c r="A2968" s="2">
        <v>7579.0</v>
      </c>
      <c r="B2968" s="2">
        <v>1147.0</v>
      </c>
      <c r="C2968" s="2">
        <v>1.0</v>
      </c>
      <c r="D2968" s="2">
        <v>71.0</v>
      </c>
      <c r="E2968" s="2">
        <v>505134.0</v>
      </c>
      <c r="F2968" s="3">
        <v>8.478455765E8</v>
      </c>
      <c r="G2968" s="4">
        <v>45292.0</v>
      </c>
      <c r="H2968" s="4">
        <v>45292.0</v>
      </c>
    </row>
    <row r="2969" ht="15.75" customHeight="1">
      <c r="A2969" s="2">
        <v>4739.0</v>
      </c>
      <c r="B2969" s="2">
        <v>1450.0</v>
      </c>
      <c r="C2969" s="2">
        <v>1.0</v>
      </c>
      <c r="D2969" s="2">
        <v>110.0</v>
      </c>
      <c r="E2969" s="2">
        <v>393314.0</v>
      </c>
      <c r="F2969" s="3">
        <v>4.585860347E8</v>
      </c>
      <c r="G2969" s="4">
        <v>45384.0</v>
      </c>
      <c r="H2969" s="4">
        <v>45384.0</v>
      </c>
    </row>
    <row r="2970" ht="15.75" customHeight="1">
      <c r="A2970" s="2">
        <v>62.0</v>
      </c>
      <c r="B2970" s="2">
        <v>7.0</v>
      </c>
      <c r="C2970" s="2">
        <v>1.0</v>
      </c>
      <c r="D2970" s="2">
        <v>162.0</v>
      </c>
      <c r="E2970" s="2">
        <v>342560.0</v>
      </c>
      <c r="F2970" s="3">
        <v>5.237533975E8</v>
      </c>
      <c r="G2970" s="4">
        <v>45295.0</v>
      </c>
      <c r="H2970" s="4">
        <v>45295.0</v>
      </c>
    </row>
    <row r="2971" ht="15.75" customHeight="1">
      <c r="A2971" s="2">
        <v>6764.0</v>
      </c>
      <c r="B2971" s="2">
        <v>122.0</v>
      </c>
      <c r="C2971" s="2">
        <v>1.0</v>
      </c>
      <c r="D2971" s="2">
        <v>337.0</v>
      </c>
      <c r="E2971" s="2">
        <v>391766.0</v>
      </c>
      <c r="F2971" s="3">
        <v>7.754846844E8</v>
      </c>
      <c r="G2971" s="4">
        <v>45383.0</v>
      </c>
      <c r="H2971" s="4">
        <v>45383.0</v>
      </c>
    </row>
    <row r="2972" ht="15.75" customHeight="1">
      <c r="A2972" s="2">
        <v>6949.0</v>
      </c>
      <c r="B2972" s="2">
        <v>254.0</v>
      </c>
      <c r="C2972" s="2">
        <v>1.0</v>
      </c>
      <c r="D2972" s="2">
        <v>366.0</v>
      </c>
      <c r="E2972" s="2">
        <v>154917.0</v>
      </c>
      <c r="F2972" s="3">
        <v>6.07870339E8</v>
      </c>
      <c r="G2972" s="4">
        <v>45343.0</v>
      </c>
      <c r="H2972" s="4">
        <v>45343.0</v>
      </c>
    </row>
    <row r="2973" ht="15.75" customHeight="1">
      <c r="A2973" s="2">
        <v>4073.0</v>
      </c>
      <c r="B2973" s="2">
        <v>5.0</v>
      </c>
      <c r="C2973" s="2">
        <v>1.0</v>
      </c>
      <c r="D2973" s="2">
        <v>542.0</v>
      </c>
      <c r="E2973" s="2">
        <v>234154.0</v>
      </c>
      <c r="F2973" s="3">
        <v>6.37785706E8</v>
      </c>
      <c r="G2973" s="4">
        <v>45306.0</v>
      </c>
      <c r="H2973" s="4">
        <v>45306.0</v>
      </c>
    </row>
    <row r="2974" ht="15.75" customHeight="1">
      <c r="A2974" s="2">
        <v>2597.0</v>
      </c>
      <c r="B2974" s="2">
        <v>993.0</v>
      </c>
      <c r="C2974" s="2">
        <v>2.0</v>
      </c>
      <c r="D2974" s="2">
        <v>288.0</v>
      </c>
      <c r="E2974" s="2">
        <v>441405.0</v>
      </c>
      <c r="F2974" s="3">
        <v>6.869407425E8</v>
      </c>
      <c r="H2974" s="2" t="s">
        <v>8</v>
      </c>
    </row>
    <row r="2975" ht="15.75" customHeight="1">
      <c r="A2975" s="2">
        <v>9890.0</v>
      </c>
      <c r="B2975" s="2">
        <v>1231.0</v>
      </c>
      <c r="C2975" s="2">
        <v>1.0</v>
      </c>
      <c r="D2975" s="2">
        <v>441.0</v>
      </c>
      <c r="E2975" s="2">
        <v>176965.0</v>
      </c>
      <c r="F2975" s="3">
        <v>4.687217051E8</v>
      </c>
      <c r="G2975" s="4">
        <v>45307.0</v>
      </c>
      <c r="H2975" s="4">
        <v>45307.0</v>
      </c>
    </row>
    <row r="2976" ht="15.75" customHeight="1">
      <c r="A2976" s="2">
        <v>2837.0</v>
      </c>
      <c r="B2976" s="2">
        <v>695.0</v>
      </c>
      <c r="C2976" s="2">
        <v>1.0</v>
      </c>
      <c r="D2976" s="2">
        <v>155.0</v>
      </c>
      <c r="E2976" s="2">
        <v>307603.0</v>
      </c>
      <c r="F2976" s="3">
        <v>9.489610757E8</v>
      </c>
      <c r="G2976" s="4">
        <v>45352.0</v>
      </c>
      <c r="H2976" s="4">
        <v>45352.0</v>
      </c>
    </row>
    <row r="2977" ht="15.75" customHeight="1">
      <c r="A2977" s="2">
        <v>4593.0</v>
      </c>
      <c r="B2977" s="2">
        <v>938.0</v>
      </c>
      <c r="C2977" s="2">
        <v>2.0</v>
      </c>
      <c r="D2977" s="2">
        <v>368.0</v>
      </c>
      <c r="E2977" s="2">
        <v>181633.0</v>
      </c>
      <c r="F2977" s="3">
        <v>9.595867118E8</v>
      </c>
      <c r="G2977" s="4">
        <v>45366.0</v>
      </c>
      <c r="H2977" s="4">
        <v>45366.0</v>
      </c>
    </row>
    <row r="2978" ht="15.75" customHeight="1">
      <c r="A2978" s="2">
        <v>2863.0</v>
      </c>
      <c r="B2978" s="2">
        <v>905.0</v>
      </c>
      <c r="C2978" s="2">
        <v>1.0</v>
      </c>
      <c r="D2978" s="2">
        <v>337.0</v>
      </c>
      <c r="E2978" s="2">
        <v>383390.0</v>
      </c>
      <c r="F2978" s="3">
        <v>2.811548891E8</v>
      </c>
      <c r="G2978" s="4">
        <v>45348.0</v>
      </c>
      <c r="H2978" s="4">
        <v>45348.0</v>
      </c>
    </row>
    <row r="2979" ht="15.75" customHeight="1">
      <c r="A2979" s="2">
        <v>5078.0</v>
      </c>
      <c r="B2979" s="2">
        <v>110.0</v>
      </c>
      <c r="C2979" s="2">
        <v>4.0</v>
      </c>
      <c r="D2979" s="2">
        <v>345.0</v>
      </c>
      <c r="E2979" s="2">
        <v>282908.0</v>
      </c>
      <c r="F2979" s="3">
        <v>2.798656567E8</v>
      </c>
      <c r="G2979" s="4">
        <v>45368.0</v>
      </c>
      <c r="H2979" s="4">
        <v>45368.0</v>
      </c>
    </row>
    <row r="2980" ht="15.75" customHeight="1">
      <c r="A2980" s="2">
        <v>1003.0</v>
      </c>
      <c r="B2980" s="2">
        <v>7.0</v>
      </c>
      <c r="C2980" s="2">
        <v>1.0</v>
      </c>
      <c r="D2980" s="2">
        <v>162.0</v>
      </c>
      <c r="E2980" s="2">
        <v>307474.0</v>
      </c>
      <c r="F2980" s="3">
        <v>4.447867196E8</v>
      </c>
      <c r="G2980" s="4">
        <v>45350.0</v>
      </c>
      <c r="H2980" s="4">
        <v>45350.0</v>
      </c>
    </row>
    <row r="2981" ht="15.75" customHeight="1">
      <c r="A2981" s="2">
        <v>7158.0</v>
      </c>
      <c r="B2981" s="2">
        <v>562.0</v>
      </c>
      <c r="C2981" s="2">
        <v>2.0</v>
      </c>
      <c r="D2981" s="2">
        <v>367.0</v>
      </c>
      <c r="E2981" s="2">
        <v>210630.0</v>
      </c>
      <c r="F2981" s="3">
        <v>5.283274639E8</v>
      </c>
      <c r="G2981" s="4">
        <v>45343.0</v>
      </c>
      <c r="H2981" s="4">
        <v>45343.0</v>
      </c>
    </row>
    <row r="2982" ht="15.75" customHeight="1">
      <c r="A2982" s="2">
        <v>2389.0</v>
      </c>
      <c r="B2982" s="2">
        <v>1365.0</v>
      </c>
      <c r="C2982" s="2">
        <v>2.0</v>
      </c>
      <c r="D2982" s="2">
        <v>91.0</v>
      </c>
      <c r="E2982" s="2">
        <v>411571.0</v>
      </c>
      <c r="F2982" s="3">
        <v>2.42085517E8</v>
      </c>
      <c r="G2982" s="4">
        <v>45302.0</v>
      </c>
      <c r="H2982" s="4">
        <v>45302.0</v>
      </c>
    </row>
    <row r="2983" ht="15.75" customHeight="1">
      <c r="A2983" s="2">
        <v>2836.0</v>
      </c>
      <c r="B2983" s="2">
        <v>54.0</v>
      </c>
      <c r="C2983" s="2">
        <v>2.0</v>
      </c>
      <c r="D2983" s="2">
        <v>163.0</v>
      </c>
      <c r="E2983" s="2">
        <v>202206.0</v>
      </c>
      <c r="F2983" s="3">
        <v>5.986046439E8</v>
      </c>
      <c r="G2983" s="4">
        <v>45305.0</v>
      </c>
      <c r="H2983" s="4">
        <v>45305.0</v>
      </c>
    </row>
    <row r="2984" ht="15.75" customHeight="1">
      <c r="A2984" s="2">
        <v>8869.0</v>
      </c>
      <c r="B2984" s="2">
        <v>1694.0</v>
      </c>
      <c r="C2984" s="2">
        <v>1.0</v>
      </c>
      <c r="D2984" s="2">
        <v>395.0</v>
      </c>
      <c r="E2984" s="2">
        <v>309213.0</v>
      </c>
      <c r="F2984" s="3">
        <v>8.237889336E8</v>
      </c>
      <c r="G2984" s="4">
        <v>45347.0</v>
      </c>
      <c r="H2984" s="4">
        <v>45347.0</v>
      </c>
    </row>
    <row r="2985" ht="15.75" customHeight="1">
      <c r="A2985" s="2">
        <v>1872.0</v>
      </c>
      <c r="B2985" s="2">
        <v>303.0</v>
      </c>
      <c r="C2985" s="2">
        <v>1.0</v>
      </c>
      <c r="D2985" s="2">
        <v>474.0</v>
      </c>
      <c r="E2985" s="2">
        <v>502806.0</v>
      </c>
      <c r="F2985" s="3">
        <v>7.0969849E8</v>
      </c>
      <c r="G2985" s="4">
        <v>45341.0</v>
      </c>
      <c r="H2985" s="4">
        <v>45341.0</v>
      </c>
    </row>
    <row r="2986" ht="15.75" customHeight="1">
      <c r="A2986" s="2">
        <v>1359.0</v>
      </c>
      <c r="B2986" s="2">
        <v>727.0</v>
      </c>
      <c r="C2986" s="2">
        <v>1.0</v>
      </c>
      <c r="D2986" s="2">
        <v>7.0</v>
      </c>
      <c r="E2986" s="2">
        <v>392866.0</v>
      </c>
      <c r="F2986" s="3">
        <v>4.682488466E8</v>
      </c>
      <c r="G2986" s="4">
        <v>45370.0</v>
      </c>
      <c r="H2986" s="4">
        <v>45370.0</v>
      </c>
    </row>
    <row r="2987" ht="15.75" customHeight="1">
      <c r="A2987" s="2">
        <v>5928.0</v>
      </c>
      <c r="B2987" s="2">
        <v>342.0</v>
      </c>
      <c r="C2987" s="2">
        <v>1.0</v>
      </c>
      <c r="D2987" s="2">
        <v>513.0</v>
      </c>
      <c r="E2987" s="2">
        <v>455189.0</v>
      </c>
      <c r="F2987" s="3">
        <v>7.721775776E8</v>
      </c>
      <c r="G2987" s="4">
        <v>45292.0</v>
      </c>
      <c r="H2987" s="4">
        <v>45292.0</v>
      </c>
    </row>
    <row r="2988" ht="15.75" customHeight="1">
      <c r="A2988" s="2">
        <v>10244.0</v>
      </c>
      <c r="B2988" s="2">
        <v>898.0</v>
      </c>
      <c r="C2988" s="2">
        <v>1.0</v>
      </c>
      <c r="D2988" s="2">
        <v>111.0</v>
      </c>
      <c r="E2988" s="2">
        <v>431006.0</v>
      </c>
      <c r="F2988" s="3">
        <v>9.212945006E8</v>
      </c>
      <c r="G2988" s="4">
        <v>45358.0</v>
      </c>
      <c r="H2988" s="4">
        <v>45358.0</v>
      </c>
    </row>
    <row r="2989" ht="15.75" customHeight="1">
      <c r="A2989" s="2">
        <v>1638.0</v>
      </c>
      <c r="B2989" s="2">
        <v>558.0</v>
      </c>
      <c r="C2989" s="2">
        <v>1.0</v>
      </c>
      <c r="D2989" s="2">
        <v>498.0</v>
      </c>
      <c r="E2989" s="2">
        <v>402997.0</v>
      </c>
      <c r="F2989" s="3">
        <v>8.628524135E8</v>
      </c>
      <c r="G2989" s="4">
        <v>45384.0</v>
      </c>
      <c r="H2989" s="4">
        <v>45384.0</v>
      </c>
    </row>
    <row r="2990" ht="15.75" customHeight="1">
      <c r="A2990" s="2">
        <v>7940.0</v>
      </c>
      <c r="B2990" s="2">
        <v>1434.0</v>
      </c>
      <c r="C2990" s="2">
        <v>4.0</v>
      </c>
      <c r="D2990" s="2">
        <v>284.0</v>
      </c>
      <c r="E2990" s="2">
        <v>566305.0</v>
      </c>
      <c r="F2990" s="3">
        <v>6.848671862E8</v>
      </c>
      <c r="G2990" s="4">
        <v>45351.0</v>
      </c>
      <c r="H2990" s="4">
        <v>45351.0</v>
      </c>
    </row>
    <row r="2991" ht="15.75" customHeight="1">
      <c r="A2991" s="2">
        <v>3602.0</v>
      </c>
      <c r="B2991" s="2">
        <v>1465.0</v>
      </c>
      <c r="C2991" s="2">
        <v>1.0</v>
      </c>
      <c r="D2991" s="2">
        <v>541.0</v>
      </c>
      <c r="E2991" s="2">
        <v>241570.0</v>
      </c>
      <c r="F2991" s="3">
        <v>3.431651945E8</v>
      </c>
      <c r="G2991" s="4">
        <v>45304.0</v>
      </c>
      <c r="H2991" s="4">
        <v>45304.0</v>
      </c>
    </row>
    <row r="2992" ht="15.75" customHeight="1">
      <c r="A2992" s="2">
        <v>61.0</v>
      </c>
      <c r="B2992" s="2">
        <v>86.0</v>
      </c>
      <c r="C2992" s="2">
        <v>1.0</v>
      </c>
      <c r="D2992" s="2">
        <v>354.0</v>
      </c>
      <c r="E2992" s="2">
        <v>315771.0</v>
      </c>
      <c r="F2992" s="3">
        <v>2.584500811E8</v>
      </c>
      <c r="G2992" s="4">
        <v>45302.0</v>
      </c>
      <c r="H2992" s="4">
        <v>45302.0</v>
      </c>
    </row>
    <row r="2993" ht="15.75" customHeight="1">
      <c r="A2993" s="2">
        <v>6297.0</v>
      </c>
      <c r="B2993" s="2">
        <v>967.0</v>
      </c>
      <c r="C2993" s="2">
        <v>1.0</v>
      </c>
      <c r="D2993" s="2">
        <v>530.0</v>
      </c>
      <c r="E2993" s="2">
        <v>487838.0</v>
      </c>
      <c r="F2993" s="3">
        <v>2.775064223E8</v>
      </c>
      <c r="G2993" s="4">
        <v>45357.0</v>
      </c>
      <c r="H2993" s="4">
        <v>45357.0</v>
      </c>
    </row>
    <row r="2994" ht="15.75" customHeight="1">
      <c r="A2994" s="2">
        <v>7754.0</v>
      </c>
      <c r="B2994" s="2">
        <v>618.0</v>
      </c>
      <c r="C2994" s="2">
        <v>1.0</v>
      </c>
      <c r="D2994" s="2">
        <v>39.0</v>
      </c>
      <c r="E2994" s="2">
        <v>391090.0</v>
      </c>
      <c r="F2994" s="3">
        <v>6.9205057E8</v>
      </c>
      <c r="G2994" s="4">
        <v>45385.0</v>
      </c>
      <c r="H2994" s="4">
        <v>45385.0</v>
      </c>
    </row>
    <row r="2995" ht="15.75" customHeight="1">
      <c r="A2995" s="2">
        <v>9079.0</v>
      </c>
      <c r="B2995" s="2">
        <v>43.0</v>
      </c>
      <c r="C2995" s="2">
        <v>1.0</v>
      </c>
      <c r="D2995" s="2">
        <v>446.0</v>
      </c>
      <c r="E2995" s="2">
        <v>460876.0</v>
      </c>
      <c r="F2995" s="3">
        <v>5.593122818E8</v>
      </c>
      <c r="G2995" s="4">
        <v>45333.0</v>
      </c>
      <c r="H2995" s="4">
        <v>45333.0</v>
      </c>
    </row>
    <row r="2996" ht="15.75" customHeight="1">
      <c r="A2996" s="2">
        <v>6853.0</v>
      </c>
      <c r="B2996" s="2">
        <v>964.0</v>
      </c>
      <c r="C2996" s="2">
        <v>1.0</v>
      </c>
      <c r="D2996" s="2">
        <v>22.0</v>
      </c>
      <c r="E2996" s="2">
        <v>243577.0</v>
      </c>
      <c r="F2996" s="3">
        <v>4.78662288E8</v>
      </c>
      <c r="G2996" s="4">
        <v>45343.0</v>
      </c>
      <c r="H2996" s="4">
        <v>45343.0</v>
      </c>
    </row>
    <row r="2997" ht="15.75" customHeight="1">
      <c r="A2997" s="2">
        <v>7798.0</v>
      </c>
      <c r="B2997" s="2">
        <v>616.0</v>
      </c>
      <c r="C2997" s="2">
        <v>1.0</v>
      </c>
      <c r="D2997" s="2">
        <v>58.0</v>
      </c>
      <c r="E2997" s="2">
        <v>427617.0</v>
      </c>
      <c r="F2997" s="3">
        <v>9.378049065E8</v>
      </c>
      <c r="G2997" s="4">
        <v>45391.0</v>
      </c>
      <c r="H2997" s="4">
        <v>45391.0</v>
      </c>
    </row>
    <row r="2998" ht="15.75" customHeight="1">
      <c r="A2998" s="2">
        <v>3162.0</v>
      </c>
      <c r="B2998" s="2">
        <v>1537.0</v>
      </c>
      <c r="C2998" s="2">
        <v>2.0</v>
      </c>
      <c r="D2998" s="2">
        <v>17.0</v>
      </c>
      <c r="E2998" s="2">
        <v>425905.0</v>
      </c>
      <c r="F2998" s="3">
        <v>8.444950715E8</v>
      </c>
      <c r="G2998" s="4">
        <v>45389.0</v>
      </c>
      <c r="H2998" s="4">
        <v>45389.0</v>
      </c>
    </row>
    <row r="2999" ht="15.75" customHeight="1">
      <c r="A2999" s="2">
        <v>8832.0</v>
      </c>
      <c r="B2999" s="2">
        <v>558.0</v>
      </c>
      <c r="C2999" s="2">
        <v>1.0</v>
      </c>
      <c r="D2999" s="2">
        <v>498.0</v>
      </c>
      <c r="E2999" s="2">
        <v>342449.0</v>
      </c>
      <c r="F2999" s="3">
        <v>5.604112913E8</v>
      </c>
      <c r="G2999" s="4">
        <v>45407.0</v>
      </c>
      <c r="H2999" s="4">
        <v>45407.0</v>
      </c>
    </row>
    <row r="3000" ht="15.75" customHeight="1">
      <c r="A3000" s="2">
        <v>6005.0</v>
      </c>
      <c r="B3000" s="2">
        <v>1075.0</v>
      </c>
      <c r="C3000" s="2">
        <v>1.0</v>
      </c>
      <c r="D3000" s="2">
        <v>537.0</v>
      </c>
      <c r="E3000" s="2">
        <v>389768.0</v>
      </c>
      <c r="F3000" s="3">
        <v>8.292248485E8</v>
      </c>
      <c r="G3000" s="4">
        <v>45363.0</v>
      </c>
      <c r="H3000" s="4">
        <v>45363.0</v>
      </c>
    </row>
    <row r="3001" ht="15.75" customHeight="1">
      <c r="A3001" s="2">
        <v>7180.0</v>
      </c>
      <c r="B3001" s="2">
        <v>1677.0</v>
      </c>
      <c r="C3001" s="2">
        <v>2.0</v>
      </c>
      <c r="D3001" s="2">
        <v>477.0</v>
      </c>
      <c r="E3001" s="2">
        <v>217747.0</v>
      </c>
      <c r="F3001" s="3">
        <v>5.970000299E8</v>
      </c>
      <c r="G3001" s="4">
        <v>45395.0</v>
      </c>
      <c r="H3001" s="4">
        <v>45395.0</v>
      </c>
    </row>
    <row r="3002" ht="15.75" customHeight="1">
      <c r="A3002" s="2">
        <v>7631.0</v>
      </c>
      <c r="B3002" s="2">
        <v>1183.0</v>
      </c>
      <c r="C3002" s="2">
        <v>3.0</v>
      </c>
      <c r="D3002" s="2">
        <v>387.0</v>
      </c>
      <c r="E3002" s="2">
        <v>537631.0</v>
      </c>
      <c r="F3002" s="3">
        <v>6.663792603E8</v>
      </c>
      <c r="G3002" s="4">
        <v>45367.0</v>
      </c>
      <c r="H3002" s="4">
        <v>45367.0</v>
      </c>
    </row>
    <row r="3003" ht="15.75" customHeight="1">
      <c r="A3003" s="2">
        <v>3726.0</v>
      </c>
      <c r="B3003" s="2">
        <v>65.0</v>
      </c>
      <c r="C3003" s="2">
        <v>2.0</v>
      </c>
      <c r="D3003" s="2">
        <v>163.0</v>
      </c>
      <c r="E3003" s="2">
        <v>199472.0</v>
      </c>
      <c r="F3003" s="3">
        <v>6.010640052E8</v>
      </c>
      <c r="G3003" s="4">
        <v>45310.0</v>
      </c>
      <c r="H3003" s="4">
        <v>45310.0</v>
      </c>
    </row>
    <row r="3004" ht="15.75" customHeight="1">
      <c r="A3004" s="2">
        <v>2107.0</v>
      </c>
      <c r="B3004" s="2">
        <v>1054.0</v>
      </c>
      <c r="C3004" s="2">
        <v>2.0</v>
      </c>
      <c r="D3004" s="2">
        <v>206.0</v>
      </c>
      <c r="E3004" s="2">
        <v>326606.0</v>
      </c>
      <c r="F3004" s="3">
        <v>4.284463356E8</v>
      </c>
      <c r="G3004" s="4">
        <v>45310.0</v>
      </c>
      <c r="H3004" s="4">
        <v>45310.0</v>
      </c>
    </row>
    <row r="3005" ht="15.75" customHeight="1">
      <c r="A3005" s="2">
        <v>1879.0</v>
      </c>
      <c r="B3005" s="2">
        <v>761.0</v>
      </c>
      <c r="C3005" s="2">
        <v>1.0</v>
      </c>
      <c r="D3005" s="2">
        <v>231.0</v>
      </c>
      <c r="E3005" s="2">
        <v>412099.0</v>
      </c>
      <c r="F3005" s="3">
        <v>4.19720835E8</v>
      </c>
      <c r="G3005" s="4">
        <v>45365.0</v>
      </c>
      <c r="H3005" s="4">
        <v>45365.0</v>
      </c>
    </row>
    <row r="3006" ht="15.75" customHeight="1">
      <c r="A3006" s="2">
        <v>4256.0</v>
      </c>
      <c r="B3006" s="2">
        <v>353.0</v>
      </c>
      <c r="C3006" s="2">
        <v>4.0</v>
      </c>
      <c r="D3006" s="2">
        <v>317.0</v>
      </c>
      <c r="E3006" s="2">
        <v>228866.0</v>
      </c>
      <c r="F3006" s="3">
        <v>9.302099911E8</v>
      </c>
      <c r="G3006" s="4">
        <v>45319.0</v>
      </c>
      <c r="H3006" s="4">
        <v>45319.0</v>
      </c>
    </row>
    <row r="3007" ht="15.75" customHeight="1">
      <c r="A3007" s="2">
        <v>1591.0</v>
      </c>
      <c r="B3007" s="2">
        <v>404.0</v>
      </c>
      <c r="C3007" s="2">
        <v>1.0</v>
      </c>
      <c r="D3007" s="2">
        <v>266.0</v>
      </c>
      <c r="E3007" s="2">
        <v>465066.0</v>
      </c>
      <c r="F3007" s="3">
        <v>5.03371344E8</v>
      </c>
      <c r="G3007" s="4">
        <v>45385.0</v>
      </c>
      <c r="H3007" s="4">
        <v>45385.0</v>
      </c>
    </row>
    <row r="3008" ht="15.75" customHeight="1">
      <c r="A3008" s="2">
        <v>3483.0</v>
      </c>
      <c r="B3008" s="2">
        <v>199.0</v>
      </c>
      <c r="C3008" s="2">
        <v>1.0</v>
      </c>
      <c r="D3008" s="2">
        <v>143.0</v>
      </c>
      <c r="E3008" s="2">
        <v>288041.0</v>
      </c>
      <c r="F3008" s="3">
        <v>6.073105387E8</v>
      </c>
      <c r="G3008" s="4">
        <v>45338.0</v>
      </c>
      <c r="H3008" s="4">
        <v>45338.0</v>
      </c>
    </row>
    <row r="3009" ht="15.75" customHeight="1">
      <c r="A3009" s="2">
        <v>5891.0</v>
      </c>
      <c r="B3009" s="2">
        <v>1150.0</v>
      </c>
      <c r="C3009" s="2">
        <v>2.0</v>
      </c>
      <c r="D3009" s="2">
        <v>401.0</v>
      </c>
      <c r="E3009" s="2">
        <v>467763.0</v>
      </c>
      <c r="F3009" s="3">
        <v>6.809733647E8</v>
      </c>
      <c r="G3009" s="4">
        <v>45323.0</v>
      </c>
      <c r="H3009" s="4">
        <v>45323.0</v>
      </c>
    </row>
    <row r="3010" ht="15.75" customHeight="1">
      <c r="A3010" s="2">
        <v>7993.0</v>
      </c>
      <c r="B3010" s="2">
        <v>595.0</v>
      </c>
      <c r="C3010" s="2">
        <v>1.0</v>
      </c>
      <c r="D3010" s="2">
        <v>388.0</v>
      </c>
      <c r="E3010" s="2">
        <v>367546.0</v>
      </c>
      <c r="F3010" s="3">
        <v>7.853442663E8</v>
      </c>
      <c r="G3010" s="4">
        <v>45357.0</v>
      </c>
      <c r="H3010" s="4">
        <v>45357.0</v>
      </c>
    </row>
    <row r="3011" ht="15.75" customHeight="1">
      <c r="A3011" s="2">
        <v>10228.0</v>
      </c>
      <c r="B3011" s="2">
        <v>1077.0</v>
      </c>
      <c r="C3011" s="2">
        <v>1.0</v>
      </c>
      <c r="D3011" s="2">
        <v>431.0</v>
      </c>
      <c r="E3011" s="2">
        <v>352257.0</v>
      </c>
      <c r="F3011" s="3">
        <v>3.213394312E8</v>
      </c>
      <c r="G3011" s="4">
        <v>45386.0</v>
      </c>
      <c r="H3011" s="4">
        <v>45386.0</v>
      </c>
    </row>
    <row r="3012" ht="15.75" customHeight="1">
      <c r="A3012" s="2">
        <v>4458.0</v>
      </c>
      <c r="B3012" s="2">
        <v>265.0</v>
      </c>
      <c r="C3012" s="2">
        <v>2.0</v>
      </c>
      <c r="D3012" s="2">
        <v>494.0</v>
      </c>
      <c r="E3012" s="2">
        <v>323471.0</v>
      </c>
      <c r="F3012" s="3">
        <v>8.528810169E8</v>
      </c>
      <c r="G3012" s="4">
        <v>45331.0</v>
      </c>
      <c r="H3012" s="4">
        <v>45331.0</v>
      </c>
    </row>
    <row r="3013" ht="15.75" customHeight="1">
      <c r="A3013" s="2">
        <v>1457.0</v>
      </c>
      <c r="B3013" s="2">
        <v>684.0</v>
      </c>
      <c r="C3013" s="2">
        <v>2.0</v>
      </c>
      <c r="D3013" s="2">
        <v>289.0</v>
      </c>
      <c r="E3013" s="2">
        <v>304369.0</v>
      </c>
      <c r="F3013" s="3">
        <v>8.704735257E8</v>
      </c>
      <c r="G3013" s="4">
        <v>45376.0</v>
      </c>
      <c r="H3013" s="4">
        <v>45376.0</v>
      </c>
    </row>
    <row r="3014" ht="15.75" customHeight="1">
      <c r="A3014" s="2">
        <v>3577.0</v>
      </c>
      <c r="B3014" s="2">
        <v>740.0</v>
      </c>
      <c r="C3014" s="2">
        <v>1.0</v>
      </c>
      <c r="D3014" s="2">
        <v>196.0</v>
      </c>
      <c r="E3014" s="2">
        <v>230344.0</v>
      </c>
      <c r="F3014" s="3">
        <v>3.768162725E8</v>
      </c>
      <c r="G3014" s="4">
        <v>45337.0</v>
      </c>
      <c r="H3014" s="4">
        <v>45337.0</v>
      </c>
    </row>
    <row r="3015" ht="15.75" customHeight="1">
      <c r="A3015" s="2">
        <v>5914.0</v>
      </c>
      <c r="B3015" s="2">
        <v>798.0</v>
      </c>
      <c r="C3015" s="2">
        <v>1.0</v>
      </c>
      <c r="D3015" s="2">
        <v>415.0</v>
      </c>
      <c r="E3015" s="2">
        <v>199183.0</v>
      </c>
      <c r="F3015" s="3">
        <v>4.154853459E8</v>
      </c>
      <c r="G3015" s="4">
        <v>45294.0</v>
      </c>
      <c r="H3015" s="4">
        <v>45294.0</v>
      </c>
    </row>
    <row r="3016" ht="15.75" customHeight="1">
      <c r="A3016" s="2">
        <v>4312.0</v>
      </c>
      <c r="B3016" s="2">
        <v>298.0</v>
      </c>
      <c r="C3016" s="2">
        <v>2.0</v>
      </c>
      <c r="D3016" s="2">
        <v>183.0</v>
      </c>
      <c r="E3016" s="2">
        <v>321403.0</v>
      </c>
      <c r="F3016" s="3">
        <v>5.515306731E8</v>
      </c>
      <c r="G3016" s="4">
        <v>45400.0</v>
      </c>
      <c r="H3016" s="4">
        <v>45400.0</v>
      </c>
    </row>
    <row r="3017" ht="15.75" customHeight="1">
      <c r="A3017" s="2">
        <v>1684.0</v>
      </c>
      <c r="B3017" s="2">
        <v>727.0</v>
      </c>
      <c r="C3017" s="2">
        <v>1.0</v>
      </c>
      <c r="D3017" s="2">
        <v>7.0</v>
      </c>
      <c r="E3017" s="2">
        <v>244808.0</v>
      </c>
      <c r="F3017" s="3">
        <v>2.297023808E8</v>
      </c>
      <c r="G3017" s="4">
        <v>45310.0</v>
      </c>
      <c r="H3017" s="4">
        <v>45310.0</v>
      </c>
    </row>
    <row r="3018" ht="15.75" customHeight="1">
      <c r="A3018" s="2">
        <v>7019.0</v>
      </c>
      <c r="B3018" s="2">
        <v>713.0</v>
      </c>
      <c r="C3018" s="2">
        <v>1.0</v>
      </c>
      <c r="D3018" s="2">
        <v>203.0</v>
      </c>
      <c r="E3018" s="2">
        <v>303084.0</v>
      </c>
      <c r="F3018" s="3">
        <v>3.507757762E8</v>
      </c>
      <c r="G3018" s="4">
        <v>45327.0</v>
      </c>
      <c r="H3018" s="4">
        <v>45327.0</v>
      </c>
    </row>
    <row r="3019" ht="15.75" customHeight="1">
      <c r="A3019" s="2">
        <v>1640.0</v>
      </c>
      <c r="B3019" s="2">
        <v>618.0</v>
      </c>
      <c r="C3019" s="2">
        <v>1.0</v>
      </c>
      <c r="D3019" s="2">
        <v>39.0</v>
      </c>
      <c r="E3019" s="2">
        <v>478004.0</v>
      </c>
      <c r="F3019" s="3">
        <v>3.98326097E8</v>
      </c>
      <c r="G3019" s="4">
        <v>45371.0</v>
      </c>
      <c r="H3019" s="4">
        <v>45371.0</v>
      </c>
    </row>
    <row r="3020" ht="15.75" customHeight="1">
      <c r="A3020" s="2">
        <v>8697.0</v>
      </c>
      <c r="B3020" s="2">
        <v>1171.0</v>
      </c>
      <c r="C3020" s="2">
        <v>1.0</v>
      </c>
      <c r="D3020" s="2">
        <v>246.0</v>
      </c>
      <c r="E3020" s="2">
        <v>440994.0</v>
      </c>
      <c r="F3020" s="3">
        <v>6.766213757E8</v>
      </c>
      <c r="G3020" s="4">
        <v>45407.0</v>
      </c>
      <c r="H3020" s="4">
        <v>45407.0</v>
      </c>
    </row>
    <row r="3021" ht="15.75" customHeight="1">
      <c r="A3021" s="2">
        <v>7599.0</v>
      </c>
      <c r="B3021" s="2">
        <v>900.0</v>
      </c>
      <c r="C3021" s="2">
        <v>6.0</v>
      </c>
      <c r="D3021" s="2">
        <v>390.0</v>
      </c>
      <c r="E3021" s="2">
        <v>554442.0</v>
      </c>
      <c r="F3021" s="3">
        <v>3.072478614E8</v>
      </c>
      <c r="G3021" s="4">
        <v>45358.0</v>
      </c>
      <c r="H3021" s="4">
        <v>45358.0</v>
      </c>
    </row>
    <row r="3022" ht="15.75" customHeight="1">
      <c r="A3022" s="2">
        <v>3126.0</v>
      </c>
      <c r="B3022" s="2">
        <v>43.0</v>
      </c>
      <c r="C3022" s="2">
        <v>1.0</v>
      </c>
      <c r="D3022" s="2">
        <v>446.0</v>
      </c>
      <c r="E3022" s="2">
        <v>251680.0</v>
      </c>
      <c r="F3022" s="3">
        <v>8.629912212E8</v>
      </c>
      <c r="G3022" s="4">
        <v>45407.0</v>
      </c>
      <c r="H3022" s="4">
        <v>45407.0</v>
      </c>
    </row>
    <row r="3023" ht="15.75" customHeight="1">
      <c r="A3023" s="2">
        <v>8626.0</v>
      </c>
      <c r="B3023" s="2">
        <v>1643.0</v>
      </c>
      <c r="C3023" s="2">
        <v>1.0</v>
      </c>
      <c r="D3023" s="2">
        <v>555.0</v>
      </c>
      <c r="E3023" s="2">
        <v>429240.0</v>
      </c>
      <c r="F3023" s="3">
        <v>5.845969689E8</v>
      </c>
      <c r="G3023" s="4">
        <v>45344.0</v>
      </c>
      <c r="H3023" s="4">
        <v>45344.0</v>
      </c>
    </row>
    <row r="3024" ht="15.75" customHeight="1">
      <c r="A3024" s="2">
        <v>4915.0</v>
      </c>
      <c r="B3024" s="2">
        <v>1237.0</v>
      </c>
      <c r="C3024" s="2">
        <v>5.0</v>
      </c>
      <c r="D3024" s="2">
        <v>351.0</v>
      </c>
      <c r="E3024" s="2">
        <v>185843.0</v>
      </c>
      <c r="F3024" s="3">
        <v>7.398526512E8</v>
      </c>
      <c r="G3024" s="4">
        <v>45400.0</v>
      </c>
      <c r="H3024" s="4">
        <v>45400.0</v>
      </c>
    </row>
    <row r="3025" ht="15.75" customHeight="1">
      <c r="A3025" s="2">
        <v>3109.0</v>
      </c>
      <c r="B3025" s="2">
        <v>186.0</v>
      </c>
      <c r="C3025" s="2">
        <v>1.0</v>
      </c>
      <c r="D3025" s="2">
        <v>421.0</v>
      </c>
      <c r="E3025" s="2">
        <v>470882.0</v>
      </c>
      <c r="F3025" s="3">
        <v>4.619383084E8</v>
      </c>
      <c r="G3025" s="4">
        <v>45299.0</v>
      </c>
      <c r="H3025" s="4">
        <v>45299.0</v>
      </c>
    </row>
    <row r="3026" ht="15.75" customHeight="1">
      <c r="A3026" s="2">
        <v>5919.0</v>
      </c>
      <c r="B3026" s="2">
        <v>285.0</v>
      </c>
      <c r="C3026" s="2">
        <v>1.0</v>
      </c>
      <c r="D3026" s="2">
        <v>290.0</v>
      </c>
      <c r="E3026" s="2">
        <v>437051.0</v>
      </c>
      <c r="F3026" s="3">
        <v>2.690046057E8</v>
      </c>
      <c r="G3026" s="4">
        <v>45339.0</v>
      </c>
      <c r="H3026" s="4">
        <v>45339.0</v>
      </c>
    </row>
    <row r="3027" ht="15.75" customHeight="1">
      <c r="A3027" s="2">
        <v>7742.0</v>
      </c>
      <c r="B3027" s="2">
        <v>1652.0</v>
      </c>
      <c r="C3027" s="2">
        <v>1.0</v>
      </c>
      <c r="D3027" s="2">
        <v>209.0</v>
      </c>
      <c r="E3027" s="2">
        <v>294072.0</v>
      </c>
      <c r="F3027" s="3">
        <v>7.696447354E8</v>
      </c>
      <c r="G3027" s="4">
        <v>45340.0</v>
      </c>
      <c r="H3027" s="4">
        <v>45340.0</v>
      </c>
    </row>
    <row r="3028" ht="15.75" customHeight="1">
      <c r="A3028" s="2">
        <v>6389.0</v>
      </c>
      <c r="B3028" s="2">
        <v>958.0</v>
      </c>
      <c r="C3028" s="2">
        <v>1.0</v>
      </c>
      <c r="D3028" s="2">
        <v>13.0</v>
      </c>
      <c r="E3028" s="2">
        <v>464470.0</v>
      </c>
      <c r="F3028" s="3">
        <v>4.30205832E8</v>
      </c>
      <c r="G3028" s="4">
        <v>45381.0</v>
      </c>
      <c r="H3028" s="4">
        <v>45381.0</v>
      </c>
    </row>
    <row r="3029" ht="15.75" customHeight="1">
      <c r="A3029" s="2">
        <v>4608.0</v>
      </c>
      <c r="B3029" s="2">
        <v>751.0</v>
      </c>
      <c r="C3029" s="2">
        <v>5.0</v>
      </c>
      <c r="D3029" s="2">
        <v>176.0</v>
      </c>
      <c r="E3029" s="2">
        <v>502420.0</v>
      </c>
      <c r="F3029" s="3">
        <v>3.136287578E8</v>
      </c>
      <c r="G3029" s="4">
        <v>45346.0</v>
      </c>
      <c r="H3029" s="4">
        <v>45346.0</v>
      </c>
    </row>
    <row r="3030" ht="15.75" customHeight="1">
      <c r="A3030" s="2">
        <v>4306.0</v>
      </c>
      <c r="B3030" s="2">
        <v>387.0</v>
      </c>
      <c r="C3030" s="2">
        <v>1.0</v>
      </c>
      <c r="D3030" s="2">
        <v>127.0</v>
      </c>
      <c r="E3030" s="2">
        <v>431343.0</v>
      </c>
      <c r="F3030" s="3">
        <v>8.270904135E8</v>
      </c>
      <c r="G3030" s="4">
        <v>45301.0</v>
      </c>
      <c r="H3030" s="4">
        <v>45301.0</v>
      </c>
    </row>
    <row r="3031" ht="15.75" customHeight="1">
      <c r="A3031" s="2">
        <v>7932.0</v>
      </c>
      <c r="B3031" s="2">
        <v>385.0</v>
      </c>
      <c r="C3031" s="2">
        <v>2.0</v>
      </c>
      <c r="D3031" s="2">
        <v>306.0</v>
      </c>
      <c r="E3031" s="2">
        <v>458249.0</v>
      </c>
      <c r="F3031" s="3">
        <v>8.550302915E8</v>
      </c>
      <c r="G3031" s="4">
        <v>45378.0</v>
      </c>
      <c r="H3031" s="4">
        <v>45378.0</v>
      </c>
    </row>
    <row r="3032" ht="15.75" customHeight="1">
      <c r="A3032" s="2">
        <v>992.0</v>
      </c>
      <c r="B3032" s="2">
        <v>65.0</v>
      </c>
      <c r="C3032" s="2">
        <v>2.0</v>
      </c>
      <c r="D3032" s="2">
        <v>163.0</v>
      </c>
      <c r="E3032" s="2">
        <v>388068.0</v>
      </c>
      <c r="F3032" s="3">
        <v>5.049270109E8</v>
      </c>
      <c r="G3032" s="4">
        <v>45304.0</v>
      </c>
      <c r="H3032" s="4">
        <v>45304.0</v>
      </c>
    </row>
    <row r="3033" ht="15.75" customHeight="1">
      <c r="A3033" s="2">
        <v>8040.0</v>
      </c>
      <c r="B3033" s="2">
        <v>1573.0</v>
      </c>
      <c r="C3033" s="2">
        <v>4.0</v>
      </c>
      <c r="D3033" s="2">
        <v>222.0</v>
      </c>
      <c r="E3033" s="2">
        <v>388916.0</v>
      </c>
      <c r="F3033" s="3">
        <v>3.310248411E8</v>
      </c>
      <c r="G3033" s="4">
        <v>45382.0</v>
      </c>
      <c r="H3033" s="4">
        <v>45382.0</v>
      </c>
    </row>
    <row r="3034" ht="15.75" customHeight="1">
      <c r="A3034" s="2">
        <v>9969.0</v>
      </c>
      <c r="B3034" s="2">
        <v>1265.0</v>
      </c>
      <c r="C3034" s="2">
        <v>1.0</v>
      </c>
      <c r="D3034" s="2">
        <v>187.0</v>
      </c>
      <c r="E3034" s="2">
        <v>472570.0</v>
      </c>
      <c r="F3034" s="3">
        <v>8.489934685E8</v>
      </c>
      <c r="G3034" s="4">
        <v>45382.0</v>
      </c>
      <c r="H3034" s="4">
        <v>45382.0</v>
      </c>
    </row>
    <row r="3035" ht="15.75" customHeight="1">
      <c r="A3035" s="2">
        <v>5797.0</v>
      </c>
      <c r="B3035" s="2">
        <v>989.0</v>
      </c>
      <c r="C3035" s="2">
        <v>2.0</v>
      </c>
      <c r="D3035" s="2">
        <v>265.0</v>
      </c>
      <c r="E3035" s="2">
        <v>485331.0</v>
      </c>
      <c r="F3035" s="3">
        <v>4.036416588E8</v>
      </c>
      <c r="G3035" s="4">
        <v>45356.0</v>
      </c>
      <c r="H3035" s="4">
        <v>45356.0</v>
      </c>
    </row>
    <row r="3036" ht="15.75" customHeight="1">
      <c r="A3036" s="2">
        <v>7702.0</v>
      </c>
      <c r="B3036" s="2">
        <v>2.0</v>
      </c>
      <c r="C3036" s="2">
        <v>2.0</v>
      </c>
      <c r="D3036" s="2">
        <v>283.0</v>
      </c>
      <c r="E3036" s="2">
        <v>440223.0</v>
      </c>
      <c r="F3036" s="3">
        <v>7.313125659E8</v>
      </c>
      <c r="G3036" s="4">
        <v>45325.0</v>
      </c>
      <c r="H3036" s="4">
        <v>45325.0</v>
      </c>
    </row>
    <row r="3037" ht="15.75" customHeight="1">
      <c r="A3037" s="2">
        <v>421.0</v>
      </c>
      <c r="B3037" s="2">
        <v>66.0</v>
      </c>
      <c r="C3037" s="2">
        <v>2.0</v>
      </c>
      <c r="D3037" s="2">
        <v>50.0</v>
      </c>
      <c r="E3037" s="2">
        <v>551851.0</v>
      </c>
      <c r="F3037" s="3">
        <v>6.044684682E8</v>
      </c>
      <c r="G3037" s="4">
        <v>45363.0</v>
      </c>
      <c r="H3037" s="4">
        <v>45363.0</v>
      </c>
    </row>
    <row r="3038" ht="15.75" customHeight="1">
      <c r="A3038" s="2">
        <v>2670.0</v>
      </c>
      <c r="B3038" s="2">
        <v>1243.0</v>
      </c>
      <c r="C3038" s="2">
        <v>1.0</v>
      </c>
      <c r="D3038" s="2">
        <v>13.0</v>
      </c>
      <c r="E3038" s="2">
        <v>279424.0</v>
      </c>
      <c r="F3038" s="3">
        <v>2.029963017E8</v>
      </c>
      <c r="G3038" s="4">
        <v>45300.0</v>
      </c>
      <c r="H3038" s="4">
        <v>45300.0</v>
      </c>
    </row>
    <row r="3039" ht="15.75" customHeight="1">
      <c r="A3039" s="2">
        <v>9806.0</v>
      </c>
      <c r="B3039" s="2">
        <v>1649.0</v>
      </c>
      <c r="C3039" s="2">
        <v>1.0</v>
      </c>
      <c r="D3039" s="2">
        <v>375.0</v>
      </c>
      <c r="E3039" s="2">
        <v>284016.0</v>
      </c>
      <c r="F3039" s="3">
        <v>4.873192492E8</v>
      </c>
      <c r="G3039" s="4">
        <v>45392.0</v>
      </c>
      <c r="H3039" s="4">
        <v>45392.0</v>
      </c>
    </row>
    <row r="3040" ht="15.75" customHeight="1">
      <c r="A3040" s="2">
        <v>9500.0</v>
      </c>
      <c r="B3040" s="2">
        <v>569.0</v>
      </c>
      <c r="C3040" s="2">
        <v>1.0</v>
      </c>
      <c r="D3040" s="2">
        <v>209.0</v>
      </c>
      <c r="E3040" s="2">
        <v>544218.0</v>
      </c>
      <c r="F3040" s="3">
        <v>8.962688144E8</v>
      </c>
      <c r="G3040" s="4">
        <v>45349.0</v>
      </c>
      <c r="H3040" s="4">
        <v>45349.0</v>
      </c>
    </row>
    <row r="3041" ht="15.75" customHeight="1">
      <c r="A3041" s="2">
        <v>9423.0</v>
      </c>
      <c r="B3041" s="2">
        <v>1028.0</v>
      </c>
      <c r="C3041" s="2">
        <v>1.0</v>
      </c>
      <c r="D3041" s="2">
        <v>131.0</v>
      </c>
      <c r="E3041" s="2">
        <v>517811.0</v>
      </c>
      <c r="F3041" s="3">
        <v>8.29525336E8</v>
      </c>
      <c r="G3041" s="4">
        <v>45310.0</v>
      </c>
      <c r="H3041" s="4">
        <v>45310.0</v>
      </c>
    </row>
    <row r="3042" ht="15.75" customHeight="1">
      <c r="A3042" s="2">
        <v>5031.0</v>
      </c>
      <c r="B3042" s="2">
        <v>1429.0</v>
      </c>
      <c r="C3042" s="2">
        <v>2.0</v>
      </c>
      <c r="D3042" s="2">
        <v>514.0</v>
      </c>
      <c r="E3042" s="2">
        <v>561384.0</v>
      </c>
      <c r="F3042" s="3">
        <v>7.772863774E8</v>
      </c>
      <c r="G3042" s="4">
        <v>45306.0</v>
      </c>
      <c r="H3042" s="4">
        <v>45306.0</v>
      </c>
    </row>
    <row r="3043" ht="15.75" customHeight="1">
      <c r="A3043" s="2">
        <v>3203.0</v>
      </c>
      <c r="B3043" s="2">
        <v>1381.0</v>
      </c>
      <c r="C3043" s="2">
        <v>2.0</v>
      </c>
      <c r="D3043" s="2">
        <v>410.0</v>
      </c>
      <c r="E3043" s="2">
        <v>515271.0</v>
      </c>
      <c r="F3043" s="3">
        <v>3.020886623E8</v>
      </c>
      <c r="G3043" s="4">
        <v>45383.0</v>
      </c>
      <c r="H3043" s="4">
        <v>45383.0</v>
      </c>
    </row>
    <row r="3044" ht="15.75" customHeight="1">
      <c r="A3044" s="2">
        <v>7378.0</v>
      </c>
      <c r="B3044" s="2">
        <v>489.0</v>
      </c>
      <c r="C3044" s="2">
        <v>1.0</v>
      </c>
      <c r="D3044" s="2">
        <v>405.0</v>
      </c>
      <c r="E3044" s="2">
        <v>470512.0</v>
      </c>
      <c r="F3044" s="3">
        <v>3.639700666E8</v>
      </c>
      <c r="G3044" s="4">
        <v>45383.0</v>
      </c>
      <c r="H3044" s="4">
        <v>45383.0</v>
      </c>
    </row>
    <row r="3045" ht="15.75" customHeight="1">
      <c r="A3045" s="2">
        <v>6797.0</v>
      </c>
      <c r="B3045" s="2">
        <v>1280.0</v>
      </c>
      <c r="C3045" s="2">
        <v>1.0</v>
      </c>
      <c r="D3045" s="2">
        <v>378.0</v>
      </c>
      <c r="E3045" s="2">
        <v>246633.0</v>
      </c>
      <c r="F3045" s="3">
        <v>2.299835786E8</v>
      </c>
      <c r="G3045" s="4">
        <v>45404.0</v>
      </c>
      <c r="H3045" s="4">
        <v>45404.0</v>
      </c>
    </row>
    <row r="3046" ht="15.75" customHeight="1">
      <c r="A3046" s="2">
        <v>360.0</v>
      </c>
      <c r="B3046" s="2">
        <v>32.0</v>
      </c>
      <c r="C3046" s="2">
        <v>1.0</v>
      </c>
      <c r="D3046" s="2">
        <v>31.0</v>
      </c>
      <c r="E3046" s="2">
        <v>314125.0</v>
      </c>
      <c r="F3046" s="3">
        <v>5.8398783E8</v>
      </c>
      <c r="G3046" s="4">
        <v>45388.0</v>
      </c>
      <c r="H3046" s="4">
        <v>45388.0</v>
      </c>
    </row>
    <row r="3047" ht="15.75" customHeight="1">
      <c r="A3047" s="2">
        <v>5850.0</v>
      </c>
      <c r="B3047" s="2">
        <v>96.0</v>
      </c>
      <c r="C3047" s="2">
        <v>1.0</v>
      </c>
      <c r="D3047" s="2">
        <v>5.0</v>
      </c>
      <c r="E3047" s="2">
        <v>450982.0</v>
      </c>
      <c r="F3047" s="3">
        <v>4.975048491E8</v>
      </c>
      <c r="G3047" s="4">
        <v>45392.0</v>
      </c>
      <c r="H3047" s="4">
        <v>45392.0</v>
      </c>
    </row>
    <row r="3048" ht="15.75" customHeight="1">
      <c r="A3048" s="2">
        <v>7823.0</v>
      </c>
      <c r="B3048" s="2">
        <v>1454.0</v>
      </c>
      <c r="C3048" s="2">
        <v>1.0</v>
      </c>
      <c r="D3048" s="2">
        <v>153.0</v>
      </c>
      <c r="E3048" s="2">
        <v>516860.0</v>
      </c>
      <c r="F3048" s="3">
        <v>4.316476547E8</v>
      </c>
      <c r="G3048" s="4">
        <v>45309.0</v>
      </c>
      <c r="H3048" s="4">
        <v>45309.0</v>
      </c>
    </row>
    <row r="3049" ht="15.75" customHeight="1">
      <c r="A3049" s="2">
        <v>1250.0</v>
      </c>
      <c r="B3049" s="2">
        <v>44.0</v>
      </c>
      <c r="C3049" s="2">
        <v>1.0</v>
      </c>
      <c r="D3049" s="2">
        <v>68.0</v>
      </c>
      <c r="E3049" s="2">
        <v>226350.0</v>
      </c>
      <c r="F3049" s="3">
        <v>2.345963156E8</v>
      </c>
      <c r="G3049" s="4">
        <v>45347.0</v>
      </c>
      <c r="H3049" s="4">
        <v>45347.0</v>
      </c>
    </row>
    <row r="3050" ht="15.75" customHeight="1">
      <c r="A3050" s="2">
        <v>7079.0</v>
      </c>
      <c r="B3050" s="2">
        <v>181.0</v>
      </c>
      <c r="C3050" s="2">
        <v>1.0</v>
      </c>
      <c r="D3050" s="2">
        <v>516.0</v>
      </c>
      <c r="E3050" s="2">
        <v>428052.0</v>
      </c>
      <c r="F3050" s="3">
        <v>9.662459093E8</v>
      </c>
      <c r="G3050" s="4">
        <v>45314.0</v>
      </c>
      <c r="H3050" s="4">
        <v>45314.0</v>
      </c>
    </row>
    <row r="3051" ht="15.75" customHeight="1">
      <c r="A3051" s="2">
        <v>9760.0</v>
      </c>
      <c r="B3051" s="2">
        <v>405.0</v>
      </c>
      <c r="C3051" s="2">
        <v>4.0</v>
      </c>
      <c r="D3051" s="2">
        <v>52.0</v>
      </c>
      <c r="E3051" s="2">
        <v>183357.0</v>
      </c>
      <c r="F3051" s="3">
        <v>4.913282399E8</v>
      </c>
      <c r="G3051" s="4">
        <v>45367.0</v>
      </c>
      <c r="H3051" s="4">
        <v>45367.0</v>
      </c>
    </row>
    <row r="3052" ht="15.75" customHeight="1">
      <c r="A3052" s="2">
        <v>7826.0</v>
      </c>
      <c r="B3052" s="2">
        <v>133.0</v>
      </c>
      <c r="C3052" s="2">
        <v>2.0</v>
      </c>
      <c r="D3052" s="2">
        <v>146.0</v>
      </c>
      <c r="E3052" s="2">
        <v>449150.0</v>
      </c>
      <c r="F3052" s="3">
        <v>5.706653647E8</v>
      </c>
      <c r="G3052" s="4">
        <v>45372.0</v>
      </c>
      <c r="H3052" s="4">
        <v>45372.0</v>
      </c>
    </row>
    <row r="3053" ht="15.75" customHeight="1">
      <c r="A3053" s="2">
        <v>5431.0</v>
      </c>
      <c r="B3053" s="2">
        <v>244.0</v>
      </c>
      <c r="C3053" s="2">
        <v>1.0</v>
      </c>
      <c r="D3053" s="2">
        <v>140.0</v>
      </c>
      <c r="E3053" s="2">
        <v>370666.0</v>
      </c>
      <c r="F3053" s="3">
        <v>4.929120563E8</v>
      </c>
      <c r="G3053" s="4">
        <v>45361.0</v>
      </c>
      <c r="H3053" s="4">
        <v>45361.0</v>
      </c>
    </row>
    <row r="3054" ht="15.75" customHeight="1">
      <c r="A3054" s="2">
        <v>2875.0</v>
      </c>
      <c r="B3054" s="2">
        <v>1425.0</v>
      </c>
      <c r="C3054" s="2">
        <v>1.0</v>
      </c>
      <c r="D3054" s="2">
        <v>47.0</v>
      </c>
      <c r="E3054" s="2">
        <v>251895.0</v>
      </c>
      <c r="F3054" s="3">
        <v>6.825525189E8</v>
      </c>
      <c r="H3054" s="2" t="s">
        <v>8</v>
      </c>
    </row>
    <row r="3055" ht="15.75" customHeight="1">
      <c r="A3055" s="2">
        <v>2703.0</v>
      </c>
      <c r="B3055" s="2">
        <v>1718.0</v>
      </c>
      <c r="C3055" s="2">
        <v>1.0</v>
      </c>
      <c r="D3055" s="2">
        <v>92.0</v>
      </c>
      <c r="E3055" s="2">
        <v>158430.0</v>
      </c>
      <c r="F3055" s="3">
        <v>2.045737567E8</v>
      </c>
      <c r="G3055" s="4">
        <v>45382.0</v>
      </c>
      <c r="H3055" s="4">
        <v>45382.0</v>
      </c>
    </row>
    <row r="3056" ht="15.75" customHeight="1">
      <c r="A3056" s="2">
        <v>2974.0</v>
      </c>
      <c r="B3056" s="2">
        <v>1456.0</v>
      </c>
      <c r="C3056" s="2">
        <v>1.0</v>
      </c>
      <c r="D3056" s="2">
        <v>90.0</v>
      </c>
      <c r="E3056" s="2">
        <v>446007.0</v>
      </c>
      <c r="F3056" s="3">
        <v>4.647435418E8</v>
      </c>
      <c r="G3056" s="4">
        <v>45317.0</v>
      </c>
      <c r="H3056" s="4">
        <v>45317.0</v>
      </c>
    </row>
    <row r="3057" ht="15.75" customHeight="1">
      <c r="A3057" s="2">
        <v>8228.0</v>
      </c>
      <c r="B3057" s="2">
        <v>830.0</v>
      </c>
      <c r="C3057" s="2">
        <v>2.0</v>
      </c>
      <c r="D3057" s="2">
        <v>495.0</v>
      </c>
      <c r="E3057" s="2">
        <v>186279.0</v>
      </c>
      <c r="F3057" s="3">
        <v>2.361211373E8</v>
      </c>
      <c r="G3057" s="4">
        <v>45292.0</v>
      </c>
      <c r="H3057" s="4">
        <v>45292.0</v>
      </c>
    </row>
    <row r="3058" ht="15.75" customHeight="1">
      <c r="A3058" s="2">
        <v>1165.0</v>
      </c>
      <c r="B3058" s="2">
        <v>94.0</v>
      </c>
      <c r="C3058" s="2">
        <v>2.0</v>
      </c>
      <c r="D3058" s="2">
        <v>325.0</v>
      </c>
      <c r="E3058" s="2">
        <v>299063.0</v>
      </c>
      <c r="F3058" s="3">
        <v>3.087817078E8</v>
      </c>
      <c r="G3058" s="4">
        <v>45398.0</v>
      </c>
      <c r="H3058" s="4">
        <v>45398.0</v>
      </c>
    </row>
    <row r="3059" ht="15.75" customHeight="1">
      <c r="A3059" s="2">
        <v>2366.0</v>
      </c>
      <c r="B3059" s="2">
        <v>267.0</v>
      </c>
      <c r="C3059" s="2">
        <v>1.0</v>
      </c>
      <c r="D3059" s="2">
        <v>173.0</v>
      </c>
      <c r="E3059" s="2">
        <v>369309.0</v>
      </c>
      <c r="F3059" s="3">
        <v>5.302062625E8</v>
      </c>
      <c r="G3059" s="4">
        <v>45340.0</v>
      </c>
      <c r="H3059" s="4">
        <v>45340.0</v>
      </c>
    </row>
    <row r="3060" ht="15.75" customHeight="1">
      <c r="A3060" s="2">
        <v>223.0</v>
      </c>
      <c r="B3060" s="2">
        <v>35.0</v>
      </c>
      <c r="C3060" s="2">
        <v>1.0</v>
      </c>
      <c r="D3060" s="2">
        <v>453.0</v>
      </c>
      <c r="E3060" s="2">
        <v>454704.0</v>
      </c>
      <c r="F3060" s="3">
        <v>9.650280463E8</v>
      </c>
      <c r="G3060" s="4">
        <v>45397.0</v>
      </c>
      <c r="H3060" s="4">
        <v>45397.0</v>
      </c>
    </row>
    <row r="3061" ht="15.75" customHeight="1">
      <c r="A3061" s="2">
        <v>563.0</v>
      </c>
      <c r="B3061" s="2">
        <v>56.0</v>
      </c>
      <c r="C3061" s="2">
        <v>2.0</v>
      </c>
      <c r="D3061" s="2">
        <v>414.0</v>
      </c>
      <c r="E3061" s="2">
        <v>299927.0</v>
      </c>
      <c r="F3061" s="3">
        <v>4.975767555E8</v>
      </c>
      <c r="G3061" s="4">
        <v>45366.0</v>
      </c>
      <c r="H3061" s="4">
        <v>45366.0</v>
      </c>
    </row>
    <row r="3062" ht="15.75" customHeight="1">
      <c r="A3062" s="2">
        <v>1351.0</v>
      </c>
      <c r="B3062" s="2">
        <v>601.0</v>
      </c>
      <c r="C3062" s="2">
        <v>1.0</v>
      </c>
      <c r="D3062" s="2">
        <v>76.0</v>
      </c>
      <c r="E3062" s="2">
        <v>258804.0</v>
      </c>
      <c r="F3062" s="3">
        <v>3.095993275E8</v>
      </c>
      <c r="G3062" s="4">
        <v>45348.0</v>
      </c>
      <c r="H3062" s="4">
        <v>45348.0</v>
      </c>
    </row>
    <row r="3063" ht="15.75" customHeight="1">
      <c r="A3063" s="2">
        <v>8119.0</v>
      </c>
      <c r="B3063" s="2">
        <v>718.0</v>
      </c>
      <c r="C3063" s="2">
        <v>2.0</v>
      </c>
      <c r="D3063" s="2">
        <v>215.0</v>
      </c>
      <c r="E3063" s="2">
        <v>263762.0</v>
      </c>
      <c r="F3063" s="3">
        <v>5.406797975E8</v>
      </c>
      <c r="G3063" s="4">
        <v>45354.0</v>
      </c>
      <c r="H3063" s="4">
        <v>45354.0</v>
      </c>
    </row>
    <row r="3064" ht="15.75" customHeight="1">
      <c r="A3064" s="2">
        <v>9464.0</v>
      </c>
      <c r="B3064" s="2">
        <v>1555.0</v>
      </c>
      <c r="C3064" s="2">
        <v>1.0</v>
      </c>
      <c r="D3064" s="2">
        <v>105.0</v>
      </c>
      <c r="E3064" s="2">
        <v>392588.0</v>
      </c>
      <c r="F3064" s="3">
        <v>4.947531367E8</v>
      </c>
      <c r="G3064" s="4">
        <v>45308.0</v>
      </c>
      <c r="H3064" s="4">
        <v>45308.0</v>
      </c>
    </row>
    <row r="3065" ht="15.75" customHeight="1">
      <c r="A3065" s="2">
        <v>2322.0</v>
      </c>
      <c r="B3065" s="2">
        <v>1171.0</v>
      </c>
      <c r="C3065" s="2">
        <v>1.0</v>
      </c>
      <c r="D3065" s="2">
        <v>246.0</v>
      </c>
      <c r="E3065" s="2">
        <v>279794.0</v>
      </c>
      <c r="F3065" s="3">
        <v>7.737866625E8</v>
      </c>
      <c r="G3065" s="4">
        <v>45327.0</v>
      </c>
      <c r="H3065" s="4">
        <v>45327.0</v>
      </c>
    </row>
    <row r="3066" ht="15.75" customHeight="1">
      <c r="A3066" s="2">
        <v>1224.0</v>
      </c>
      <c r="B3066" s="2">
        <v>4.0</v>
      </c>
      <c r="C3066" s="2">
        <v>2.0</v>
      </c>
      <c r="D3066" s="2">
        <v>85.0</v>
      </c>
      <c r="E3066" s="2">
        <v>236521.0</v>
      </c>
      <c r="F3066" s="3">
        <v>5.695137837E8</v>
      </c>
      <c r="G3066" s="4">
        <v>45319.0</v>
      </c>
      <c r="H3066" s="4">
        <v>45319.0</v>
      </c>
    </row>
    <row r="3067" ht="15.75" customHeight="1">
      <c r="A3067" s="2">
        <v>2782.0</v>
      </c>
      <c r="B3067" s="2">
        <v>1229.0</v>
      </c>
      <c r="C3067" s="2">
        <v>2.0</v>
      </c>
      <c r="D3067" s="2">
        <v>324.0</v>
      </c>
      <c r="E3067" s="2">
        <v>278593.0</v>
      </c>
      <c r="F3067" s="3">
        <v>7.582406165E8</v>
      </c>
      <c r="G3067" s="4">
        <v>45375.0</v>
      </c>
      <c r="H3067" s="4">
        <v>45375.0</v>
      </c>
    </row>
    <row r="3068" ht="15.75" customHeight="1">
      <c r="A3068" s="2">
        <v>3339.0</v>
      </c>
      <c r="B3068" s="2">
        <v>1486.0</v>
      </c>
      <c r="C3068" s="2">
        <v>1.0</v>
      </c>
      <c r="D3068" s="2">
        <v>114.0</v>
      </c>
      <c r="E3068" s="2">
        <v>242290.0</v>
      </c>
      <c r="F3068" s="3">
        <v>3.569823409E8</v>
      </c>
      <c r="G3068" s="4">
        <v>45377.0</v>
      </c>
      <c r="H3068" s="4">
        <v>45377.0</v>
      </c>
    </row>
    <row r="3069" ht="15.75" customHeight="1">
      <c r="A3069" s="2">
        <v>5278.0</v>
      </c>
      <c r="B3069" s="2">
        <v>1119.0</v>
      </c>
      <c r="C3069" s="2">
        <v>1.0</v>
      </c>
      <c r="D3069" s="2">
        <v>561.0</v>
      </c>
      <c r="E3069" s="2">
        <v>422387.0</v>
      </c>
      <c r="F3069" s="3">
        <v>6.744992704E8</v>
      </c>
      <c r="G3069" s="4">
        <v>45355.0</v>
      </c>
      <c r="H3069" s="4">
        <v>45355.0</v>
      </c>
    </row>
    <row r="3070" ht="15.75" customHeight="1">
      <c r="A3070" s="2">
        <v>385.0</v>
      </c>
      <c r="B3070" s="2">
        <v>19.0</v>
      </c>
      <c r="C3070" s="2">
        <v>2.0</v>
      </c>
      <c r="D3070" s="2">
        <v>181.0</v>
      </c>
      <c r="E3070" s="2">
        <v>555953.0</v>
      </c>
      <c r="F3070" s="3">
        <v>5.733834649E8</v>
      </c>
      <c r="G3070" s="4">
        <v>45310.0</v>
      </c>
      <c r="H3070" s="4">
        <v>45310.0</v>
      </c>
    </row>
    <row r="3071" ht="15.75" customHeight="1">
      <c r="A3071" s="2">
        <v>5778.0</v>
      </c>
      <c r="B3071" s="2">
        <v>1257.0</v>
      </c>
      <c r="C3071" s="2">
        <v>1.0</v>
      </c>
      <c r="D3071" s="2">
        <v>457.0</v>
      </c>
      <c r="E3071" s="2">
        <v>429379.0</v>
      </c>
      <c r="F3071" s="3">
        <v>4.000920921E8</v>
      </c>
      <c r="G3071" s="4">
        <v>45309.0</v>
      </c>
      <c r="H3071" s="4">
        <v>45309.0</v>
      </c>
    </row>
    <row r="3072" ht="15.75" customHeight="1">
      <c r="A3072" s="2">
        <v>7188.0</v>
      </c>
      <c r="B3072" s="2">
        <v>1069.0</v>
      </c>
      <c r="C3072" s="2">
        <v>1.0</v>
      </c>
      <c r="D3072" s="2">
        <v>308.0</v>
      </c>
      <c r="E3072" s="2">
        <v>300968.0</v>
      </c>
      <c r="F3072" s="3">
        <v>6.788427569E8</v>
      </c>
      <c r="G3072" s="4">
        <v>45311.0</v>
      </c>
      <c r="H3072" s="4">
        <v>45311.0</v>
      </c>
    </row>
    <row r="3073" ht="15.75" customHeight="1">
      <c r="A3073" s="2">
        <v>8488.0</v>
      </c>
      <c r="B3073" s="2">
        <v>222.0</v>
      </c>
      <c r="C3073" s="2">
        <v>1.0</v>
      </c>
      <c r="D3073" s="2">
        <v>549.0</v>
      </c>
      <c r="E3073" s="2">
        <v>173987.0</v>
      </c>
      <c r="F3073" s="3">
        <v>6.541678517E8</v>
      </c>
      <c r="H3073" s="2" t="s">
        <v>8</v>
      </c>
    </row>
    <row r="3074" ht="15.75" customHeight="1">
      <c r="A3074" s="2">
        <v>7465.0</v>
      </c>
      <c r="B3074" s="2">
        <v>1195.0</v>
      </c>
      <c r="C3074" s="2">
        <v>2.0</v>
      </c>
      <c r="D3074" s="2">
        <v>322.0</v>
      </c>
      <c r="E3074" s="2">
        <v>165033.0</v>
      </c>
      <c r="F3074" s="3">
        <v>2.080498094E8</v>
      </c>
      <c r="G3074" s="4">
        <v>45411.0</v>
      </c>
      <c r="H3074" s="4">
        <v>45411.0</v>
      </c>
    </row>
    <row r="3075" ht="15.75" customHeight="1">
      <c r="A3075" s="2">
        <v>765.0</v>
      </c>
      <c r="B3075" s="2">
        <v>13.0</v>
      </c>
      <c r="C3075" s="2">
        <v>1.0</v>
      </c>
      <c r="D3075" s="2">
        <v>44.0</v>
      </c>
      <c r="E3075" s="2">
        <v>343989.0</v>
      </c>
      <c r="F3075" s="3">
        <v>6.792013866E8</v>
      </c>
      <c r="G3075" s="4">
        <v>45395.0</v>
      </c>
      <c r="H3075" s="4">
        <v>45395.0</v>
      </c>
    </row>
    <row r="3076" ht="15.75" customHeight="1">
      <c r="A3076" s="2">
        <v>2979.0</v>
      </c>
      <c r="B3076" s="2">
        <v>449.0</v>
      </c>
      <c r="C3076" s="2">
        <v>2.0</v>
      </c>
      <c r="D3076" s="2">
        <v>367.0</v>
      </c>
      <c r="E3076" s="2">
        <v>428614.0</v>
      </c>
      <c r="F3076" s="3">
        <v>6.513752354E8</v>
      </c>
      <c r="G3076" s="4">
        <v>45408.0</v>
      </c>
      <c r="H3076" s="4">
        <v>45408.0</v>
      </c>
    </row>
    <row r="3077" ht="15.75" customHeight="1">
      <c r="A3077" s="2">
        <v>3654.0</v>
      </c>
      <c r="B3077" s="2">
        <v>1153.0</v>
      </c>
      <c r="C3077" s="2">
        <v>1.0</v>
      </c>
      <c r="D3077" s="2">
        <v>224.0</v>
      </c>
      <c r="E3077" s="2">
        <v>535841.0</v>
      </c>
      <c r="F3077" s="3">
        <v>5.256815688E8</v>
      </c>
      <c r="G3077" s="4">
        <v>45401.0</v>
      </c>
      <c r="H3077" s="4">
        <v>45401.0</v>
      </c>
    </row>
    <row r="3078" ht="15.75" customHeight="1">
      <c r="A3078" s="2">
        <v>8146.0</v>
      </c>
      <c r="B3078" s="2">
        <v>1064.0</v>
      </c>
      <c r="C3078" s="2">
        <v>1.0</v>
      </c>
      <c r="D3078" s="2">
        <v>522.0</v>
      </c>
      <c r="E3078" s="2">
        <v>396915.0</v>
      </c>
      <c r="F3078" s="3">
        <v>2.206593462E8</v>
      </c>
      <c r="G3078" s="4">
        <v>45376.0</v>
      </c>
      <c r="H3078" s="4">
        <v>45376.0</v>
      </c>
    </row>
    <row r="3079" ht="15.75" customHeight="1">
      <c r="A3079" s="2">
        <v>10140.0</v>
      </c>
      <c r="B3079" s="2">
        <v>330.0</v>
      </c>
      <c r="C3079" s="2">
        <v>1.0</v>
      </c>
      <c r="D3079" s="2">
        <v>196.0</v>
      </c>
      <c r="E3079" s="2">
        <v>496010.0</v>
      </c>
      <c r="F3079" s="3">
        <v>2.750933017E8</v>
      </c>
      <c r="G3079" s="4">
        <v>45388.0</v>
      </c>
      <c r="H3079" s="4">
        <v>45388.0</v>
      </c>
    </row>
    <row r="3080" ht="15.75" customHeight="1">
      <c r="A3080" s="2">
        <v>3161.0</v>
      </c>
      <c r="B3080" s="2">
        <v>254.0</v>
      </c>
      <c r="C3080" s="2">
        <v>1.0</v>
      </c>
      <c r="D3080" s="2">
        <v>366.0</v>
      </c>
      <c r="E3080" s="2">
        <v>453043.0</v>
      </c>
      <c r="F3080" s="3">
        <v>4.284851515E8</v>
      </c>
      <c r="G3080" s="4">
        <v>45303.0</v>
      </c>
      <c r="H3080" s="4">
        <v>45303.0</v>
      </c>
    </row>
    <row r="3081" ht="15.75" customHeight="1">
      <c r="A3081" s="2">
        <v>5803.0</v>
      </c>
      <c r="B3081" s="2">
        <v>871.0</v>
      </c>
      <c r="C3081" s="2">
        <v>1.0</v>
      </c>
      <c r="D3081" s="2">
        <v>73.0</v>
      </c>
      <c r="E3081" s="2">
        <v>191029.0</v>
      </c>
      <c r="F3081" s="3">
        <v>8.01598072E8</v>
      </c>
      <c r="G3081" s="4">
        <v>45333.0</v>
      </c>
      <c r="H3081" s="4">
        <v>45333.0</v>
      </c>
    </row>
    <row r="3082" ht="15.75" customHeight="1">
      <c r="A3082" s="2">
        <v>1585.0</v>
      </c>
      <c r="B3082" s="2">
        <v>728.0</v>
      </c>
      <c r="C3082" s="2">
        <v>1.0</v>
      </c>
      <c r="D3082" s="2">
        <v>76.0</v>
      </c>
      <c r="E3082" s="2">
        <v>502834.0</v>
      </c>
      <c r="F3082" s="3">
        <v>2.641403823E8</v>
      </c>
      <c r="G3082" s="4">
        <v>45383.0</v>
      </c>
      <c r="H3082" s="4">
        <v>45383.0</v>
      </c>
    </row>
    <row r="3083" ht="15.75" customHeight="1">
      <c r="A3083" s="2">
        <v>1993.0</v>
      </c>
      <c r="B3083" s="2">
        <v>1406.0</v>
      </c>
      <c r="C3083" s="2">
        <v>1.0</v>
      </c>
      <c r="D3083" s="2">
        <v>557.0</v>
      </c>
      <c r="E3083" s="2">
        <v>202974.0</v>
      </c>
      <c r="F3083" s="3">
        <v>9.056872355E8</v>
      </c>
      <c r="G3083" s="4">
        <v>45334.0</v>
      </c>
      <c r="H3083" s="4">
        <v>45334.0</v>
      </c>
    </row>
    <row r="3084" ht="15.75" customHeight="1">
      <c r="A3084" s="2">
        <v>274.0</v>
      </c>
      <c r="B3084" s="2">
        <v>59.0</v>
      </c>
      <c r="C3084" s="2">
        <v>1.0</v>
      </c>
      <c r="D3084" s="2">
        <v>36.0</v>
      </c>
      <c r="E3084" s="2">
        <v>303082.0</v>
      </c>
      <c r="F3084" s="3">
        <v>5.701692223E8</v>
      </c>
      <c r="G3084" s="4">
        <v>45384.0</v>
      </c>
      <c r="H3084" s="4">
        <v>45384.0</v>
      </c>
    </row>
    <row r="3085" ht="15.75" customHeight="1">
      <c r="A3085" s="2">
        <v>4854.0</v>
      </c>
      <c r="B3085" s="2">
        <v>626.0</v>
      </c>
      <c r="C3085" s="2">
        <v>1.0</v>
      </c>
      <c r="D3085" s="2">
        <v>210.0</v>
      </c>
      <c r="E3085" s="2">
        <v>498364.0</v>
      </c>
      <c r="F3085" s="3">
        <v>5.956223315E8</v>
      </c>
      <c r="G3085" s="4">
        <v>45386.0</v>
      </c>
      <c r="H3085" s="4">
        <v>45386.0</v>
      </c>
    </row>
    <row r="3086" ht="15.75" customHeight="1">
      <c r="A3086" s="2">
        <v>601.0</v>
      </c>
      <c r="B3086" s="2">
        <v>34.0</v>
      </c>
      <c r="C3086" s="2">
        <v>2.0</v>
      </c>
      <c r="D3086" s="2">
        <v>314.0</v>
      </c>
      <c r="E3086" s="2">
        <v>478442.0</v>
      </c>
      <c r="F3086" s="3">
        <v>6.900412493E8</v>
      </c>
      <c r="G3086" s="4">
        <v>45335.0</v>
      </c>
      <c r="H3086" s="4">
        <v>45335.0</v>
      </c>
    </row>
    <row r="3087" ht="15.75" customHeight="1">
      <c r="A3087" s="2">
        <v>1728.0</v>
      </c>
      <c r="B3087" s="2">
        <v>1250.0</v>
      </c>
      <c r="C3087" s="2">
        <v>1.0</v>
      </c>
      <c r="D3087" s="2">
        <v>304.0</v>
      </c>
      <c r="E3087" s="2">
        <v>355751.0</v>
      </c>
      <c r="F3087" s="3">
        <v>1.825735588E8</v>
      </c>
      <c r="G3087" s="4">
        <v>45338.0</v>
      </c>
      <c r="H3087" s="4">
        <v>45338.0</v>
      </c>
    </row>
    <row r="3088" ht="15.75" customHeight="1">
      <c r="A3088" s="2">
        <v>6043.0</v>
      </c>
      <c r="B3088" s="2">
        <v>1076.0</v>
      </c>
      <c r="C3088" s="2">
        <v>4.0</v>
      </c>
      <c r="D3088" s="2">
        <v>118.0</v>
      </c>
      <c r="E3088" s="2">
        <v>193910.0</v>
      </c>
      <c r="F3088" s="3">
        <v>3.954761331E8</v>
      </c>
      <c r="G3088" s="4">
        <v>45333.0</v>
      </c>
      <c r="H3088" s="4">
        <v>45333.0</v>
      </c>
    </row>
    <row r="3089" ht="15.75" customHeight="1">
      <c r="A3089" s="2">
        <v>4096.0</v>
      </c>
      <c r="B3089" s="2">
        <v>1028.0</v>
      </c>
      <c r="C3089" s="2">
        <v>1.0</v>
      </c>
      <c r="D3089" s="2">
        <v>131.0</v>
      </c>
      <c r="E3089" s="2">
        <v>440011.0</v>
      </c>
      <c r="F3089" s="3">
        <v>6.942299407E8</v>
      </c>
      <c r="G3089" s="4">
        <v>45385.0</v>
      </c>
      <c r="H3089" s="4">
        <v>45385.0</v>
      </c>
    </row>
    <row r="3090" ht="15.75" customHeight="1">
      <c r="A3090" s="2">
        <v>5902.0</v>
      </c>
      <c r="B3090" s="2">
        <v>633.0</v>
      </c>
      <c r="C3090" s="2">
        <v>6.0</v>
      </c>
      <c r="D3090" s="2">
        <v>436.0</v>
      </c>
      <c r="E3090" s="2">
        <v>360548.0</v>
      </c>
      <c r="F3090" s="3">
        <v>5.61667295E8</v>
      </c>
      <c r="G3090" s="4">
        <v>45376.0</v>
      </c>
      <c r="H3090" s="4">
        <v>45376.0</v>
      </c>
    </row>
    <row r="3091" ht="15.75" customHeight="1">
      <c r="A3091" s="2">
        <v>1466.0</v>
      </c>
      <c r="B3091" s="2">
        <v>1378.0</v>
      </c>
      <c r="C3091" s="2">
        <v>1.0</v>
      </c>
      <c r="D3091" s="2">
        <v>517.0</v>
      </c>
      <c r="E3091" s="2">
        <v>545518.0</v>
      </c>
      <c r="F3091" s="3">
        <v>5.87704862E8</v>
      </c>
      <c r="G3091" s="4">
        <v>45311.0</v>
      </c>
      <c r="H3091" s="4">
        <v>45311.0</v>
      </c>
    </row>
    <row r="3092" ht="15.75" customHeight="1">
      <c r="A3092" s="2">
        <v>8924.0</v>
      </c>
      <c r="B3092" s="2">
        <v>1474.0</v>
      </c>
      <c r="C3092" s="2">
        <v>2.0</v>
      </c>
      <c r="D3092" s="2">
        <v>35.0</v>
      </c>
      <c r="E3092" s="2">
        <v>432781.0</v>
      </c>
      <c r="F3092" s="3">
        <v>6.551226226E8</v>
      </c>
      <c r="G3092" s="4">
        <v>45394.0</v>
      </c>
      <c r="H3092" s="4">
        <v>45394.0</v>
      </c>
    </row>
    <row r="3093" ht="15.75" customHeight="1">
      <c r="A3093" s="2">
        <v>5180.0</v>
      </c>
      <c r="B3093" s="2">
        <v>1576.0</v>
      </c>
      <c r="C3093" s="2">
        <v>1.0</v>
      </c>
      <c r="D3093" s="2">
        <v>1.0</v>
      </c>
      <c r="E3093" s="2">
        <v>456014.0</v>
      </c>
      <c r="F3093" s="3">
        <v>5.958833465E8</v>
      </c>
      <c r="G3093" s="4">
        <v>45354.0</v>
      </c>
      <c r="H3093" s="4">
        <v>45354.0</v>
      </c>
    </row>
    <row r="3094" ht="15.75" customHeight="1">
      <c r="A3094" s="2">
        <v>8150.0</v>
      </c>
      <c r="B3094" s="2">
        <v>429.0</v>
      </c>
      <c r="C3094" s="2">
        <v>2.0</v>
      </c>
      <c r="D3094" s="2">
        <v>146.0</v>
      </c>
      <c r="E3094" s="2">
        <v>398510.0</v>
      </c>
      <c r="F3094" s="3">
        <v>4.482849955E8</v>
      </c>
      <c r="G3094" s="4">
        <v>45301.0</v>
      </c>
      <c r="H3094" s="4">
        <v>45301.0</v>
      </c>
    </row>
    <row r="3095" ht="15.75" customHeight="1">
      <c r="A3095" s="2">
        <v>4100.0</v>
      </c>
      <c r="B3095" s="2">
        <v>300.0</v>
      </c>
      <c r="C3095" s="2">
        <v>1.0</v>
      </c>
      <c r="D3095" s="2">
        <v>261.0</v>
      </c>
      <c r="E3095" s="2">
        <v>302948.0</v>
      </c>
      <c r="F3095" s="3">
        <v>3.544062161E8</v>
      </c>
      <c r="G3095" s="4">
        <v>45389.0</v>
      </c>
      <c r="H3095" s="4">
        <v>45389.0</v>
      </c>
    </row>
    <row r="3096" ht="15.75" customHeight="1">
      <c r="A3096" s="2">
        <v>9345.0</v>
      </c>
      <c r="B3096" s="2">
        <v>954.0</v>
      </c>
      <c r="C3096" s="2">
        <v>1.0</v>
      </c>
      <c r="D3096" s="2">
        <v>320.0</v>
      </c>
      <c r="E3096" s="2">
        <v>440828.0</v>
      </c>
      <c r="F3096" s="3">
        <v>3.189418714E8</v>
      </c>
      <c r="G3096" s="4">
        <v>45407.0</v>
      </c>
      <c r="H3096" s="4">
        <v>45407.0</v>
      </c>
    </row>
    <row r="3097" ht="15.75" customHeight="1">
      <c r="A3097" s="2">
        <v>4370.0</v>
      </c>
      <c r="B3097" s="2">
        <v>1353.0</v>
      </c>
      <c r="C3097" s="2">
        <v>1.0</v>
      </c>
      <c r="D3097" s="2">
        <v>38.0</v>
      </c>
      <c r="E3097" s="2">
        <v>544323.0</v>
      </c>
      <c r="F3097" s="3">
        <v>1.883146794E8</v>
      </c>
      <c r="G3097" s="4">
        <v>45345.0</v>
      </c>
      <c r="H3097" s="4">
        <v>45345.0</v>
      </c>
    </row>
    <row r="3098" ht="15.75" customHeight="1">
      <c r="A3098" s="2">
        <v>4864.0</v>
      </c>
      <c r="B3098" s="2">
        <v>974.0</v>
      </c>
      <c r="C3098" s="2">
        <v>5.0</v>
      </c>
      <c r="D3098" s="2">
        <v>364.0</v>
      </c>
      <c r="E3098" s="2">
        <v>426456.0</v>
      </c>
      <c r="F3098" s="3">
        <v>2.63461639E8</v>
      </c>
      <c r="G3098" s="4">
        <v>45356.0</v>
      </c>
      <c r="H3098" s="4">
        <v>45356.0</v>
      </c>
    </row>
    <row r="3099" ht="15.75" customHeight="1">
      <c r="A3099" s="2">
        <v>7768.0</v>
      </c>
      <c r="B3099" s="2">
        <v>1473.0</v>
      </c>
      <c r="C3099" s="2">
        <v>2.0</v>
      </c>
      <c r="D3099" s="2">
        <v>280.0</v>
      </c>
      <c r="E3099" s="2">
        <v>257512.0</v>
      </c>
      <c r="F3099" s="3">
        <v>4.805637686E8</v>
      </c>
      <c r="G3099" s="4">
        <v>45321.0</v>
      </c>
      <c r="H3099" s="4">
        <v>45321.0</v>
      </c>
    </row>
    <row r="3100" ht="15.75" customHeight="1">
      <c r="A3100" s="2">
        <v>9267.0</v>
      </c>
      <c r="B3100" s="2">
        <v>1639.0</v>
      </c>
      <c r="C3100" s="2">
        <v>1.0</v>
      </c>
      <c r="D3100" s="2">
        <v>62.0</v>
      </c>
      <c r="E3100" s="2">
        <v>233996.0</v>
      </c>
      <c r="F3100" s="3">
        <v>7.972197978E8</v>
      </c>
      <c r="G3100" s="4">
        <v>45351.0</v>
      </c>
      <c r="H3100" s="4">
        <v>45351.0</v>
      </c>
    </row>
    <row r="3101" ht="15.75" customHeight="1">
      <c r="A3101" s="2">
        <v>6600.0</v>
      </c>
      <c r="B3101" s="2">
        <v>1392.0</v>
      </c>
      <c r="C3101" s="2">
        <v>1.0</v>
      </c>
      <c r="D3101" s="2">
        <v>440.0</v>
      </c>
      <c r="E3101" s="2">
        <v>394853.0</v>
      </c>
      <c r="F3101" s="3">
        <v>5.103036628E8</v>
      </c>
      <c r="H3101" s="2" t="s">
        <v>8</v>
      </c>
    </row>
    <row r="3102" ht="15.75" customHeight="1">
      <c r="A3102" s="2">
        <v>6114.0</v>
      </c>
      <c r="B3102" s="2">
        <v>464.0</v>
      </c>
      <c r="C3102" s="2">
        <v>1.0</v>
      </c>
      <c r="D3102" s="2">
        <v>40.0</v>
      </c>
      <c r="E3102" s="2">
        <v>176437.0</v>
      </c>
      <c r="F3102" s="3">
        <v>8.66213137E8</v>
      </c>
      <c r="G3102" s="4">
        <v>45379.0</v>
      </c>
      <c r="H3102" s="4">
        <v>45379.0</v>
      </c>
    </row>
    <row r="3103" ht="15.75" customHeight="1">
      <c r="A3103" s="2">
        <v>4143.0</v>
      </c>
      <c r="B3103" s="2">
        <v>284.0</v>
      </c>
      <c r="C3103" s="2">
        <v>2.0</v>
      </c>
      <c r="D3103" s="2">
        <v>274.0</v>
      </c>
      <c r="E3103" s="2">
        <v>445321.0</v>
      </c>
      <c r="F3103" s="3">
        <v>9.379248741E8</v>
      </c>
      <c r="G3103" s="4">
        <v>45297.0</v>
      </c>
      <c r="H3103" s="4">
        <v>45297.0</v>
      </c>
    </row>
    <row r="3104" ht="15.75" customHeight="1">
      <c r="A3104" s="2">
        <v>1582.0</v>
      </c>
      <c r="B3104" s="2">
        <v>1631.0</v>
      </c>
      <c r="C3104" s="2">
        <v>1.0</v>
      </c>
      <c r="D3104" s="2">
        <v>111.0</v>
      </c>
      <c r="E3104" s="2">
        <v>363153.0</v>
      </c>
      <c r="F3104" s="3">
        <v>2.354303233E8</v>
      </c>
      <c r="G3104" s="4">
        <v>45304.0</v>
      </c>
      <c r="H3104" s="4">
        <v>45304.0</v>
      </c>
    </row>
    <row r="3105" ht="15.75" customHeight="1">
      <c r="A3105" s="2">
        <v>3990.0</v>
      </c>
      <c r="B3105" s="2">
        <v>1165.0</v>
      </c>
      <c r="C3105" s="2">
        <v>2.0</v>
      </c>
      <c r="D3105" s="2">
        <v>156.0</v>
      </c>
      <c r="E3105" s="2">
        <v>244867.0</v>
      </c>
      <c r="F3105" s="3">
        <v>6.252855322E8</v>
      </c>
      <c r="G3105" s="4">
        <v>45363.0</v>
      </c>
      <c r="H3105" s="4">
        <v>45363.0</v>
      </c>
    </row>
    <row r="3106" ht="15.75" customHeight="1">
      <c r="A3106" s="2">
        <v>2428.0</v>
      </c>
      <c r="B3106" s="2">
        <v>766.0</v>
      </c>
      <c r="C3106" s="2">
        <v>1.0</v>
      </c>
      <c r="D3106" s="2">
        <v>425.0</v>
      </c>
      <c r="E3106" s="2">
        <v>327953.0</v>
      </c>
      <c r="F3106" s="3">
        <v>2.602395199E8</v>
      </c>
      <c r="G3106" s="4">
        <v>45310.0</v>
      </c>
      <c r="H3106" s="4">
        <v>45310.0</v>
      </c>
    </row>
    <row r="3107" ht="15.75" customHeight="1">
      <c r="A3107" s="2">
        <v>6242.0</v>
      </c>
      <c r="B3107" s="2">
        <v>1157.0</v>
      </c>
      <c r="C3107" s="2">
        <v>2.0</v>
      </c>
      <c r="D3107" s="2">
        <v>526.0</v>
      </c>
      <c r="E3107" s="2">
        <v>406399.0</v>
      </c>
      <c r="F3107" s="3">
        <v>9.134872096E8</v>
      </c>
      <c r="G3107" s="4">
        <v>45362.0</v>
      </c>
      <c r="H3107" s="4">
        <v>45362.0</v>
      </c>
    </row>
    <row r="3108" ht="15.75" customHeight="1">
      <c r="A3108" s="2">
        <v>9097.0</v>
      </c>
      <c r="B3108" s="2">
        <v>658.0</v>
      </c>
      <c r="C3108" s="2">
        <v>1.0</v>
      </c>
      <c r="D3108" s="2">
        <v>251.0</v>
      </c>
      <c r="E3108" s="2">
        <v>286966.0</v>
      </c>
      <c r="F3108" s="3">
        <v>4.174891927E8</v>
      </c>
      <c r="G3108" s="4">
        <v>45309.0</v>
      </c>
      <c r="H3108" s="4">
        <v>45309.0</v>
      </c>
    </row>
    <row r="3109" ht="15.75" customHeight="1">
      <c r="A3109" s="2">
        <v>1236.0</v>
      </c>
      <c r="B3109" s="2">
        <v>99.0</v>
      </c>
      <c r="C3109" s="2">
        <v>1.0</v>
      </c>
      <c r="D3109" s="2">
        <v>214.0</v>
      </c>
      <c r="E3109" s="2">
        <v>300243.0</v>
      </c>
      <c r="F3109" s="3">
        <v>4.719406793E8</v>
      </c>
      <c r="G3109" s="4">
        <v>45297.0</v>
      </c>
      <c r="H3109" s="4">
        <v>45297.0</v>
      </c>
    </row>
    <row r="3110" ht="15.75" customHeight="1">
      <c r="A3110" s="2">
        <v>7801.0</v>
      </c>
      <c r="B3110" s="2">
        <v>319.0</v>
      </c>
      <c r="C3110" s="2">
        <v>1.0</v>
      </c>
      <c r="D3110" s="2">
        <v>354.0</v>
      </c>
      <c r="E3110" s="2">
        <v>507578.0</v>
      </c>
      <c r="F3110" s="3">
        <v>4.266932698E8</v>
      </c>
      <c r="G3110" s="4">
        <v>45395.0</v>
      </c>
      <c r="H3110" s="4">
        <v>45395.0</v>
      </c>
    </row>
    <row r="3111" ht="15.75" customHeight="1">
      <c r="A3111" s="2">
        <v>3421.0</v>
      </c>
      <c r="B3111" s="2">
        <v>101.0</v>
      </c>
      <c r="C3111" s="2">
        <v>1.0</v>
      </c>
      <c r="D3111" s="2">
        <v>90.0</v>
      </c>
      <c r="E3111" s="2">
        <v>218220.0</v>
      </c>
      <c r="F3111" s="3">
        <v>6.266857828E8</v>
      </c>
      <c r="H3111" s="2" t="s">
        <v>8</v>
      </c>
    </row>
    <row r="3112" ht="15.75" customHeight="1">
      <c r="A3112" s="2">
        <v>2964.0</v>
      </c>
      <c r="B3112" s="2">
        <v>1370.0</v>
      </c>
      <c r="C3112" s="2">
        <v>1.0</v>
      </c>
      <c r="D3112" s="2">
        <v>365.0</v>
      </c>
      <c r="E3112" s="2">
        <v>360635.0</v>
      </c>
      <c r="F3112" s="3">
        <v>9.369378661E8</v>
      </c>
      <c r="G3112" s="4">
        <v>45346.0</v>
      </c>
      <c r="H3112" s="4">
        <v>45346.0</v>
      </c>
    </row>
    <row r="3113" ht="15.75" customHeight="1">
      <c r="A3113" s="2">
        <v>6249.0</v>
      </c>
      <c r="B3113" s="2">
        <v>1138.0</v>
      </c>
      <c r="C3113" s="2">
        <v>1.0</v>
      </c>
      <c r="D3113" s="2">
        <v>238.0</v>
      </c>
      <c r="E3113" s="2">
        <v>376890.0</v>
      </c>
      <c r="F3113" s="3">
        <v>2.68252588E8</v>
      </c>
      <c r="G3113" s="4">
        <v>45310.0</v>
      </c>
      <c r="H3113" s="4">
        <v>45310.0</v>
      </c>
    </row>
    <row r="3114" ht="15.75" customHeight="1">
      <c r="A3114" s="2">
        <v>1387.0</v>
      </c>
      <c r="B3114" s="2">
        <v>1471.0</v>
      </c>
      <c r="C3114" s="2">
        <v>1.0</v>
      </c>
      <c r="D3114" s="2">
        <v>53.0</v>
      </c>
      <c r="E3114" s="2">
        <v>303446.0</v>
      </c>
      <c r="F3114" s="3">
        <v>4.867850833E8</v>
      </c>
      <c r="G3114" s="4">
        <v>45378.0</v>
      </c>
      <c r="H3114" s="4">
        <v>45378.0</v>
      </c>
    </row>
    <row r="3115" ht="15.75" customHeight="1">
      <c r="A3115" s="2">
        <v>5670.0</v>
      </c>
      <c r="B3115" s="2">
        <v>1511.0</v>
      </c>
      <c r="C3115" s="2">
        <v>4.0</v>
      </c>
      <c r="D3115" s="2">
        <v>284.0</v>
      </c>
      <c r="E3115" s="2">
        <v>536673.0</v>
      </c>
      <c r="F3115" s="3">
        <v>4.251046822E8</v>
      </c>
      <c r="G3115" s="4">
        <v>45349.0</v>
      </c>
      <c r="H3115" s="4">
        <v>45349.0</v>
      </c>
    </row>
    <row r="3116" ht="15.75" customHeight="1">
      <c r="A3116" s="2">
        <v>4127.0</v>
      </c>
      <c r="B3116" s="2">
        <v>59.0</v>
      </c>
      <c r="C3116" s="2">
        <v>1.0</v>
      </c>
      <c r="D3116" s="2">
        <v>36.0</v>
      </c>
      <c r="E3116" s="2">
        <v>245801.0</v>
      </c>
      <c r="F3116" s="3">
        <v>5.032567921E8</v>
      </c>
      <c r="G3116" s="4">
        <v>45375.0</v>
      </c>
      <c r="H3116" s="4">
        <v>45375.0</v>
      </c>
    </row>
    <row r="3117" ht="15.75" customHeight="1">
      <c r="A3117" s="2">
        <v>8755.0</v>
      </c>
      <c r="B3117" s="2">
        <v>1704.0</v>
      </c>
      <c r="C3117" s="2">
        <v>1.0</v>
      </c>
      <c r="D3117" s="2">
        <v>137.0</v>
      </c>
      <c r="E3117" s="2">
        <v>356473.0</v>
      </c>
      <c r="F3117" s="3">
        <v>7.459074724E8</v>
      </c>
      <c r="G3117" s="4">
        <v>45293.0</v>
      </c>
      <c r="H3117" s="4">
        <v>45293.0</v>
      </c>
    </row>
    <row r="3118" ht="15.75" customHeight="1">
      <c r="A3118" s="2">
        <v>7262.0</v>
      </c>
      <c r="B3118" s="2">
        <v>600.0</v>
      </c>
      <c r="C3118" s="2">
        <v>1.0</v>
      </c>
      <c r="D3118" s="2">
        <v>147.0</v>
      </c>
      <c r="E3118" s="2">
        <v>299702.0</v>
      </c>
      <c r="F3118" s="3">
        <v>1.956345201E8</v>
      </c>
      <c r="G3118" s="4">
        <v>45385.0</v>
      </c>
      <c r="H3118" s="4">
        <v>45385.0</v>
      </c>
    </row>
    <row r="3119" ht="15.75" customHeight="1">
      <c r="A3119" s="2">
        <v>107.0</v>
      </c>
      <c r="B3119" s="2">
        <v>79.0</v>
      </c>
      <c r="C3119" s="2">
        <v>2.0</v>
      </c>
      <c r="D3119" s="2">
        <v>50.0</v>
      </c>
      <c r="E3119" s="2">
        <v>238993.0</v>
      </c>
      <c r="F3119" s="3">
        <v>2.406307419E8</v>
      </c>
      <c r="G3119" s="4">
        <v>45310.0</v>
      </c>
      <c r="H3119" s="4">
        <v>45310.0</v>
      </c>
    </row>
    <row r="3120" ht="15.75" customHeight="1">
      <c r="A3120" s="2">
        <v>7778.0</v>
      </c>
      <c r="B3120" s="2">
        <v>43.0</v>
      </c>
      <c r="C3120" s="2">
        <v>1.0</v>
      </c>
      <c r="D3120" s="2">
        <v>446.0</v>
      </c>
      <c r="E3120" s="2">
        <v>387874.0</v>
      </c>
      <c r="F3120" s="3">
        <v>8.171941081E8</v>
      </c>
      <c r="G3120" s="4">
        <v>45392.0</v>
      </c>
      <c r="H3120" s="4">
        <v>45392.0</v>
      </c>
    </row>
    <row r="3121" ht="15.75" customHeight="1">
      <c r="A3121" s="2">
        <v>8526.0</v>
      </c>
      <c r="B3121" s="2">
        <v>1269.0</v>
      </c>
      <c r="C3121" s="2">
        <v>4.0</v>
      </c>
      <c r="D3121" s="2">
        <v>244.0</v>
      </c>
      <c r="E3121" s="2">
        <v>221076.0</v>
      </c>
      <c r="F3121" s="3">
        <v>6.854422558E8</v>
      </c>
      <c r="G3121" s="4">
        <v>45391.0</v>
      </c>
      <c r="H3121" s="4">
        <v>45391.0</v>
      </c>
    </row>
    <row r="3122" ht="15.75" customHeight="1">
      <c r="A3122" s="2">
        <v>8311.0</v>
      </c>
      <c r="B3122" s="2">
        <v>881.0</v>
      </c>
      <c r="C3122" s="2">
        <v>1.0</v>
      </c>
      <c r="D3122" s="2">
        <v>547.0</v>
      </c>
      <c r="E3122" s="2">
        <v>436551.0</v>
      </c>
      <c r="F3122" s="3">
        <v>5.697242169E8</v>
      </c>
      <c r="G3122" s="4">
        <v>45374.0</v>
      </c>
      <c r="H3122" s="4">
        <v>45374.0</v>
      </c>
    </row>
    <row r="3123" ht="15.75" customHeight="1">
      <c r="A3123" s="2">
        <v>9193.0</v>
      </c>
      <c r="B3123" s="2">
        <v>1699.0</v>
      </c>
      <c r="C3123" s="2">
        <v>1.0</v>
      </c>
      <c r="D3123" s="2">
        <v>454.0</v>
      </c>
      <c r="E3123" s="2">
        <v>332325.0</v>
      </c>
      <c r="F3123" s="3">
        <v>3.151065966E8</v>
      </c>
      <c r="G3123" s="4">
        <v>45309.0</v>
      </c>
      <c r="H3123" s="4">
        <v>45309.0</v>
      </c>
    </row>
    <row r="3124" ht="15.75" customHeight="1">
      <c r="A3124" s="2">
        <v>9350.0</v>
      </c>
      <c r="B3124" s="2">
        <v>559.0</v>
      </c>
      <c r="C3124" s="2">
        <v>2.0</v>
      </c>
      <c r="D3124" s="2">
        <v>515.0</v>
      </c>
      <c r="E3124" s="2">
        <v>310719.0</v>
      </c>
      <c r="F3124" s="3">
        <v>5.769859791E8</v>
      </c>
      <c r="G3124" s="4">
        <v>45378.0</v>
      </c>
      <c r="H3124" s="4">
        <v>45378.0</v>
      </c>
    </row>
    <row r="3125" ht="15.75" customHeight="1">
      <c r="A3125" s="2">
        <v>1398.0</v>
      </c>
      <c r="B3125" s="2">
        <v>1037.0</v>
      </c>
      <c r="C3125" s="2">
        <v>2.0</v>
      </c>
      <c r="D3125" s="2">
        <v>183.0</v>
      </c>
      <c r="E3125" s="2">
        <v>558371.0</v>
      </c>
      <c r="F3125" s="3">
        <v>4.215490281E8</v>
      </c>
      <c r="G3125" s="4">
        <v>45346.0</v>
      </c>
      <c r="H3125" s="4">
        <v>45346.0</v>
      </c>
    </row>
    <row r="3126" ht="15.75" customHeight="1">
      <c r="A3126" s="2">
        <v>6682.0</v>
      </c>
      <c r="B3126" s="2">
        <v>232.0</v>
      </c>
      <c r="C3126" s="2">
        <v>5.0</v>
      </c>
      <c r="D3126" s="2">
        <v>109.0</v>
      </c>
      <c r="E3126" s="2">
        <v>479472.0</v>
      </c>
      <c r="F3126" s="3">
        <v>9.002354497E8</v>
      </c>
      <c r="G3126" s="4">
        <v>45387.0</v>
      </c>
      <c r="H3126" s="4">
        <v>45387.0</v>
      </c>
    </row>
    <row r="3127" ht="15.75" customHeight="1">
      <c r="A3127" s="2">
        <v>9963.0</v>
      </c>
      <c r="B3127" s="2">
        <v>632.0</v>
      </c>
      <c r="C3127" s="2">
        <v>1.0</v>
      </c>
      <c r="D3127" s="2">
        <v>71.0</v>
      </c>
      <c r="E3127" s="2">
        <v>348354.0</v>
      </c>
      <c r="F3127" s="3">
        <v>8.710703074E8</v>
      </c>
      <c r="G3127" s="4">
        <v>45368.0</v>
      </c>
      <c r="H3127" s="4">
        <v>45368.0</v>
      </c>
    </row>
    <row r="3128" ht="15.75" customHeight="1">
      <c r="A3128" s="2">
        <v>9080.0</v>
      </c>
      <c r="B3128" s="2">
        <v>1726.0</v>
      </c>
      <c r="C3128" s="2">
        <v>1.0</v>
      </c>
      <c r="D3128" s="2">
        <v>528.0</v>
      </c>
      <c r="E3128" s="2">
        <v>285475.0</v>
      </c>
      <c r="F3128" s="3">
        <v>8.919915262E8</v>
      </c>
      <c r="G3128" s="4">
        <v>45321.0</v>
      </c>
      <c r="H3128" s="4">
        <v>45321.0</v>
      </c>
    </row>
    <row r="3129" ht="15.75" customHeight="1">
      <c r="A3129" s="2">
        <v>5633.0</v>
      </c>
      <c r="B3129" s="2">
        <v>1637.0</v>
      </c>
      <c r="C3129" s="2">
        <v>2.0</v>
      </c>
      <c r="D3129" s="2">
        <v>367.0</v>
      </c>
      <c r="E3129" s="2">
        <v>268505.0</v>
      </c>
      <c r="F3129" s="3">
        <v>8.096558307E8</v>
      </c>
      <c r="G3129" s="4">
        <v>45394.0</v>
      </c>
      <c r="H3129" s="4">
        <v>45394.0</v>
      </c>
    </row>
    <row r="3130" ht="15.75" customHeight="1">
      <c r="A3130" s="2">
        <v>3608.0</v>
      </c>
      <c r="B3130" s="2">
        <v>1451.0</v>
      </c>
      <c r="C3130" s="2">
        <v>1.0</v>
      </c>
      <c r="D3130" s="2">
        <v>125.0</v>
      </c>
      <c r="E3130" s="2">
        <v>531768.0</v>
      </c>
      <c r="F3130" s="3">
        <v>6.525107722E8</v>
      </c>
      <c r="G3130" s="4">
        <v>45301.0</v>
      </c>
      <c r="H3130" s="4">
        <v>45301.0</v>
      </c>
    </row>
    <row r="3131" ht="15.75" customHeight="1">
      <c r="A3131" s="2">
        <v>6314.0</v>
      </c>
      <c r="B3131" s="2">
        <v>805.0</v>
      </c>
      <c r="C3131" s="2">
        <v>5.0</v>
      </c>
      <c r="D3131" s="2">
        <v>281.0</v>
      </c>
      <c r="E3131" s="2">
        <v>434452.0</v>
      </c>
      <c r="F3131" s="3">
        <v>5.237922467E8</v>
      </c>
      <c r="G3131" s="4">
        <v>45384.0</v>
      </c>
      <c r="H3131" s="4">
        <v>45384.0</v>
      </c>
    </row>
    <row r="3132" ht="15.75" customHeight="1">
      <c r="A3132" s="2">
        <v>3952.0</v>
      </c>
      <c r="B3132" s="2">
        <v>17.0</v>
      </c>
      <c r="C3132" s="2">
        <v>2.0</v>
      </c>
      <c r="D3132" s="2">
        <v>467.0</v>
      </c>
      <c r="E3132" s="2">
        <v>255258.0</v>
      </c>
      <c r="F3132" s="3">
        <v>7.879712008E8</v>
      </c>
      <c r="G3132" s="4">
        <v>45347.0</v>
      </c>
      <c r="H3132" s="4">
        <v>45347.0</v>
      </c>
    </row>
    <row r="3133" ht="15.75" customHeight="1">
      <c r="A3133" s="2">
        <v>3289.0</v>
      </c>
      <c r="B3133" s="2">
        <v>465.0</v>
      </c>
      <c r="C3133" s="2">
        <v>4.0</v>
      </c>
      <c r="D3133" s="2">
        <v>382.0</v>
      </c>
      <c r="E3133" s="2">
        <v>406112.0</v>
      </c>
      <c r="F3133" s="3">
        <v>6.522180863E8</v>
      </c>
      <c r="G3133" s="4">
        <v>45411.0</v>
      </c>
      <c r="H3133" s="4">
        <v>45411.0</v>
      </c>
    </row>
    <row r="3134" ht="15.75" customHeight="1">
      <c r="A3134" s="2">
        <v>3291.0</v>
      </c>
      <c r="B3134" s="2">
        <v>525.0</v>
      </c>
      <c r="C3134" s="2">
        <v>4.0</v>
      </c>
      <c r="D3134" s="2">
        <v>222.0</v>
      </c>
      <c r="E3134" s="2">
        <v>218217.0</v>
      </c>
      <c r="F3134" s="3">
        <v>3.709010736E8</v>
      </c>
      <c r="G3134" s="4">
        <v>45391.0</v>
      </c>
      <c r="H3134" s="4">
        <v>45391.0</v>
      </c>
    </row>
    <row r="3135" ht="15.75" customHeight="1">
      <c r="A3135" s="2">
        <v>942.0</v>
      </c>
      <c r="B3135" s="2">
        <v>97.0</v>
      </c>
      <c r="C3135" s="2">
        <v>1.0</v>
      </c>
      <c r="D3135" s="2">
        <v>400.0</v>
      </c>
      <c r="E3135" s="2">
        <v>195539.0</v>
      </c>
      <c r="F3135" s="3">
        <v>2.100273144E8</v>
      </c>
      <c r="G3135" s="4">
        <v>45396.0</v>
      </c>
      <c r="H3135" s="4">
        <v>45396.0</v>
      </c>
    </row>
    <row r="3136" ht="15.75" customHeight="1">
      <c r="A3136" s="2">
        <v>4549.0</v>
      </c>
      <c r="B3136" s="2">
        <v>547.0</v>
      </c>
      <c r="C3136" s="2">
        <v>1.0</v>
      </c>
      <c r="D3136" s="2">
        <v>393.0</v>
      </c>
      <c r="E3136" s="2">
        <v>188631.0</v>
      </c>
      <c r="F3136" s="3">
        <v>2.629980695E8</v>
      </c>
      <c r="G3136" s="4">
        <v>45294.0</v>
      </c>
      <c r="H3136" s="4">
        <v>45294.0</v>
      </c>
    </row>
    <row r="3137" ht="15.75" customHeight="1">
      <c r="A3137" s="2">
        <v>6785.0</v>
      </c>
      <c r="B3137" s="2">
        <v>604.0</v>
      </c>
      <c r="C3137" s="2">
        <v>1.0</v>
      </c>
      <c r="D3137" s="2">
        <v>381.0</v>
      </c>
      <c r="E3137" s="2">
        <v>408803.0</v>
      </c>
      <c r="F3137" s="3">
        <v>7.565897809E8</v>
      </c>
      <c r="G3137" s="4">
        <v>45322.0</v>
      </c>
      <c r="H3137" s="4">
        <v>45322.0</v>
      </c>
    </row>
    <row r="3138" ht="15.75" customHeight="1">
      <c r="A3138" s="2">
        <v>6282.0</v>
      </c>
      <c r="B3138" s="2">
        <v>908.0</v>
      </c>
      <c r="C3138" s="2">
        <v>2.0</v>
      </c>
      <c r="D3138" s="2">
        <v>221.0</v>
      </c>
      <c r="E3138" s="2">
        <v>319950.0</v>
      </c>
      <c r="F3138" s="3">
        <v>9.838954942E8</v>
      </c>
      <c r="G3138" s="4">
        <v>45353.0</v>
      </c>
      <c r="H3138" s="4">
        <v>45353.0</v>
      </c>
    </row>
    <row r="3139" ht="15.75" customHeight="1">
      <c r="A3139" s="2">
        <v>8010.0</v>
      </c>
      <c r="B3139" s="2">
        <v>1648.0</v>
      </c>
      <c r="C3139" s="2">
        <v>1.0</v>
      </c>
      <c r="D3139" s="2">
        <v>473.0</v>
      </c>
      <c r="E3139" s="2">
        <v>454001.0</v>
      </c>
      <c r="F3139" s="3">
        <v>2.270604863E8</v>
      </c>
      <c r="G3139" s="4">
        <v>45325.0</v>
      </c>
      <c r="H3139" s="4">
        <v>45325.0</v>
      </c>
    </row>
    <row r="3140" ht="15.75" customHeight="1">
      <c r="A3140" s="2">
        <v>1107.0</v>
      </c>
      <c r="B3140" s="2">
        <v>84.0</v>
      </c>
      <c r="C3140" s="2">
        <v>2.0</v>
      </c>
      <c r="D3140" s="2">
        <v>189.0</v>
      </c>
      <c r="E3140" s="2">
        <v>394477.0</v>
      </c>
      <c r="F3140" s="3">
        <v>8.545464646E8</v>
      </c>
      <c r="G3140" s="4">
        <v>45392.0</v>
      </c>
      <c r="H3140" s="4">
        <v>45392.0</v>
      </c>
    </row>
    <row r="3141" ht="15.75" customHeight="1">
      <c r="A3141" s="2">
        <v>6678.0</v>
      </c>
      <c r="B3141" s="2">
        <v>1300.0</v>
      </c>
      <c r="C3141" s="2">
        <v>6.0</v>
      </c>
      <c r="D3141" s="2">
        <v>88.0</v>
      </c>
      <c r="E3141" s="2">
        <v>311173.0</v>
      </c>
      <c r="F3141" s="3">
        <v>5.208060453E8</v>
      </c>
      <c r="G3141" s="4">
        <v>45393.0</v>
      </c>
      <c r="H3141" s="4">
        <v>45393.0</v>
      </c>
    </row>
    <row r="3142" ht="15.75" customHeight="1">
      <c r="A3142" s="2">
        <v>900.0</v>
      </c>
      <c r="B3142" s="2">
        <v>57.0</v>
      </c>
      <c r="C3142" s="2">
        <v>4.0</v>
      </c>
      <c r="D3142" s="2">
        <v>346.0</v>
      </c>
      <c r="E3142" s="2">
        <v>211774.0</v>
      </c>
      <c r="F3142" s="3">
        <v>4.224392177E8</v>
      </c>
      <c r="G3142" s="4">
        <v>45326.0</v>
      </c>
      <c r="H3142" s="4">
        <v>45326.0</v>
      </c>
    </row>
    <row r="3143" ht="15.75" customHeight="1">
      <c r="A3143" s="2">
        <v>3232.0</v>
      </c>
      <c r="B3143" s="2">
        <v>1561.0</v>
      </c>
      <c r="C3143" s="2">
        <v>1.0</v>
      </c>
      <c r="D3143" s="2">
        <v>264.0</v>
      </c>
      <c r="E3143" s="2">
        <v>275081.0</v>
      </c>
      <c r="F3143" s="3">
        <v>7.105072142E8</v>
      </c>
      <c r="G3143" s="4">
        <v>45370.0</v>
      </c>
      <c r="H3143" s="4">
        <v>45370.0</v>
      </c>
    </row>
    <row r="3144" ht="15.75" customHeight="1">
      <c r="A3144" s="2">
        <v>4248.0</v>
      </c>
      <c r="B3144" s="2">
        <v>154.0</v>
      </c>
      <c r="C3144" s="2">
        <v>5.0</v>
      </c>
      <c r="D3144" s="2">
        <v>87.0</v>
      </c>
      <c r="E3144" s="2">
        <v>321476.0</v>
      </c>
      <c r="F3144" s="3">
        <v>6.638948049E8</v>
      </c>
      <c r="G3144" s="4">
        <v>45340.0</v>
      </c>
      <c r="H3144" s="4">
        <v>45340.0</v>
      </c>
    </row>
    <row r="3145" ht="15.75" customHeight="1">
      <c r="A3145" s="2">
        <v>5063.0</v>
      </c>
      <c r="B3145" s="2">
        <v>841.0</v>
      </c>
      <c r="C3145" s="2">
        <v>4.0</v>
      </c>
      <c r="D3145" s="2">
        <v>382.0</v>
      </c>
      <c r="E3145" s="2">
        <v>553383.0</v>
      </c>
      <c r="F3145" s="3">
        <v>8.451455771E8</v>
      </c>
      <c r="G3145" s="4">
        <v>45316.0</v>
      </c>
      <c r="H3145" s="4">
        <v>45316.0</v>
      </c>
    </row>
    <row r="3146" ht="15.75" customHeight="1">
      <c r="A3146" s="2">
        <v>9645.0</v>
      </c>
      <c r="B3146" s="2">
        <v>1322.0</v>
      </c>
      <c r="C3146" s="2">
        <v>5.0</v>
      </c>
      <c r="D3146" s="2">
        <v>253.0</v>
      </c>
      <c r="E3146" s="2">
        <v>308830.0</v>
      </c>
      <c r="F3146" s="3">
        <v>8.68317229E8</v>
      </c>
      <c r="G3146" s="4">
        <v>45335.0</v>
      </c>
      <c r="H3146" s="4">
        <v>45335.0</v>
      </c>
    </row>
    <row r="3147" ht="15.75" customHeight="1">
      <c r="A3147" s="2">
        <v>9953.0</v>
      </c>
      <c r="B3147" s="2">
        <v>1024.0</v>
      </c>
      <c r="C3147" s="2">
        <v>1.0</v>
      </c>
      <c r="D3147" s="2">
        <v>334.0</v>
      </c>
      <c r="E3147" s="2">
        <v>458290.0</v>
      </c>
      <c r="F3147" s="3">
        <v>3.26372524E8</v>
      </c>
      <c r="G3147" s="4">
        <v>45369.0</v>
      </c>
      <c r="H3147" s="4">
        <v>45369.0</v>
      </c>
    </row>
    <row r="3148" ht="15.75" customHeight="1">
      <c r="A3148" s="2">
        <v>76.0</v>
      </c>
      <c r="B3148" s="2">
        <v>38.0</v>
      </c>
      <c r="C3148" s="2">
        <v>1.0</v>
      </c>
      <c r="D3148" s="2">
        <v>27.0</v>
      </c>
      <c r="E3148" s="2">
        <v>414648.0</v>
      </c>
      <c r="F3148" s="3">
        <v>6.729476703E8</v>
      </c>
      <c r="G3148" s="4">
        <v>45406.0</v>
      </c>
      <c r="H3148" s="4">
        <v>45406.0</v>
      </c>
    </row>
    <row r="3149" ht="15.75" customHeight="1">
      <c r="A3149" s="2">
        <v>6331.0</v>
      </c>
      <c r="B3149" s="2">
        <v>347.0</v>
      </c>
      <c r="C3149" s="2">
        <v>2.0</v>
      </c>
      <c r="D3149" s="2">
        <v>192.0</v>
      </c>
      <c r="E3149" s="2">
        <v>225378.0</v>
      </c>
      <c r="F3149" s="3">
        <v>8.503001278E8</v>
      </c>
      <c r="G3149" s="4">
        <v>45361.0</v>
      </c>
      <c r="H3149" s="4">
        <v>45361.0</v>
      </c>
    </row>
    <row r="3150" ht="15.75" customHeight="1">
      <c r="A3150" s="2">
        <v>8075.0</v>
      </c>
      <c r="B3150" s="2">
        <v>400.0</v>
      </c>
      <c r="C3150" s="2">
        <v>1.0</v>
      </c>
      <c r="D3150" s="2">
        <v>157.0</v>
      </c>
      <c r="E3150" s="2">
        <v>366962.0</v>
      </c>
      <c r="F3150" s="3">
        <v>9.411918862E8</v>
      </c>
      <c r="G3150" s="4">
        <v>45386.0</v>
      </c>
      <c r="H3150" s="4">
        <v>45386.0</v>
      </c>
    </row>
    <row r="3151" ht="15.75" customHeight="1">
      <c r="A3151" s="2">
        <v>2639.0</v>
      </c>
      <c r="B3151" s="2">
        <v>857.0</v>
      </c>
      <c r="C3151" s="2">
        <v>1.0</v>
      </c>
      <c r="D3151" s="2">
        <v>182.0</v>
      </c>
      <c r="E3151" s="2">
        <v>356243.0</v>
      </c>
      <c r="F3151" s="3">
        <v>4.760474039E8</v>
      </c>
      <c r="G3151" s="4">
        <v>45353.0</v>
      </c>
      <c r="H3151" s="4">
        <v>45353.0</v>
      </c>
    </row>
    <row r="3152" ht="15.75" customHeight="1">
      <c r="A3152" s="2">
        <v>3108.0</v>
      </c>
      <c r="B3152" s="2">
        <v>1621.0</v>
      </c>
      <c r="C3152" s="2">
        <v>2.0</v>
      </c>
      <c r="D3152" s="2">
        <v>467.0</v>
      </c>
      <c r="E3152" s="2">
        <v>385138.0</v>
      </c>
      <c r="F3152" s="3">
        <v>5.028590374E8</v>
      </c>
      <c r="G3152" s="4">
        <v>45337.0</v>
      </c>
      <c r="H3152" s="4">
        <v>45337.0</v>
      </c>
    </row>
    <row r="3153" ht="15.75" customHeight="1">
      <c r="A3153" s="2">
        <v>9495.0</v>
      </c>
      <c r="B3153" s="2">
        <v>1324.0</v>
      </c>
      <c r="C3153" s="2">
        <v>1.0</v>
      </c>
      <c r="D3153" s="2">
        <v>128.0</v>
      </c>
      <c r="E3153" s="2">
        <v>566085.0</v>
      </c>
      <c r="F3153" s="3">
        <v>8.896611439E8</v>
      </c>
      <c r="G3153" s="4">
        <v>45361.0</v>
      </c>
      <c r="H3153" s="4">
        <v>45361.0</v>
      </c>
    </row>
    <row r="3154" ht="15.75" customHeight="1">
      <c r="A3154" s="2">
        <v>5905.0</v>
      </c>
      <c r="B3154" s="2">
        <v>283.0</v>
      </c>
      <c r="C3154" s="2">
        <v>2.0</v>
      </c>
      <c r="D3154" s="2">
        <v>288.0</v>
      </c>
      <c r="E3154" s="2">
        <v>495328.0</v>
      </c>
      <c r="F3154" s="3">
        <v>6.295739486E8</v>
      </c>
      <c r="G3154" s="4">
        <v>45407.0</v>
      </c>
      <c r="H3154" s="4">
        <v>45407.0</v>
      </c>
    </row>
    <row r="3155" ht="15.75" customHeight="1">
      <c r="A3155" s="2">
        <v>3703.0</v>
      </c>
      <c r="B3155" s="2">
        <v>759.0</v>
      </c>
      <c r="C3155" s="2">
        <v>1.0</v>
      </c>
      <c r="D3155" s="2">
        <v>457.0</v>
      </c>
      <c r="E3155" s="2">
        <v>174736.0</v>
      </c>
      <c r="F3155" s="3">
        <v>3.994798489E8</v>
      </c>
      <c r="G3155" s="4">
        <v>45408.0</v>
      </c>
      <c r="H3155" s="4">
        <v>45408.0</v>
      </c>
    </row>
    <row r="3156" ht="15.75" customHeight="1">
      <c r="A3156" s="2">
        <v>3963.0</v>
      </c>
      <c r="B3156" s="2">
        <v>766.0</v>
      </c>
      <c r="C3156" s="2">
        <v>1.0</v>
      </c>
      <c r="D3156" s="2">
        <v>425.0</v>
      </c>
      <c r="E3156" s="2">
        <v>525291.0</v>
      </c>
      <c r="F3156" s="3">
        <v>4.736872043E8</v>
      </c>
      <c r="G3156" s="4">
        <v>45307.0</v>
      </c>
      <c r="H3156" s="4">
        <v>45307.0</v>
      </c>
    </row>
    <row r="3157" ht="15.75" customHeight="1">
      <c r="A3157" s="2">
        <v>4519.0</v>
      </c>
      <c r="B3157" s="2">
        <v>1494.0</v>
      </c>
      <c r="C3157" s="2">
        <v>1.0</v>
      </c>
      <c r="D3157" s="2">
        <v>297.0</v>
      </c>
      <c r="E3157" s="2">
        <v>370591.0</v>
      </c>
      <c r="F3157" s="3">
        <v>9.155107538E8</v>
      </c>
      <c r="H3157" s="2" t="s">
        <v>8</v>
      </c>
    </row>
    <row r="3158" ht="15.75" customHeight="1">
      <c r="A3158" s="2">
        <v>3979.0</v>
      </c>
      <c r="B3158" s="2">
        <v>370.0</v>
      </c>
      <c r="C3158" s="2">
        <v>1.0</v>
      </c>
      <c r="D3158" s="2">
        <v>254.0</v>
      </c>
      <c r="E3158" s="2">
        <v>242315.0</v>
      </c>
      <c r="F3158" s="3">
        <v>1.764583682E8</v>
      </c>
      <c r="G3158" s="4">
        <v>45370.0</v>
      </c>
      <c r="H3158" s="4">
        <v>45370.0</v>
      </c>
    </row>
    <row r="3159" ht="15.75" customHeight="1">
      <c r="A3159" s="2">
        <v>6763.0</v>
      </c>
      <c r="B3159" s="2">
        <v>1248.0</v>
      </c>
      <c r="C3159" s="2">
        <v>1.0</v>
      </c>
      <c r="D3159" s="2">
        <v>299.0</v>
      </c>
      <c r="E3159" s="2">
        <v>455053.0</v>
      </c>
      <c r="F3159" s="3">
        <v>3.654237246E8</v>
      </c>
      <c r="G3159" s="4">
        <v>45376.0</v>
      </c>
      <c r="H3159" s="4">
        <v>45376.0</v>
      </c>
    </row>
    <row r="3160" ht="15.75" customHeight="1">
      <c r="A3160" s="2">
        <v>7646.0</v>
      </c>
      <c r="B3160" s="2">
        <v>375.0</v>
      </c>
      <c r="C3160" s="2">
        <v>2.0</v>
      </c>
      <c r="D3160" s="2">
        <v>466.0</v>
      </c>
      <c r="E3160" s="2">
        <v>446503.0</v>
      </c>
      <c r="F3160" s="3">
        <v>3.757616627E8</v>
      </c>
      <c r="G3160" s="4">
        <v>45340.0</v>
      </c>
      <c r="H3160" s="4">
        <v>45340.0</v>
      </c>
    </row>
    <row r="3161" ht="15.75" customHeight="1">
      <c r="A3161" s="2">
        <v>4463.0</v>
      </c>
      <c r="B3161" s="2">
        <v>1159.0</v>
      </c>
      <c r="C3161" s="2">
        <v>1.0</v>
      </c>
      <c r="D3161" s="2">
        <v>218.0</v>
      </c>
      <c r="E3161" s="2">
        <v>319539.0</v>
      </c>
      <c r="F3161" s="3">
        <v>9.098543168E8</v>
      </c>
      <c r="G3161" s="4">
        <v>45310.0</v>
      </c>
      <c r="H3161" s="4">
        <v>45310.0</v>
      </c>
    </row>
    <row r="3162" ht="15.75" customHeight="1">
      <c r="A3162" s="2">
        <v>9285.0</v>
      </c>
      <c r="B3162" s="2">
        <v>1461.0</v>
      </c>
      <c r="C3162" s="2">
        <v>2.0</v>
      </c>
      <c r="D3162" s="2">
        <v>119.0</v>
      </c>
      <c r="E3162" s="2">
        <v>313697.0</v>
      </c>
      <c r="F3162" s="3">
        <v>6.936079628E8</v>
      </c>
      <c r="G3162" s="4">
        <v>45299.0</v>
      </c>
      <c r="H3162" s="4">
        <v>45299.0</v>
      </c>
    </row>
    <row r="3163" ht="15.75" customHeight="1">
      <c r="A3163" s="2">
        <v>2109.0</v>
      </c>
      <c r="B3163" s="2">
        <v>104.0</v>
      </c>
      <c r="C3163" s="2">
        <v>1.0</v>
      </c>
      <c r="D3163" s="2">
        <v>139.0</v>
      </c>
      <c r="E3163" s="2">
        <v>391484.0</v>
      </c>
      <c r="F3163" s="3">
        <v>8.607173304E8</v>
      </c>
      <c r="G3163" s="4">
        <v>45308.0</v>
      </c>
      <c r="H3163" s="4">
        <v>45308.0</v>
      </c>
    </row>
    <row r="3164" ht="15.75" customHeight="1">
      <c r="A3164" s="2">
        <v>764.0</v>
      </c>
      <c r="B3164" s="2">
        <v>99.0</v>
      </c>
      <c r="C3164" s="2">
        <v>1.0</v>
      </c>
      <c r="D3164" s="2">
        <v>214.0</v>
      </c>
      <c r="E3164" s="2">
        <v>549781.0</v>
      </c>
      <c r="F3164" s="3">
        <v>5.212388252E8</v>
      </c>
      <c r="G3164" s="4">
        <v>45303.0</v>
      </c>
      <c r="H3164" s="4">
        <v>45303.0</v>
      </c>
    </row>
    <row r="3165" ht="15.75" customHeight="1">
      <c r="A3165" s="2">
        <v>4013.0</v>
      </c>
      <c r="B3165" s="2">
        <v>476.0</v>
      </c>
      <c r="C3165" s="2">
        <v>1.0</v>
      </c>
      <c r="D3165" s="2">
        <v>231.0</v>
      </c>
      <c r="E3165" s="2">
        <v>385888.0</v>
      </c>
      <c r="F3165" s="3">
        <v>3.449416035E8</v>
      </c>
      <c r="G3165" s="4">
        <v>45320.0</v>
      </c>
      <c r="H3165" s="4">
        <v>45320.0</v>
      </c>
    </row>
    <row r="3166" ht="15.75" customHeight="1">
      <c r="A3166" s="2">
        <v>1460.0</v>
      </c>
      <c r="B3166" s="2">
        <v>108.0</v>
      </c>
      <c r="C3166" s="2">
        <v>6.0</v>
      </c>
      <c r="D3166" s="2">
        <v>96.0</v>
      </c>
      <c r="E3166" s="2">
        <v>212946.0</v>
      </c>
      <c r="F3166" s="3">
        <v>9.387357442E8</v>
      </c>
      <c r="G3166" s="4">
        <v>45338.0</v>
      </c>
      <c r="H3166" s="4">
        <v>45338.0</v>
      </c>
    </row>
    <row r="3167" ht="15.75" customHeight="1">
      <c r="A3167" s="2">
        <v>4223.0</v>
      </c>
      <c r="B3167" s="2">
        <v>1609.0</v>
      </c>
      <c r="C3167" s="2">
        <v>2.0</v>
      </c>
      <c r="D3167" s="2">
        <v>471.0</v>
      </c>
      <c r="E3167" s="2">
        <v>485320.0</v>
      </c>
      <c r="F3167" s="3">
        <v>4.990615812E8</v>
      </c>
      <c r="G3167" s="4">
        <v>45312.0</v>
      </c>
      <c r="H3167" s="4">
        <v>45312.0</v>
      </c>
    </row>
    <row r="3168" ht="15.75" customHeight="1">
      <c r="A3168" s="2">
        <v>7041.0</v>
      </c>
      <c r="B3168" s="2">
        <v>210.0</v>
      </c>
      <c r="C3168" s="2">
        <v>5.0</v>
      </c>
      <c r="D3168" s="2">
        <v>176.0</v>
      </c>
      <c r="E3168" s="2">
        <v>347511.0</v>
      </c>
      <c r="F3168" s="3">
        <v>6.552053834E8</v>
      </c>
      <c r="G3168" s="4">
        <v>45404.0</v>
      </c>
      <c r="H3168" s="4">
        <v>45404.0</v>
      </c>
    </row>
    <row r="3169" ht="15.75" customHeight="1">
      <c r="A3169" s="2">
        <v>6717.0</v>
      </c>
      <c r="B3169" s="2">
        <v>1521.0</v>
      </c>
      <c r="C3169" s="2">
        <v>2.0</v>
      </c>
      <c r="D3169" s="2">
        <v>480.0</v>
      </c>
      <c r="E3169" s="2">
        <v>496124.0</v>
      </c>
      <c r="F3169" s="3">
        <v>3.623306292E8</v>
      </c>
      <c r="G3169" s="4">
        <v>45337.0</v>
      </c>
      <c r="H3169" s="4">
        <v>45337.0</v>
      </c>
    </row>
    <row r="3170" ht="15.75" customHeight="1">
      <c r="A3170" s="2">
        <v>5227.0</v>
      </c>
      <c r="B3170" s="2">
        <v>70.0</v>
      </c>
      <c r="C3170" s="2">
        <v>2.0</v>
      </c>
      <c r="D3170" s="2">
        <v>467.0</v>
      </c>
      <c r="E3170" s="2">
        <v>520165.0</v>
      </c>
      <c r="F3170" s="3">
        <v>3.40496571E8</v>
      </c>
      <c r="G3170" s="4">
        <v>45311.0</v>
      </c>
      <c r="H3170" s="4">
        <v>45311.0</v>
      </c>
    </row>
    <row r="3171" ht="15.75" customHeight="1">
      <c r="A3171" s="2">
        <v>110.0</v>
      </c>
      <c r="B3171" s="2">
        <v>55.0</v>
      </c>
      <c r="C3171" s="2">
        <v>1.0</v>
      </c>
      <c r="D3171" s="2">
        <v>135.0</v>
      </c>
      <c r="E3171" s="2">
        <v>266616.0</v>
      </c>
      <c r="F3171" s="3">
        <v>6.79820233E8</v>
      </c>
      <c r="G3171" s="4">
        <v>45323.0</v>
      </c>
      <c r="H3171" s="4">
        <v>45323.0</v>
      </c>
    </row>
    <row r="3172" ht="15.75" customHeight="1">
      <c r="A3172" s="2">
        <v>2791.0</v>
      </c>
      <c r="B3172" s="2">
        <v>1474.0</v>
      </c>
      <c r="C3172" s="2">
        <v>2.0</v>
      </c>
      <c r="D3172" s="2">
        <v>35.0</v>
      </c>
      <c r="E3172" s="2">
        <v>401705.0</v>
      </c>
      <c r="F3172" s="3">
        <v>3.433320977E8</v>
      </c>
      <c r="G3172" s="4">
        <v>45401.0</v>
      </c>
      <c r="H3172" s="4">
        <v>45401.0</v>
      </c>
    </row>
    <row r="3173" ht="15.75" customHeight="1">
      <c r="A3173" s="2">
        <v>4281.0</v>
      </c>
      <c r="B3173" s="2">
        <v>757.0</v>
      </c>
      <c r="C3173" s="2">
        <v>1.0</v>
      </c>
      <c r="D3173" s="2">
        <v>311.0</v>
      </c>
      <c r="E3173" s="2">
        <v>285726.0</v>
      </c>
      <c r="F3173" s="3">
        <v>5.593918309E8</v>
      </c>
      <c r="G3173" s="4">
        <v>45345.0</v>
      </c>
      <c r="H3173" s="4">
        <v>45345.0</v>
      </c>
    </row>
    <row r="3174" ht="15.75" customHeight="1">
      <c r="A3174" s="2">
        <v>1677.0</v>
      </c>
      <c r="B3174" s="2">
        <v>703.0</v>
      </c>
      <c r="C3174" s="2">
        <v>1.0</v>
      </c>
      <c r="D3174" s="2">
        <v>547.0</v>
      </c>
      <c r="E3174" s="2">
        <v>409255.0</v>
      </c>
      <c r="F3174" s="3">
        <v>5.571986489E8</v>
      </c>
      <c r="G3174" s="4">
        <v>45322.0</v>
      </c>
      <c r="H3174" s="4">
        <v>45322.0</v>
      </c>
    </row>
    <row r="3175" ht="15.75" customHeight="1">
      <c r="A3175" s="2">
        <v>9566.0</v>
      </c>
      <c r="B3175" s="2">
        <v>383.0</v>
      </c>
      <c r="C3175" s="2">
        <v>1.0</v>
      </c>
      <c r="D3175" s="2">
        <v>431.0</v>
      </c>
      <c r="E3175" s="2">
        <v>328516.0</v>
      </c>
      <c r="F3175" s="3">
        <v>2.577103003E8</v>
      </c>
      <c r="G3175" s="4">
        <v>45299.0</v>
      </c>
      <c r="H3175" s="4">
        <v>45299.0</v>
      </c>
    </row>
    <row r="3176" ht="15.75" customHeight="1">
      <c r="A3176" s="2">
        <v>8707.0</v>
      </c>
      <c r="B3176" s="2">
        <v>848.0</v>
      </c>
      <c r="C3176" s="2">
        <v>1.0</v>
      </c>
      <c r="D3176" s="2">
        <v>124.0</v>
      </c>
      <c r="E3176" s="2">
        <v>495052.0</v>
      </c>
      <c r="F3176" s="3">
        <v>6.661981234E8</v>
      </c>
      <c r="G3176" s="4">
        <v>45353.0</v>
      </c>
      <c r="H3176" s="4">
        <v>45353.0</v>
      </c>
    </row>
    <row r="3177" ht="15.75" customHeight="1">
      <c r="A3177" s="2">
        <v>9674.0</v>
      </c>
      <c r="B3177" s="2">
        <v>1174.0</v>
      </c>
      <c r="C3177" s="2">
        <v>2.0</v>
      </c>
      <c r="D3177" s="2">
        <v>417.0</v>
      </c>
      <c r="E3177" s="2">
        <v>220111.0</v>
      </c>
      <c r="F3177" s="3">
        <v>3.087733132E8</v>
      </c>
      <c r="G3177" s="4">
        <v>45399.0</v>
      </c>
      <c r="H3177" s="4">
        <v>45399.0</v>
      </c>
    </row>
    <row r="3178" ht="15.75" customHeight="1">
      <c r="A3178" s="2">
        <v>3881.0</v>
      </c>
      <c r="B3178" s="2">
        <v>375.0</v>
      </c>
      <c r="C3178" s="2">
        <v>2.0</v>
      </c>
      <c r="D3178" s="2">
        <v>466.0</v>
      </c>
      <c r="E3178" s="2">
        <v>261680.0</v>
      </c>
      <c r="F3178" s="3">
        <v>3.464212692E8</v>
      </c>
      <c r="G3178" s="4">
        <v>45321.0</v>
      </c>
      <c r="H3178" s="4">
        <v>45321.0</v>
      </c>
    </row>
    <row r="3179" ht="15.75" customHeight="1">
      <c r="A3179" s="2">
        <v>9440.0</v>
      </c>
      <c r="B3179" s="2">
        <v>851.0</v>
      </c>
      <c r="C3179" s="2">
        <v>1.0</v>
      </c>
      <c r="D3179" s="2">
        <v>400.0</v>
      </c>
      <c r="E3179" s="2">
        <v>253471.0</v>
      </c>
      <c r="F3179" s="3">
        <v>4.044310065E8</v>
      </c>
      <c r="G3179" s="4">
        <v>45352.0</v>
      </c>
      <c r="H3179" s="4">
        <v>45352.0</v>
      </c>
    </row>
    <row r="3180" ht="15.75" customHeight="1">
      <c r="A3180" s="2">
        <v>1346.0</v>
      </c>
      <c r="B3180" s="2">
        <v>964.0</v>
      </c>
      <c r="C3180" s="2">
        <v>1.0</v>
      </c>
      <c r="D3180" s="2">
        <v>22.0</v>
      </c>
      <c r="E3180" s="2">
        <v>327978.0</v>
      </c>
      <c r="F3180" s="3">
        <v>7.121142185E8</v>
      </c>
      <c r="G3180" s="4">
        <v>45377.0</v>
      </c>
      <c r="H3180" s="4">
        <v>45377.0</v>
      </c>
    </row>
    <row r="3181" ht="15.75" customHeight="1">
      <c r="A3181" s="2">
        <v>1807.0</v>
      </c>
      <c r="B3181" s="2">
        <v>563.0</v>
      </c>
      <c r="C3181" s="2">
        <v>4.0</v>
      </c>
      <c r="D3181" s="2">
        <v>330.0</v>
      </c>
      <c r="E3181" s="2">
        <v>210041.0</v>
      </c>
      <c r="F3181" s="3">
        <v>4.959569111E8</v>
      </c>
      <c r="H3181" s="2" t="s">
        <v>8</v>
      </c>
    </row>
    <row r="3182" ht="15.75" customHeight="1">
      <c r="A3182" s="2">
        <v>6229.0</v>
      </c>
      <c r="B3182" s="2">
        <v>165.0</v>
      </c>
      <c r="C3182" s="2">
        <v>1.0</v>
      </c>
      <c r="D3182" s="2">
        <v>320.0</v>
      </c>
      <c r="E3182" s="2">
        <v>350517.0</v>
      </c>
      <c r="F3182" s="3">
        <v>1.551131864E8</v>
      </c>
      <c r="G3182" s="4">
        <v>45369.0</v>
      </c>
      <c r="H3182" s="4">
        <v>45369.0</v>
      </c>
    </row>
    <row r="3183" ht="15.75" customHeight="1">
      <c r="A3183" s="2">
        <v>7249.0</v>
      </c>
      <c r="B3183" s="2">
        <v>1595.0</v>
      </c>
      <c r="C3183" s="2">
        <v>2.0</v>
      </c>
      <c r="D3183" s="2">
        <v>342.0</v>
      </c>
      <c r="E3183" s="2">
        <v>510552.0</v>
      </c>
      <c r="F3183" s="3">
        <v>6.23241061E8</v>
      </c>
      <c r="G3183" s="4">
        <v>45315.0</v>
      </c>
      <c r="H3183" s="4">
        <v>45315.0</v>
      </c>
    </row>
    <row r="3184" ht="15.75" customHeight="1">
      <c r="A3184" s="2">
        <v>5017.0</v>
      </c>
      <c r="B3184" s="2">
        <v>1296.0</v>
      </c>
      <c r="C3184" s="2">
        <v>1.0</v>
      </c>
      <c r="D3184" s="2">
        <v>28.0</v>
      </c>
      <c r="E3184" s="2">
        <v>474794.0</v>
      </c>
      <c r="F3184" s="3">
        <v>7.686713132E8</v>
      </c>
      <c r="G3184" s="4">
        <v>45378.0</v>
      </c>
      <c r="H3184" s="4">
        <v>45378.0</v>
      </c>
    </row>
    <row r="3185" ht="15.75" customHeight="1">
      <c r="A3185" s="2">
        <v>5323.0</v>
      </c>
      <c r="B3185" s="2">
        <v>1182.0</v>
      </c>
      <c r="C3185" s="2">
        <v>4.0</v>
      </c>
      <c r="D3185" s="2">
        <v>345.0</v>
      </c>
      <c r="E3185" s="2">
        <v>258305.0</v>
      </c>
      <c r="F3185" s="3">
        <v>2.089124665E8</v>
      </c>
      <c r="G3185" s="4">
        <v>45358.0</v>
      </c>
      <c r="H3185" s="4">
        <v>45358.0</v>
      </c>
    </row>
    <row r="3186" ht="15.75" customHeight="1">
      <c r="A3186" s="2">
        <v>2536.0</v>
      </c>
      <c r="B3186" s="2">
        <v>409.0</v>
      </c>
      <c r="C3186" s="2">
        <v>1.0</v>
      </c>
      <c r="D3186" s="2">
        <v>220.0</v>
      </c>
      <c r="E3186" s="2">
        <v>517733.0</v>
      </c>
      <c r="F3186" s="3">
        <v>7.199467344E8</v>
      </c>
      <c r="G3186" s="4">
        <v>45337.0</v>
      </c>
      <c r="H3186" s="4">
        <v>45337.0</v>
      </c>
    </row>
    <row r="3187" ht="15.75" customHeight="1">
      <c r="A3187" s="2">
        <v>5664.0</v>
      </c>
      <c r="B3187" s="2">
        <v>27.0</v>
      </c>
      <c r="C3187" s="2">
        <v>1.0</v>
      </c>
      <c r="D3187" s="2">
        <v>521.0</v>
      </c>
      <c r="E3187" s="2">
        <v>182907.0</v>
      </c>
      <c r="F3187" s="3">
        <v>7.027515131E8</v>
      </c>
      <c r="G3187" s="4">
        <v>45390.0</v>
      </c>
      <c r="H3187" s="4">
        <v>45390.0</v>
      </c>
    </row>
    <row r="3188" ht="15.75" customHeight="1">
      <c r="A3188" s="2">
        <v>3607.0</v>
      </c>
      <c r="B3188" s="2">
        <v>356.0</v>
      </c>
      <c r="C3188" s="2">
        <v>2.0</v>
      </c>
      <c r="D3188" s="2">
        <v>178.0</v>
      </c>
      <c r="E3188" s="2">
        <v>411238.0</v>
      </c>
      <c r="F3188" s="3">
        <v>4.414226997E8</v>
      </c>
      <c r="G3188" s="4">
        <v>45315.0</v>
      </c>
      <c r="H3188" s="4">
        <v>45315.0</v>
      </c>
    </row>
    <row r="3189" ht="15.75" customHeight="1">
      <c r="A3189" s="2">
        <v>8975.0</v>
      </c>
      <c r="B3189" s="2">
        <v>1114.0</v>
      </c>
      <c r="C3189" s="2">
        <v>2.0</v>
      </c>
      <c r="D3189" s="2">
        <v>340.0</v>
      </c>
      <c r="E3189" s="2">
        <v>469797.0</v>
      </c>
      <c r="F3189" s="3">
        <v>8.854118283E8</v>
      </c>
      <c r="G3189" s="4">
        <v>45302.0</v>
      </c>
      <c r="H3189" s="4">
        <v>45302.0</v>
      </c>
    </row>
    <row r="3190" ht="15.75" customHeight="1">
      <c r="A3190" s="2">
        <v>6139.0</v>
      </c>
      <c r="B3190" s="2">
        <v>616.0</v>
      </c>
      <c r="C3190" s="2">
        <v>1.0</v>
      </c>
      <c r="D3190" s="2">
        <v>58.0</v>
      </c>
      <c r="E3190" s="2">
        <v>206520.0</v>
      </c>
      <c r="F3190" s="3">
        <v>3.214145555E8</v>
      </c>
      <c r="G3190" s="4">
        <v>45406.0</v>
      </c>
      <c r="H3190" s="4">
        <v>45406.0</v>
      </c>
    </row>
    <row r="3191" ht="15.75" customHeight="1">
      <c r="A3191" s="2">
        <v>6311.0</v>
      </c>
      <c r="B3191" s="2">
        <v>996.0</v>
      </c>
      <c r="C3191" s="2">
        <v>1.0</v>
      </c>
      <c r="D3191" s="2">
        <v>31.0</v>
      </c>
      <c r="E3191" s="2">
        <v>358818.0</v>
      </c>
      <c r="F3191" s="3">
        <v>4.676887079E8</v>
      </c>
      <c r="G3191" s="4">
        <v>45335.0</v>
      </c>
      <c r="H3191" s="4">
        <v>45335.0</v>
      </c>
    </row>
    <row r="3192" ht="15.75" customHeight="1">
      <c r="A3192" s="2">
        <v>9313.0</v>
      </c>
      <c r="B3192" s="2">
        <v>841.0</v>
      </c>
      <c r="C3192" s="2">
        <v>4.0</v>
      </c>
      <c r="D3192" s="2">
        <v>382.0</v>
      </c>
      <c r="E3192" s="2">
        <v>162267.0</v>
      </c>
      <c r="F3192" s="3">
        <v>7.400466912E8</v>
      </c>
      <c r="G3192" s="4">
        <v>45340.0</v>
      </c>
      <c r="H3192" s="4">
        <v>45340.0</v>
      </c>
    </row>
    <row r="3193" ht="15.75" customHeight="1">
      <c r="A3193" s="2">
        <v>9409.0</v>
      </c>
      <c r="B3193" s="2">
        <v>1025.0</v>
      </c>
      <c r="C3193" s="2">
        <v>1.0</v>
      </c>
      <c r="D3193" s="2">
        <v>347.0</v>
      </c>
      <c r="E3193" s="2">
        <v>329808.0</v>
      </c>
      <c r="F3193" s="3">
        <v>4.690364207E8</v>
      </c>
      <c r="G3193" s="4">
        <v>45411.0</v>
      </c>
      <c r="H3193" s="4">
        <v>45411.0</v>
      </c>
    </row>
    <row r="3194" ht="15.75" customHeight="1">
      <c r="A3194" s="2">
        <v>6930.0</v>
      </c>
      <c r="B3194" s="2">
        <v>900.0</v>
      </c>
      <c r="C3194" s="2">
        <v>6.0</v>
      </c>
      <c r="D3194" s="2">
        <v>390.0</v>
      </c>
      <c r="E3194" s="2">
        <v>299055.0</v>
      </c>
      <c r="F3194" s="3">
        <v>1.729071573E8</v>
      </c>
      <c r="G3194" s="4">
        <v>45372.0</v>
      </c>
      <c r="H3194" s="4">
        <v>45372.0</v>
      </c>
    </row>
    <row r="3195" ht="15.75" customHeight="1">
      <c r="A3195" s="2">
        <v>9630.0</v>
      </c>
      <c r="B3195" s="2">
        <v>1335.0</v>
      </c>
      <c r="C3195" s="2">
        <v>2.0</v>
      </c>
      <c r="D3195" s="2">
        <v>37.0</v>
      </c>
      <c r="E3195" s="2">
        <v>408314.0</v>
      </c>
      <c r="F3195" s="3">
        <v>2.959114554E8</v>
      </c>
      <c r="G3195" s="4">
        <v>45294.0</v>
      </c>
      <c r="H3195" s="4">
        <v>45294.0</v>
      </c>
    </row>
    <row r="3196" ht="15.75" customHeight="1">
      <c r="A3196" s="2">
        <v>6616.0</v>
      </c>
      <c r="B3196" s="2">
        <v>420.0</v>
      </c>
      <c r="C3196" s="2">
        <v>1.0</v>
      </c>
      <c r="D3196" s="2">
        <v>301.0</v>
      </c>
      <c r="E3196" s="2">
        <v>449116.0</v>
      </c>
      <c r="F3196" s="3">
        <v>5.340014136E8</v>
      </c>
      <c r="G3196" s="4">
        <v>45376.0</v>
      </c>
      <c r="H3196" s="4">
        <v>45376.0</v>
      </c>
    </row>
    <row r="3197" ht="15.75" customHeight="1">
      <c r="A3197" s="2">
        <v>8217.0</v>
      </c>
      <c r="B3197" s="2">
        <v>114.0</v>
      </c>
      <c r="C3197" s="2">
        <v>2.0</v>
      </c>
      <c r="D3197" s="2">
        <v>221.0</v>
      </c>
      <c r="E3197" s="2">
        <v>352592.0</v>
      </c>
      <c r="F3197" s="3">
        <v>2.361595661E8</v>
      </c>
      <c r="G3197" s="4">
        <v>45321.0</v>
      </c>
      <c r="H3197" s="4">
        <v>45321.0</v>
      </c>
    </row>
    <row r="3198" ht="15.75" customHeight="1">
      <c r="A3198" s="2">
        <v>8497.0</v>
      </c>
      <c r="B3198" s="2">
        <v>1606.0</v>
      </c>
      <c r="C3198" s="2">
        <v>1.0</v>
      </c>
      <c r="D3198" s="2">
        <v>201.0</v>
      </c>
      <c r="E3198" s="2">
        <v>391693.0</v>
      </c>
      <c r="F3198" s="3">
        <v>2.372643348E8</v>
      </c>
      <c r="G3198" s="4">
        <v>45357.0</v>
      </c>
      <c r="H3198" s="4">
        <v>45357.0</v>
      </c>
    </row>
    <row r="3199" ht="15.75" customHeight="1">
      <c r="A3199" s="2">
        <v>7945.0</v>
      </c>
      <c r="B3199" s="2">
        <v>815.0</v>
      </c>
      <c r="C3199" s="2">
        <v>3.0</v>
      </c>
      <c r="D3199" s="2">
        <v>286.0</v>
      </c>
      <c r="E3199" s="2">
        <v>395562.0</v>
      </c>
      <c r="F3199" s="3">
        <v>6.131266326E8</v>
      </c>
      <c r="G3199" s="4">
        <v>45346.0</v>
      </c>
      <c r="H3199" s="4">
        <v>45346.0</v>
      </c>
    </row>
    <row r="3200" ht="15.75" customHeight="1">
      <c r="A3200" s="2">
        <v>8848.0</v>
      </c>
      <c r="B3200" s="2">
        <v>1549.0</v>
      </c>
      <c r="C3200" s="2">
        <v>1.0</v>
      </c>
      <c r="D3200" s="2">
        <v>517.0</v>
      </c>
      <c r="E3200" s="2">
        <v>328122.0</v>
      </c>
      <c r="F3200" s="3">
        <v>9.410058919E8</v>
      </c>
      <c r="G3200" s="4">
        <v>45403.0</v>
      </c>
      <c r="H3200" s="4">
        <v>45403.0</v>
      </c>
    </row>
    <row r="3201" ht="15.75" customHeight="1">
      <c r="A3201" s="2">
        <v>4094.0</v>
      </c>
      <c r="B3201" s="2">
        <v>880.0</v>
      </c>
      <c r="C3201" s="2">
        <v>2.0</v>
      </c>
      <c r="D3201" s="2">
        <v>146.0</v>
      </c>
      <c r="E3201" s="2">
        <v>258464.0</v>
      </c>
      <c r="F3201" s="3">
        <v>8.950976782E8</v>
      </c>
      <c r="G3201" s="4">
        <v>45343.0</v>
      </c>
      <c r="H3201" s="4">
        <v>45343.0</v>
      </c>
    </row>
    <row r="3202" ht="15.75" customHeight="1">
      <c r="A3202" s="2">
        <v>7048.0</v>
      </c>
      <c r="B3202" s="2">
        <v>345.0</v>
      </c>
      <c r="C3202" s="2">
        <v>1.0</v>
      </c>
      <c r="D3202" s="2">
        <v>29.0</v>
      </c>
      <c r="E3202" s="2">
        <v>553204.0</v>
      </c>
      <c r="F3202" s="3">
        <v>5.024432548E8</v>
      </c>
      <c r="G3202" s="4">
        <v>45407.0</v>
      </c>
      <c r="H3202" s="4">
        <v>45407.0</v>
      </c>
    </row>
    <row r="3203" ht="15.75" customHeight="1">
      <c r="A3203" s="2">
        <v>7953.0</v>
      </c>
      <c r="B3203" s="2">
        <v>647.0</v>
      </c>
      <c r="C3203" s="2">
        <v>2.0</v>
      </c>
      <c r="D3203" s="2">
        <v>167.0</v>
      </c>
      <c r="E3203" s="2">
        <v>309860.0</v>
      </c>
      <c r="F3203" s="3">
        <v>8.307542509E8</v>
      </c>
      <c r="G3203" s="4">
        <v>45302.0</v>
      </c>
      <c r="H3203" s="4">
        <v>45302.0</v>
      </c>
    </row>
    <row r="3204" ht="15.75" customHeight="1">
      <c r="A3204" s="2">
        <v>3792.0</v>
      </c>
      <c r="B3204" s="2">
        <v>1691.0</v>
      </c>
      <c r="C3204" s="2">
        <v>1.0</v>
      </c>
      <c r="D3204" s="2">
        <v>77.0</v>
      </c>
      <c r="E3204" s="2">
        <v>235429.0</v>
      </c>
      <c r="F3204" s="3">
        <v>7.491630933E8</v>
      </c>
      <c r="G3204" s="4">
        <v>45345.0</v>
      </c>
      <c r="H3204" s="4">
        <v>45345.0</v>
      </c>
    </row>
    <row r="3205" ht="15.75" customHeight="1">
      <c r="A3205" s="2">
        <v>2814.0</v>
      </c>
      <c r="B3205" s="2">
        <v>1727.0</v>
      </c>
      <c r="C3205" s="2">
        <v>1.0</v>
      </c>
      <c r="D3205" s="2">
        <v>496.0</v>
      </c>
      <c r="E3205" s="2">
        <v>425332.0</v>
      </c>
      <c r="F3205" s="3">
        <v>5.778599675E8</v>
      </c>
      <c r="G3205" s="4">
        <v>45407.0</v>
      </c>
      <c r="H3205" s="4">
        <v>45407.0</v>
      </c>
    </row>
    <row r="3206" ht="15.75" customHeight="1">
      <c r="A3206" s="2">
        <v>7655.0</v>
      </c>
      <c r="B3206" s="2">
        <v>599.0</v>
      </c>
      <c r="C3206" s="2">
        <v>2.0</v>
      </c>
      <c r="D3206" s="2">
        <v>202.0</v>
      </c>
      <c r="E3206" s="2">
        <v>402693.0</v>
      </c>
      <c r="F3206" s="3">
        <v>5.537885019E8</v>
      </c>
      <c r="G3206" s="4">
        <v>45333.0</v>
      </c>
      <c r="H3206" s="4">
        <v>45333.0</v>
      </c>
    </row>
    <row r="3207" ht="15.75" customHeight="1">
      <c r="A3207" s="2">
        <v>8324.0</v>
      </c>
      <c r="B3207" s="2">
        <v>1465.0</v>
      </c>
      <c r="C3207" s="2">
        <v>1.0</v>
      </c>
      <c r="D3207" s="2">
        <v>541.0</v>
      </c>
      <c r="E3207" s="2">
        <v>270679.0</v>
      </c>
      <c r="F3207" s="3">
        <v>4.748665846E8</v>
      </c>
      <c r="G3207" s="4">
        <v>45311.0</v>
      </c>
      <c r="H3207" s="4">
        <v>45311.0</v>
      </c>
    </row>
    <row r="3208" ht="15.75" customHeight="1">
      <c r="A3208" s="2">
        <v>5573.0</v>
      </c>
      <c r="B3208" s="2">
        <v>1079.0</v>
      </c>
      <c r="C3208" s="2">
        <v>1.0</v>
      </c>
      <c r="D3208" s="2">
        <v>259.0</v>
      </c>
      <c r="E3208" s="2">
        <v>242068.0</v>
      </c>
      <c r="F3208" s="3">
        <v>7.373484217E8</v>
      </c>
      <c r="G3208" s="4">
        <v>45320.0</v>
      </c>
      <c r="H3208" s="4">
        <v>45320.0</v>
      </c>
    </row>
    <row r="3209" ht="15.75" customHeight="1">
      <c r="A3209" s="2">
        <v>2956.0</v>
      </c>
      <c r="B3209" s="2">
        <v>1345.0</v>
      </c>
      <c r="C3209" s="2">
        <v>1.0</v>
      </c>
      <c r="D3209" s="2">
        <v>36.0</v>
      </c>
      <c r="E3209" s="2">
        <v>236641.0</v>
      </c>
      <c r="F3209" s="3">
        <v>4.080175261E8</v>
      </c>
      <c r="G3209" s="4">
        <v>45300.0</v>
      </c>
      <c r="H3209" s="4">
        <v>45300.0</v>
      </c>
    </row>
    <row r="3210" ht="15.75" customHeight="1">
      <c r="A3210" s="2">
        <v>7881.0</v>
      </c>
      <c r="B3210" s="2">
        <v>431.0</v>
      </c>
      <c r="C3210" s="2">
        <v>2.0</v>
      </c>
      <c r="D3210" s="2">
        <v>493.0</v>
      </c>
      <c r="E3210" s="2">
        <v>161951.0</v>
      </c>
      <c r="F3210" s="3">
        <v>8.327971522E8</v>
      </c>
      <c r="G3210" s="4">
        <v>45371.0</v>
      </c>
      <c r="H3210" s="4">
        <v>45371.0</v>
      </c>
    </row>
    <row r="3211" ht="15.75" customHeight="1">
      <c r="A3211" s="2">
        <v>7612.0</v>
      </c>
      <c r="B3211" s="2">
        <v>1022.0</v>
      </c>
      <c r="C3211" s="2">
        <v>1.0</v>
      </c>
      <c r="D3211" s="2">
        <v>491.0</v>
      </c>
      <c r="E3211" s="2">
        <v>534486.0</v>
      </c>
      <c r="F3211" s="3">
        <v>2.444144868E8</v>
      </c>
      <c r="G3211" s="4">
        <v>45299.0</v>
      </c>
      <c r="H3211" s="4">
        <v>45299.0</v>
      </c>
    </row>
    <row r="3212" ht="15.75" customHeight="1">
      <c r="A3212" s="2">
        <v>4085.0</v>
      </c>
      <c r="B3212" s="2">
        <v>179.0</v>
      </c>
      <c r="C3212" s="2">
        <v>5.0</v>
      </c>
      <c r="D3212" s="2">
        <v>432.0</v>
      </c>
      <c r="E3212" s="2">
        <v>391316.0</v>
      </c>
      <c r="F3212" s="3">
        <v>7.083808572E8</v>
      </c>
      <c r="G3212" s="4">
        <v>45322.0</v>
      </c>
      <c r="H3212" s="4">
        <v>45322.0</v>
      </c>
    </row>
    <row r="3213" ht="15.75" customHeight="1">
      <c r="A3213" s="2">
        <v>5440.0</v>
      </c>
      <c r="B3213" s="2">
        <v>349.0</v>
      </c>
      <c r="C3213" s="2">
        <v>1.0</v>
      </c>
      <c r="D3213" s="2">
        <v>296.0</v>
      </c>
      <c r="E3213" s="2">
        <v>177516.0</v>
      </c>
      <c r="F3213" s="3">
        <v>4.508913881E8</v>
      </c>
      <c r="G3213" s="4">
        <v>45386.0</v>
      </c>
      <c r="H3213" s="4">
        <v>45386.0</v>
      </c>
    </row>
    <row r="3214" ht="15.75" customHeight="1">
      <c r="A3214" s="2">
        <v>521.0</v>
      </c>
      <c r="B3214" s="2">
        <v>88.0</v>
      </c>
      <c r="C3214" s="2">
        <v>1.0</v>
      </c>
      <c r="D3214" s="2">
        <v>155.0</v>
      </c>
      <c r="E3214" s="2">
        <v>279748.0</v>
      </c>
      <c r="F3214" s="3">
        <v>4.737782026E8</v>
      </c>
      <c r="G3214" s="4">
        <v>45411.0</v>
      </c>
      <c r="H3214" s="4">
        <v>45411.0</v>
      </c>
    </row>
    <row r="3215" ht="15.75" customHeight="1">
      <c r="A3215" s="2">
        <v>3006.0</v>
      </c>
      <c r="B3215" s="2">
        <v>1307.0</v>
      </c>
      <c r="C3215" s="2">
        <v>1.0</v>
      </c>
      <c r="D3215" s="2">
        <v>277.0</v>
      </c>
      <c r="E3215" s="2">
        <v>480239.0</v>
      </c>
      <c r="F3215" s="3">
        <v>9.404841777E8</v>
      </c>
      <c r="G3215" s="4">
        <v>45336.0</v>
      </c>
      <c r="H3215" s="4">
        <v>45336.0</v>
      </c>
    </row>
    <row r="3216" ht="15.75" customHeight="1">
      <c r="A3216" s="2">
        <v>3744.0</v>
      </c>
      <c r="B3216" s="2">
        <v>1262.0</v>
      </c>
      <c r="C3216" s="2">
        <v>2.0</v>
      </c>
      <c r="D3216" s="2">
        <v>79.0</v>
      </c>
      <c r="E3216" s="2">
        <v>227696.0</v>
      </c>
      <c r="F3216" s="3">
        <v>4.236631794E8</v>
      </c>
      <c r="G3216" s="4">
        <v>45345.0</v>
      </c>
      <c r="H3216" s="4">
        <v>45345.0</v>
      </c>
    </row>
    <row r="3217" ht="15.75" customHeight="1">
      <c r="A3217" s="2">
        <v>34.0</v>
      </c>
      <c r="B3217" s="2">
        <v>50.0</v>
      </c>
      <c r="C3217" s="2">
        <v>1.0</v>
      </c>
      <c r="D3217" s="2">
        <v>531.0</v>
      </c>
      <c r="E3217" s="2">
        <v>386345.0</v>
      </c>
      <c r="F3217" s="3">
        <v>7.571502056E8</v>
      </c>
      <c r="G3217" s="4">
        <v>45372.0</v>
      </c>
      <c r="H3217" s="4">
        <v>45372.0</v>
      </c>
    </row>
    <row r="3218" ht="15.75" customHeight="1">
      <c r="A3218" s="2">
        <v>7625.0</v>
      </c>
      <c r="B3218" s="2">
        <v>583.0</v>
      </c>
      <c r="C3218" s="2">
        <v>3.0</v>
      </c>
      <c r="D3218" s="2">
        <v>523.0</v>
      </c>
      <c r="E3218" s="2">
        <v>414610.0</v>
      </c>
      <c r="F3218" s="3">
        <v>5.736946347E8</v>
      </c>
      <c r="G3218" s="4">
        <v>45389.0</v>
      </c>
      <c r="H3218" s="4">
        <v>45389.0</v>
      </c>
    </row>
    <row r="3219" ht="15.75" customHeight="1">
      <c r="A3219" s="2">
        <v>4154.0</v>
      </c>
      <c r="B3219" s="2">
        <v>331.0</v>
      </c>
      <c r="C3219" s="2">
        <v>2.0</v>
      </c>
      <c r="D3219" s="2">
        <v>480.0</v>
      </c>
      <c r="E3219" s="2">
        <v>562489.0</v>
      </c>
      <c r="F3219" s="3">
        <v>7.556893749E8</v>
      </c>
      <c r="G3219" s="4">
        <v>45324.0</v>
      </c>
      <c r="H3219" s="4">
        <v>45324.0</v>
      </c>
    </row>
    <row r="3220" ht="15.75" customHeight="1">
      <c r="A3220" s="2">
        <v>9063.0</v>
      </c>
      <c r="B3220" s="2">
        <v>1353.0</v>
      </c>
      <c r="C3220" s="2">
        <v>1.0</v>
      </c>
      <c r="D3220" s="2">
        <v>38.0</v>
      </c>
      <c r="E3220" s="2">
        <v>563288.0</v>
      </c>
      <c r="F3220" s="3">
        <v>9.171589443E8</v>
      </c>
      <c r="G3220" s="4">
        <v>45349.0</v>
      </c>
      <c r="H3220" s="4">
        <v>45349.0</v>
      </c>
    </row>
    <row r="3221" ht="15.75" customHeight="1">
      <c r="A3221" s="2">
        <v>3342.0</v>
      </c>
      <c r="B3221" s="2">
        <v>1043.0</v>
      </c>
      <c r="C3221" s="2">
        <v>1.0</v>
      </c>
      <c r="D3221" s="2">
        <v>13.0</v>
      </c>
      <c r="E3221" s="2">
        <v>274136.0</v>
      </c>
      <c r="F3221" s="3">
        <v>2.818817851E8</v>
      </c>
      <c r="G3221" s="4">
        <v>45315.0</v>
      </c>
      <c r="H3221" s="4">
        <v>45315.0</v>
      </c>
    </row>
    <row r="3222" ht="15.75" customHeight="1">
      <c r="A3222" s="2">
        <v>7731.0</v>
      </c>
      <c r="B3222" s="2">
        <v>732.0</v>
      </c>
      <c r="C3222" s="2">
        <v>2.0</v>
      </c>
      <c r="D3222" s="2">
        <v>98.0</v>
      </c>
      <c r="E3222" s="2">
        <v>276990.0</v>
      </c>
      <c r="F3222" s="3">
        <v>5.698530858E8</v>
      </c>
      <c r="G3222" s="4">
        <v>45359.0</v>
      </c>
      <c r="H3222" s="4">
        <v>45359.0</v>
      </c>
    </row>
    <row r="3223" ht="15.75" customHeight="1">
      <c r="A3223" s="2">
        <v>1210.0</v>
      </c>
      <c r="B3223" s="2">
        <v>26.0</v>
      </c>
      <c r="C3223" s="2">
        <v>5.0</v>
      </c>
      <c r="D3223" s="2">
        <v>279.0</v>
      </c>
      <c r="E3223" s="2">
        <v>507273.0</v>
      </c>
      <c r="F3223" s="3">
        <v>5.779722659E8</v>
      </c>
      <c r="G3223" s="4">
        <v>45292.0</v>
      </c>
      <c r="H3223" s="4">
        <v>45292.0</v>
      </c>
    </row>
    <row r="3224" ht="15.75" customHeight="1">
      <c r="A3224" s="2">
        <v>943.0</v>
      </c>
      <c r="B3224" s="2">
        <v>97.0</v>
      </c>
      <c r="C3224" s="2">
        <v>1.0</v>
      </c>
      <c r="D3224" s="2">
        <v>400.0</v>
      </c>
      <c r="E3224" s="2">
        <v>195706.0</v>
      </c>
      <c r="F3224" s="3">
        <v>9.180423524E8</v>
      </c>
      <c r="G3224" s="4">
        <v>45384.0</v>
      </c>
      <c r="H3224" s="4">
        <v>45384.0</v>
      </c>
    </row>
    <row r="3225" ht="15.75" customHeight="1">
      <c r="A3225" s="2">
        <v>6376.0</v>
      </c>
      <c r="B3225" s="2">
        <v>1459.0</v>
      </c>
      <c r="C3225" s="2">
        <v>2.0</v>
      </c>
      <c r="D3225" s="2">
        <v>398.0</v>
      </c>
      <c r="E3225" s="2">
        <v>534293.0</v>
      </c>
      <c r="F3225" s="3">
        <v>3.55229357E8</v>
      </c>
      <c r="G3225" s="4">
        <v>45400.0</v>
      </c>
      <c r="H3225" s="4">
        <v>45400.0</v>
      </c>
    </row>
    <row r="3226" ht="15.75" customHeight="1">
      <c r="A3226" s="2">
        <v>9721.0</v>
      </c>
      <c r="B3226" s="2">
        <v>261.0</v>
      </c>
      <c r="C3226" s="2">
        <v>1.0</v>
      </c>
      <c r="D3226" s="2">
        <v>31.0</v>
      </c>
      <c r="E3226" s="2">
        <v>510151.0</v>
      </c>
      <c r="F3226" s="3">
        <v>1.783167018E8</v>
      </c>
      <c r="G3226" s="4">
        <v>45368.0</v>
      </c>
      <c r="H3226" s="4">
        <v>45368.0</v>
      </c>
    </row>
    <row r="3227" ht="15.75" customHeight="1">
      <c r="A3227" s="2">
        <v>3658.0</v>
      </c>
      <c r="B3227" s="2">
        <v>972.0</v>
      </c>
      <c r="C3227" s="2">
        <v>2.0</v>
      </c>
      <c r="D3227" s="2">
        <v>215.0</v>
      </c>
      <c r="E3227" s="2">
        <v>301939.0</v>
      </c>
      <c r="F3227" s="3">
        <v>7.947760099E8</v>
      </c>
      <c r="G3227" s="4">
        <v>45406.0</v>
      </c>
      <c r="H3227" s="4">
        <v>45406.0</v>
      </c>
    </row>
    <row r="3228" ht="15.75" customHeight="1">
      <c r="A3228" s="2">
        <v>6383.0</v>
      </c>
      <c r="B3228" s="2">
        <v>1309.0</v>
      </c>
      <c r="C3228" s="2">
        <v>1.0</v>
      </c>
      <c r="D3228" s="2">
        <v>140.0</v>
      </c>
      <c r="E3228" s="2">
        <v>196263.0</v>
      </c>
      <c r="F3228" s="3">
        <v>2.012008262E8</v>
      </c>
      <c r="G3228" s="4">
        <v>45316.0</v>
      </c>
      <c r="H3228" s="4">
        <v>45316.0</v>
      </c>
    </row>
    <row r="3229" ht="15.75" customHeight="1">
      <c r="A3229" s="2">
        <v>2025.0</v>
      </c>
      <c r="B3229" s="2">
        <v>169.0</v>
      </c>
      <c r="C3229" s="2">
        <v>1.0</v>
      </c>
      <c r="D3229" s="2">
        <v>516.0</v>
      </c>
      <c r="E3229" s="2">
        <v>474354.0</v>
      </c>
      <c r="F3229" s="3">
        <v>6.463553264E8</v>
      </c>
      <c r="G3229" s="4">
        <v>45367.0</v>
      </c>
      <c r="H3229" s="4">
        <v>45367.0</v>
      </c>
    </row>
    <row r="3230" ht="15.75" customHeight="1">
      <c r="A3230" s="2">
        <v>309.0</v>
      </c>
      <c r="B3230" s="2">
        <v>83.0</v>
      </c>
      <c r="C3230" s="2">
        <v>1.0</v>
      </c>
      <c r="D3230" s="2">
        <v>517.0</v>
      </c>
      <c r="E3230" s="2">
        <v>253398.0</v>
      </c>
      <c r="F3230" s="3">
        <v>1.505819005E8</v>
      </c>
      <c r="G3230" s="4">
        <v>45380.0</v>
      </c>
      <c r="H3230" s="4">
        <v>45380.0</v>
      </c>
    </row>
    <row r="3231" ht="15.75" customHeight="1">
      <c r="A3231" s="2">
        <v>8366.0</v>
      </c>
      <c r="B3231" s="2">
        <v>659.0</v>
      </c>
      <c r="C3231" s="2">
        <v>1.0</v>
      </c>
      <c r="D3231" s="2">
        <v>516.0</v>
      </c>
      <c r="E3231" s="2">
        <v>343075.0</v>
      </c>
      <c r="F3231" s="3">
        <v>6.890769312E8</v>
      </c>
      <c r="G3231" s="4">
        <v>45348.0</v>
      </c>
      <c r="H3231" s="4">
        <v>45348.0</v>
      </c>
    </row>
    <row r="3232" ht="15.75" customHeight="1">
      <c r="A3232" s="2">
        <v>6802.0</v>
      </c>
      <c r="B3232" s="2">
        <v>200.0</v>
      </c>
      <c r="C3232" s="2">
        <v>1.0</v>
      </c>
      <c r="D3232" s="2">
        <v>498.0</v>
      </c>
      <c r="E3232" s="2">
        <v>502311.0</v>
      </c>
      <c r="F3232" s="3">
        <v>7.575624315E8</v>
      </c>
      <c r="G3232" s="4">
        <v>45402.0</v>
      </c>
      <c r="H3232" s="4">
        <v>45402.0</v>
      </c>
    </row>
    <row r="3233" ht="15.75" customHeight="1">
      <c r="A3233" s="2">
        <v>3922.0</v>
      </c>
      <c r="B3233" s="2">
        <v>1433.0</v>
      </c>
      <c r="C3233" s="2">
        <v>5.0</v>
      </c>
      <c r="D3233" s="2">
        <v>152.0</v>
      </c>
      <c r="E3233" s="2">
        <v>567822.0</v>
      </c>
      <c r="F3233" s="3">
        <v>4.566892622E8</v>
      </c>
      <c r="G3233" s="4">
        <v>45303.0</v>
      </c>
      <c r="H3233" s="4">
        <v>45303.0</v>
      </c>
    </row>
    <row r="3234" ht="15.75" customHeight="1">
      <c r="A3234" s="2">
        <v>7021.0</v>
      </c>
      <c r="B3234" s="2">
        <v>543.0</v>
      </c>
      <c r="C3234" s="2">
        <v>1.0</v>
      </c>
      <c r="D3234" s="2">
        <v>441.0</v>
      </c>
      <c r="E3234" s="2">
        <v>495528.0</v>
      </c>
      <c r="F3234" s="3">
        <v>8.304563154E8</v>
      </c>
      <c r="G3234" s="4">
        <v>45364.0</v>
      </c>
      <c r="H3234" s="4">
        <v>45364.0</v>
      </c>
    </row>
    <row r="3235" ht="15.75" customHeight="1">
      <c r="A3235" s="2">
        <v>1154.0</v>
      </c>
      <c r="B3235" s="2">
        <v>55.0</v>
      </c>
      <c r="C3235" s="2">
        <v>1.0</v>
      </c>
      <c r="D3235" s="2">
        <v>135.0</v>
      </c>
      <c r="E3235" s="2">
        <v>399290.0</v>
      </c>
      <c r="F3235" s="3">
        <v>7.261446351E8</v>
      </c>
      <c r="G3235" s="4">
        <v>45315.0</v>
      </c>
      <c r="H3235" s="4">
        <v>45315.0</v>
      </c>
    </row>
    <row r="3236" ht="15.75" customHeight="1">
      <c r="A3236" s="2">
        <v>785.0</v>
      </c>
      <c r="B3236" s="2">
        <v>98.0</v>
      </c>
      <c r="C3236" s="2">
        <v>1.0</v>
      </c>
      <c r="D3236" s="2">
        <v>429.0</v>
      </c>
      <c r="E3236" s="2">
        <v>423478.0</v>
      </c>
      <c r="F3236" s="3">
        <v>3.374627676E8</v>
      </c>
      <c r="G3236" s="4">
        <v>45406.0</v>
      </c>
      <c r="H3236" s="4">
        <v>45406.0</v>
      </c>
    </row>
    <row r="3237" ht="15.75" customHeight="1">
      <c r="A3237" s="2">
        <v>9088.0</v>
      </c>
      <c r="B3237" s="2">
        <v>1004.0</v>
      </c>
      <c r="C3237" s="2">
        <v>1.0</v>
      </c>
      <c r="D3237" s="2">
        <v>209.0</v>
      </c>
      <c r="E3237" s="2">
        <v>340386.0</v>
      </c>
      <c r="F3237" s="3">
        <v>8.031060785E8</v>
      </c>
      <c r="G3237" s="4">
        <v>45403.0</v>
      </c>
      <c r="H3237" s="4">
        <v>45403.0</v>
      </c>
    </row>
    <row r="3238" ht="15.75" customHeight="1">
      <c r="A3238" s="2">
        <v>2313.0</v>
      </c>
      <c r="B3238" s="2">
        <v>824.0</v>
      </c>
      <c r="C3238" s="2">
        <v>1.0</v>
      </c>
      <c r="D3238" s="2">
        <v>149.0</v>
      </c>
      <c r="E3238" s="2">
        <v>292243.0</v>
      </c>
      <c r="F3238" s="3">
        <v>3.792781632E8</v>
      </c>
      <c r="G3238" s="4">
        <v>45303.0</v>
      </c>
      <c r="H3238" s="4">
        <v>45303.0</v>
      </c>
    </row>
    <row r="3239" ht="15.75" customHeight="1">
      <c r="A3239" s="2">
        <v>492.0</v>
      </c>
      <c r="B3239" s="2">
        <v>46.0</v>
      </c>
      <c r="C3239" s="2">
        <v>2.0</v>
      </c>
      <c r="D3239" s="2">
        <v>401.0</v>
      </c>
      <c r="E3239" s="2">
        <v>506736.0</v>
      </c>
      <c r="F3239" s="3">
        <v>3.511526213E8</v>
      </c>
      <c r="G3239" s="4">
        <v>45352.0</v>
      </c>
      <c r="H3239" s="4">
        <v>45352.0</v>
      </c>
    </row>
    <row r="3240" ht="15.75" customHeight="1">
      <c r="A3240" s="2">
        <v>10082.0</v>
      </c>
      <c r="B3240" s="2">
        <v>769.0</v>
      </c>
      <c r="C3240" s="2">
        <v>1.0</v>
      </c>
      <c r="D3240" s="2">
        <v>213.0</v>
      </c>
      <c r="E3240" s="2">
        <v>399265.0</v>
      </c>
      <c r="F3240" s="3">
        <v>1.746346563E8</v>
      </c>
      <c r="G3240" s="4">
        <v>45386.0</v>
      </c>
      <c r="H3240" s="4">
        <v>45386.0</v>
      </c>
    </row>
    <row r="3241" ht="15.75" customHeight="1">
      <c r="A3241" s="2">
        <v>1272.0</v>
      </c>
      <c r="B3241" s="2">
        <v>51.0</v>
      </c>
      <c r="C3241" s="2">
        <v>2.0</v>
      </c>
      <c r="D3241" s="2">
        <v>89.0</v>
      </c>
      <c r="E3241" s="2">
        <v>363654.0</v>
      </c>
      <c r="F3241" s="3">
        <v>2.887346066E8</v>
      </c>
      <c r="G3241" s="4">
        <v>45335.0</v>
      </c>
      <c r="H3241" s="4">
        <v>45335.0</v>
      </c>
    </row>
    <row r="3242" ht="15.75" customHeight="1">
      <c r="A3242" s="2">
        <v>2831.0</v>
      </c>
      <c r="B3242" s="2">
        <v>1513.0</v>
      </c>
      <c r="C3242" s="2">
        <v>1.0</v>
      </c>
      <c r="D3242" s="2">
        <v>61.0</v>
      </c>
      <c r="E3242" s="2">
        <v>373251.0</v>
      </c>
      <c r="F3242" s="3">
        <v>6.888909861E8</v>
      </c>
      <c r="G3242" s="4">
        <v>45391.0</v>
      </c>
      <c r="H3242" s="4">
        <v>45391.0</v>
      </c>
    </row>
    <row r="3243" ht="15.75" customHeight="1">
      <c r="A3243" s="2">
        <v>3435.0</v>
      </c>
      <c r="B3243" s="2">
        <v>788.0</v>
      </c>
      <c r="C3243" s="2">
        <v>5.0</v>
      </c>
      <c r="D3243" s="2">
        <v>253.0</v>
      </c>
      <c r="E3243" s="2">
        <v>274920.0</v>
      </c>
      <c r="F3243" s="3">
        <v>4.949453463E8</v>
      </c>
      <c r="G3243" s="4">
        <v>45318.0</v>
      </c>
      <c r="H3243" s="4">
        <v>45318.0</v>
      </c>
    </row>
    <row r="3244" ht="15.75" customHeight="1">
      <c r="A3244" s="2">
        <v>2041.0</v>
      </c>
      <c r="B3244" s="2">
        <v>407.0</v>
      </c>
      <c r="C3244" s="2">
        <v>6.0</v>
      </c>
      <c r="D3244" s="2">
        <v>172.0</v>
      </c>
      <c r="E3244" s="2">
        <v>295174.0</v>
      </c>
      <c r="F3244" s="3">
        <v>8.139537736E8</v>
      </c>
      <c r="G3244" s="4">
        <v>45354.0</v>
      </c>
      <c r="H3244" s="4">
        <v>45354.0</v>
      </c>
    </row>
    <row r="3245" ht="15.75" customHeight="1">
      <c r="A3245" s="2">
        <v>2853.0</v>
      </c>
      <c r="B3245" s="2">
        <v>248.0</v>
      </c>
      <c r="C3245" s="2">
        <v>1.0</v>
      </c>
      <c r="D3245" s="2">
        <v>399.0</v>
      </c>
      <c r="E3245" s="2">
        <v>565339.0</v>
      </c>
      <c r="F3245" s="3">
        <v>5.876357157E8</v>
      </c>
      <c r="G3245" s="4">
        <v>45406.0</v>
      </c>
      <c r="H3245" s="4">
        <v>45406.0</v>
      </c>
    </row>
    <row r="3246" ht="15.75" customHeight="1">
      <c r="A3246" s="2">
        <v>9095.0</v>
      </c>
      <c r="B3246" s="2">
        <v>1401.0</v>
      </c>
      <c r="C3246" s="2">
        <v>1.0</v>
      </c>
      <c r="D3246" s="2">
        <v>49.0</v>
      </c>
      <c r="E3246" s="2">
        <v>333013.0</v>
      </c>
      <c r="F3246" s="3">
        <v>8.204970948E8</v>
      </c>
      <c r="G3246" s="4">
        <v>45377.0</v>
      </c>
      <c r="H3246" s="4">
        <v>45377.0</v>
      </c>
    </row>
    <row r="3247" ht="15.75" customHeight="1">
      <c r="A3247" s="2">
        <v>9940.0</v>
      </c>
      <c r="B3247" s="2">
        <v>451.0</v>
      </c>
      <c r="C3247" s="2">
        <v>1.0</v>
      </c>
      <c r="D3247" s="2">
        <v>379.0</v>
      </c>
      <c r="E3247" s="2">
        <v>294747.0</v>
      </c>
      <c r="F3247" s="3">
        <v>8.231474261E8</v>
      </c>
      <c r="G3247" s="4">
        <v>45329.0</v>
      </c>
      <c r="H3247" s="4">
        <v>45329.0</v>
      </c>
    </row>
    <row r="3248" ht="15.75" customHeight="1">
      <c r="A3248" s="2">
        <v>4478.0</v>
      </c>
      <c r="B3248" s="2">
        <v>1479.0</v>
      </c>
      <c r="C3248" s="2">
        <v>1.0</v>
      </c>
      <c r="D3248" s="2">
        <v>400.0</v>
      </c>
      <c r="E3248" s="2">
        <v>279617.0</v>
      </c>
      <c r="F3248" s="3">
        <v>2.388879951E8</v>
      </c>
      <c r="G3248" s="4">
        <v>45387.0</v>
      </c>
      <c r="H3248" s="4">
        <v>45387.0</v>
      </c>
    </row>
    <row r="3249" ht="15.75" customHeight="1">
      <c r="A3249" s="2">
        <v>2526.0</v>
      </c>
      <c r="B3249" s="2">
        <v>151.0</v>
      </c>
      <c r="C3249" s="2">
        <v>1.0</v>
      </c>
      <c r="D3249" s="2">
        <v>516.0</v>
      </c>
      <c r="E3249" s="2">
        <v>403693.0</v>
      </c>
      <c r="F3249" s="3">
        <v>5.759780083E8</v>
      </c>
      <c r="G3249" s="4">
        <v>45409.0</v>
      </c>
      <c r="H3249" s="4">
        <v>45409.0</v>
      </c>
    </row>
    <row r="3250" ht="15.75" customHeight="1">
      <c r="A3250" s="2">
        <v>7492.0</v>
      </c>
      <c r="B3250" s="2">
        <v>190.0</v>
      </c>
      <c r="C3250" s="2">
        <v>1.0</v>
      </c>
      <c r="D3250" s="2">
        <v>377.0</v>
      </c>
      <c r="E3250" s="2">
        <v>403032.0</v>
      </c>
      <c r="F3250" s="3">
        <v>6.399424658E8</v>
      </c>
      <c r="G3250" s="4">
        <v>45351.0</v>
      </c>
      <c r="H3250" s="4">
        <v>45351.0</v>
      </c>
    </row>
    <row r="3251" ht="15.75" customHeight="1">
      <c r="A3251" s="2">
        <v>1633.0</v>
      </c>
      <c r="B3251" s="2">
        <v>374.0</v>
      </c>
      <c r="C3251" s="2">
        <v>1.0</v>
      </c>
      <c r="D3251" s="2">
        <v>491.0</v>
      </c>
      <c r="E3251" s="2">
        <v>250306.0</v>
      </c>
      <c r="F3251" s="3">
        <v>8.946606928E8</v>
      </c>
      <c r="G3251" s="4">
        <v>45397.0</v>
      </c>
      <c r="H3251" s="4">
        <v>45397.0</v>
      </c>
    </row>
    <row r="3252" ht="15.75" customHeight="1">
      <c r="A3252" s="2">
        <v>4838.0</v>
      </c>
      <c r="B3252" s="2">
        <v>240.0</v>
      </c>
      <c r="C3252" s="2">
        <v>1.0</v>
      </c>
      <c r="D3252" s="2">
        <v>218.0</v>
      </c>
      <c r="E3252" s="2">
        <v>255187.0</v>
      </c>
      <c r="F3252" s="3">
        <v>5.823263167E8</v>
      </c>
      <c r="G3252" s="4">
        <v>45399.0</v>
      </c>
      <c r="H3252" s="4">
        <v>45399.0</v>
      </c>
    </row>
    <row r="3253" ht="15.75" customHeight="1">
      <c r="A3253" s="2">
        <v>8637.0</v>
      </c>
      <c r="B3253" s="2">
        <v>1688.0</v>
      </c>
      <c r="C3253" s="2">
        <v>1.0</v>
      </c>
      <c r="D3253" s="2">
        <v>264.0</v>
      </c>
      <c r="E3253" s="2">
        <v>201381.0</v>
      </c>
      <c r="F3253" s="3">
        <v>2.802699512E8</v>
      </c>
      <c r="G3253" s="4">
        <v>45375.0</v>
      </c>
      <c r="H3253" s="4">
        <v>45375.0</v>
      </c>
    </row>
    <row r="3254" ht="15.75" customHeight="1">
      <c r="A3254" s="2">
        <v>5981.0</v>
      </c>
      <c r="B3254" s="2">
        <v>782.0</v>
      </c>
      <c r="C3254" s="2">
        <v>1.0</v>
      </c>
      <c r="D3254" s="2">
        <v>246.0</v>
      </c>
      <c r="E3254" s="2">
        <v>379031.0</v>
      </c>
      <c r="F3254" s="3">
        <v>5.167613353E8</v>
      </c>
      <c r="G3254" s="4">
        <v>45350.0</v>
      </c>
      <c r="H3254" s="4">
        <v>45350.0</v>
      </c>
    </row>
    <row r="3255" ht="15.75" customHeight="1">
      <c r="A3255" s="2">
        <v>7667.0</v>
      </c>
      <c r="B3255" s="2">
        <v>697.0</v>
      </c>
      <c r="C3255" s="2">
        <v>1.0</v>
      </c>
      <c r="D3255" s="2">
        <v>510.0</v>
      </c>
      <c r="E3255" s="2">
        <v>341692.0</v>
      </c>
      <c r="F3255" s="3">
        <v>6.91161075E8</v>
      </c>
      <c r="G3255" s="4">
        <v>45340.0</v>
      </c>
      <c r="H3255" s="4">
        <v>45340.0</v>
      </c>
    </row>
    <row r="3256" ht="15.75" customHeight="1">
      <c r="A3256" s="2">
        <v>6309.0</v>
      </c>
      <c r="B3256" s="2">
        <v>1413.0</v>
      </c>
      <c r="C3256" s="2">
        <v>6.0</v>
      </c>
      <c r="D3256" s="2">
        <v>436.0</v>
      </c>
      <c r="E3256" s="2">
        <v>394760.0</v>
      </c>
      <c r="F3256" s="3">
        <v>1.800894202E8</v>
      </c>
      <c r="G3256" s="4">
        <v>45300.0</v>
      </c>
      <c r="H3256" s="4">
        <v>45300.0</v>
      </c>
    </row>
    <row r="3257" ht="15.75" customHeight="1">
      <c r="A3257" s="2">
        <v>1242.0</v>
      </c>
      <c r="B3257" s="2">
        <v>95.0</v>
      </c>
      <c r="C3257" s="2">
        <v>1.0</v>
      </c>
      <c r="D3257" s="2">
        <v>383.0</v>
      </c>
      <c r="E3257" s="2">
        <v>360268.0</v>
      </c>
      <c r="F3257" s="3">
        <v>4.323014679E8</v>
      </c>
      <c r="G3257" s="4">
        <v>45346.0</v>
      </c>
      <c r="H3257" s="4">
        <v>45346.0</v>
      </c>
    </row>
    <row r="3258" ht="15.75" customHeight="1">
      <c r="A3258" s="2">
        <v>1608.0</v>
      </c>
      <c r="B3258" s="2">
        <v>936.0</v>
      </c>
      <c r="C3258" s="2">
        <v>1.0</v>
      </c>
      <c r="D3258" s="2">
        <v>124.0</v>
      </c>
      <c r="E3258" s="2">
        <v>422854.0</v>
      </c>
      <c r="F3258" s="3">
        <v>8.800423108E8</v>
      </c>
      <c r="G3258" s="4">
        <v>45340.0</v>
      </c>
      <c r="H3258" s="4">
        <v>45340.0</v>
      </c>
    </row>
    <row r="3259" ht="15.75" customHeight="1">
      <c r="A3259" s="2">
        <v>805.0</v>
      </c>
      <c r="B3259" s="2">
        <v>74.0</v>
      </c>
      <c r="C3259" s="2">
        <v>1.0</v>
      </c>
      <c r="D3259" s="2">
        <v>197.0</v>
      </c>
      <c r="E3259" s="2">
        <v>365399.0</v>
      </c>
      <c r="F3259" s="3">
        <v>6.522186044E8</v>
      </c>
      <c r="H3259" s="2" t="s">
        <v>8</v>
      </c>
    </row>
    <row r="3260" ht="15.75" customHeight="1">
      <c r="A3260" s="2">
        <v>9445.0</v>
      </c>
      <c r="B3260" s="2">
        <v>725.0</v>
      </c>
      <c r="C3260" s="2">
        <v>1.0</v>
      </c>
      <c r="D3260" s="2">
        <v>371.0</v>
      </c>
      <c r="E3260" s="2">
        <v>523314.0</v>
      </c>
      <c r="F3260" s="3">
        <v>9.322448876E8</v>
      </c>
      <c r="G3260" s="4">
        <v>45310.0</v>
      </c>
      <c r="H3260" s="4">
        <v>45310.0</v>
      </c>
    </row>
    <row r="3261" ht="15.75" customHeight="1">
      <c r="A3261" s="2">
        <v>2215.0</v>
      </c>
      <c r="B3261" s="2">
        <v>1280.0</v>
      </c>
      <c r="C3261" s="2">
        <v>1.0</v>
      </c>
      <c r="D3261" s="2">
        <v>378.0</v>
      </c>
      <c r="E3261" s="2">
        <v>241943.0</v>
      </c>
      <c r="F3261" s="3">
        <v>6.680594982E8</v>
      </c>
      <c r="G3261" s="4">
        <v>45345.0</v>
      </c>
      <c r="H3261" s="4">
        <v>45345.0</v>
      </c>
    </row>
    <row r="3262" ht="15.75" customHeight="1">
      <c r="A3262" s="2">
        <v>9458.0</v>
      </c>
      <c r="B3262" s="2">
        <v>934.0</v>
      </c>
      <c r="C3262" s="2">
        <v>4.0</v>
      </c>
      <c r="D3262" s="2">
        <v>260.0</v>
      </c>
      <c r="E3262" s="2">
        <v>211838.0</v>
      </c>
      <c r="F3262" s="3">
        <v>5.085106624E8</v>
      </c>
      <c r="G3262" s="4">
        <v>45396.0</v>
      </c>
      <c r="H3262" s="4">
        <v>45396.0</v>
      </c>
    </row>
    <row r="3263" ht="15.75" customHeight="1">
      <c r="A3263" s="2">
        <v>3714.0</v>
      </c>
      <c r="B3263" s="2">
        <v>956.0</v>
      </c>
      <c r="C3263" s="2">
        <v>1.0</v>
      </c>
      <c r="D3263" s="2">
        <v>299.0</v>
      </c>
      <c r="E3263" s="2">
        <v>209302.0</v>
      </c>
      <c r="F3263" s="3">
        <v>2.123730003E8</v>
      </c>
      <c r="G3263" s="4">
        <v>45321.0</v>
      </c>
      <c r="H3263" s="4">
        <v>45321.0</v>
      </c>
    </row>
    <row r="3264" ht="15.75" customHeight="1">
      <c r="A3264" s="2">
        <v>210.0</v>
      </c>
      <c r="B3264" s="2">
        <v>85.0</v>
      </c>
      <c r="C3264" s="2">
        <v>1.0</v>
      </c>
      <c r="D3264" s="2">
        <v>264.0</v>
      </c>
      <c r="E3264" s="2">
        <v>538177.0</v>
      </c>
      <c r="F3264" s="3">
        <v>9.020403928E8</v>
      </c>
      <c r="G3264" s="4">
        <v>45323.0</v>
      </c>
      <c r="H3264" s="4">
        <v>45323.0</v>
      </c>
    </row>
    <row r="3265" ht="15.75" customHeight="1">
      <c r="A3265" s="2">
        <v>4731.0</v>
      </c>
      <c r="B3265" s="2">
        <v>242.0</v>
      </c>
      <c r="C3265" s="2">
        <v>6.0</v>
      </c>
      <c r="D3265" s="2">
        <v>438.0</v>
      </c>
      <c r="E3265" s="2">
        <v>194380.0</v>
      </c>
      <c r="F3265" s="3">
        <v>8.591974759E8</v>
      </c>
      <c r="G3265" s="4">
        <v>45402.0</v>
      </c>
      <c r="H3265" s="4">
        <v>45402.0</v>
      </c>
    </row>
    <row r="3266" ht="15.75" customHeight="1">
      <c r="A3266" s="2">
        <v>4632.0</v>
      </c>
      <c r="B3266" s="2">
        <v>1433.0</v>
      </c>
      <c r="C3266" s="2">
        <v>5.0</v>
      </c>
      <c r="D3266" s="2">
        <v>152.0</v>
      </c>
      <c r="E3266" s="2">
        <v>298800.0</v>
      </c>
      <c r="F3266" s="3">
        <v>6.033136588E8</v>
      </c>
      <c r="G3266" s="4">
        <v>45320.0</v>
      </c>
      <c r="H3266" s="4">
        <v>45320.0</v>
      </c>
    </row>
    <row r="3267" ht="15.75" customHeight="1">
      <c r="A3267" s="2">
        <v>6369.0</v>
      </c>
      <c r="B3267" s="2">
        <v>1471.0</v>
      </c>
      <c r="C3267" s="2">
        <v>1.0</v>
      </c>
      <c r="D3267" s="2">
        <v>53.0</v>
      </c>
      <c r="E3267" s="2">
        <v>551232.0</v>
      </c>
      <c r="F3267" s="3">
        <v>2.276997808E8</v>
      </c>
      <c r="G3267" s="4">
        <v>45312.0</v>
      </c>
      <c r="H3267" s="4">
        <v>45312.0</v>
      </c>
    </row>
    <row r="3268" ht="15.75" customHeight="1">
      <c r="A3268" s="2">
        <v>3824.0</v>
      </c>
      <c r="B3268" s="2">
        <v>1404.0</v>
      </c>
      <c r="C3268" s="2">
        <v>1.0</v>
      </c>
      <c r="D3268" s="2">
        <v>247.0</v>
      </c>
      <c r="E3268" s="2">
        <v>531411.0</v>
      </c>
      <c r="F3268" s="3">
        <v>1.519652595E8</v>
      </c>
      <c r="G3268" s="4">
        <v>45400.0</v>
      </c>
      <c r="H3268" s="4">
        <v>45400.0</v>
      </c>
    </row>
    <row r="3269" ht="15.75" customHeight="1">
      <c r="A3269" s="2">
        <v>8912.0</v>
      </c>
      <c r="B3269" s="2">
        <v>103.0</v>
      </c>
      <c r="C3269" s="2">
        <v>1.0</v>
      </c>
      <c r="D3269" s="2">
        <v>49.0</v>
      </c>
      <c r="E3269" s="2">
        <v>317135.0</v>
      </c>
      <c r="F3269" s="3">
        <v>6.068073973E8</v>
      </c>
      <c r="G3269" s="4">
        <v>45314.0</v>
      </c>
      <c r="H3269" s="4">
        <v>45314.0</v>
      </c>
    </row>
    <row r="3270" ht="15.75" customHeight="1">
      <c r="A3270" s="2">
        <v>4615.0</v>
      </c>
      <c r="B3270" s="2">
        <v>875.0</v>
      </c>
      <c r="C3270" s="2">
        <v>4.0</v>
      </c>
      <c r="D3270" s="2">
        <v>548.0</v>
      </c>
      <c r="E3270" s="2">
        <v>273507.0</v>
      </c>
      <c r="F3270" s="3">
        <v>6.432180959E8</v>
      </c>
      <c r="G3270" s="4">
        <v>45372.0</v>
      </c>
      <c r="H3270" s="4">
        <v>45372.0</v>
      </c>
    </row>
    <row r="3271" ht="15.75" customHeight="1">
      <c r="A3271" s="2">
        <v>2257.0</v>
      </c>
      <c r="B3271" s="2">
        <v>1316.0</v>
      </c>
      <c r="C3271" s="2">
        <v>1.0</v>
      </c>
      <c r="D3271" s="2">
        <v>151.0</v>
      </c>
      <c r="E3271" s="2">
        <v>336290.0</v>
      </c>
      <c r="F3271" s="3">
        <v>5.789357516E8</v>
      </c>
      <c r="H3271" s="2" t="s">
        <v>8</v>
      </c>
    </row>
    <row r="3272" ht="15.75" customHeight="1">
      <c r="A3272" s="2">
        <v>79.0</v>
      </c>
      <c r="B3272" s="2">
        <v>27.0</v>
      </c>
      <c r="C3272" s="2">
        <v>1.0</v>
      </c>
      <c r="D3272" s="2">
        <v>521.0</v>
      </c>
      <c r="E3272" s="2">
        <v>238656.0</v>
      </c>
      <c r="F3272" s="3">
        <v>7.848499324E8</v>
      </c>
      <c r="G3272" s="4">
        <v>45379.0</v>
      </c>
      <c r="H3272" s="4">
        <v>45379.0</v>
      </c>
    </row>
    <row r="3273" ht="15.75" customHeight="1">
      <c r="A3273" s="2">
        <v>3805.0</v>
      </c>
      <c r="B3273" s="2">
        <v>1485.0</v>
      </c>
      <c r="C3273" s="2">
        <v>1.0</v>
      </c>
      <c r="D3273" s="2">
        <v>395.0</v>
      </c>
      <c r="E3273" s="2">
        <v>467654.0</v>
      </c>
      <c r="F3273" s="3">
        <v>9.742241124E8</v>
      </c>
      <c r="G3273" s="4">
        <v>45402.0</v>
      </c>
      <c r="H3273" s="4">
        <v>45402.0</v>
      </c>
    </row>
    <row r="3274" ht="15.75" customHeight="1">
      <c r="A3274" s="2">
        <v>4897.0</v>
      </c>
      <c r="B3274" s="2">
        <v>1018.0</v>
      </c>
      <c r="C3274" s="2">
        <v>1.0</v>
      </c>
      <c r="D3274" s="2">
        <v>518.0</v>
      </c>
      <c r="E3274" s="2">
        <v>228239.0</v>
      </c>
      <c r="F3274" s="3">
        <v>8.700482254E8</v>
      </c>
      <c r="G3274" s="4">
        <v>45333.0</v>
      </c>
      <c r="H3274" s="4">
        <v>45333.0</v>
      </c>
    </row>
    <row r="3275" ht="15.75" customHeight="1">
      <c r="A3275" s="2">
        <v>2218.0</v>
      </c>
      <c r="B3275" s="2">
        <v>291.0</v>
      </c>
      <c r="C3275" s="2">
        <v>1.0</v>
      </c>
      <c r="D3275" s="2">
        <v>441.0</v>
      </c>
      <c r="E3275" s="2">
        <v>162798.0</v>
      </c>
      <c r="F3275" s="3">
        <v>6.368203443E8</v>
      </c>
      <c r="G3275" s="4">
        <v>45409.0</v>
      </c>
      <c r="H3275" s="4">
        <v>45409.0</v>
      </c>
    </row>
    <row r="3276" ht="15.75" customHeight="1">
      <c r="A3276" s="2">
        <v>4166.0</v>
      </c>
      <c r="B3276" s="2">
        <v>1032.0</v>
      </c>
      <c r="C3276" s="2">
        <v>1.0</v>
      </c>
      <c r="D3276" s="2">
        <v>320.0</v>
      </c>
      <c r="E3276" s="2">
        <v>237141.0</v>
      </c>
      <c r="F3276" s="3">
        <v>2.197186117E8</v>
      </c>
      <c r="G3276" s="4">
        <v>45292.0</v>
      </c>
      <c r="H3276" s="4">
        <v>45292.0</v>
      </c>
    </row>
    <row r="3277" ht="15.75" customHeight="1">
      <c r="A3277" s="2">
        <v>8678.0</v>
      </c>
      <c r="B3277" s="2">
        <v>1017.0</v>
      </c>
      <c r="C3277" s="2">
        <v>3.0</v>
      </c>
      <c r="D3277" s="2">
        <v>102.0</v>
      </c>
      <c r="E3277" s="2">
        <v>563429.0</v>
      </c>
      <c r="F3277" s="3">
        <v>7.4118904E8</v>
      </c>
      <c r="G3277" s="4">
        <v>45377.0</v>
      </c>
      <c r="H3277" s="4">
        <v>45377.0</v>
      </c>
    </row>
    <row r="3278" ht="15.75" customHeight="1">
      <c r="A3278" s="2">
        <v>1171.0</v>
      </c>
      <c r="B3278" s="2">
        <v>44.0</v>
      </c>
      <c r="C3278" s="2">
        <v>1.0</v>
      </c>
      <c r="D3278" s="2">
        <v>68.0</v>
      </c>
      <c r="E3278" s="2">
        <v>241816.0</v>
      </c>
      <c r="F3278" s="3">
        <v>6.487405898E8</v>
      </c>
      <c r="G3278" s="4">
        <v>45355.0</v>
      </c>
      <c r="H3278" s="4">
        <v>45355.0</v>
      </c>
    </row>
    <row r="3279" ht="15.75" customHeight="1">
      <c r="A3279" s="2">
        <v>5935.0</v>
      </c>
      <c r="B3279" s="2">
        <v>1458.0</v>
      </c>
      <c r="C3279" s="2">
        <v>2.0</v>
      </c>
      <c r="D3279" s="2">
        <v>4.0</v>
      </c>
      <c r="E3279" s="2">
        <v>179404.0</v>
      </c>
      <c r="F3279" s="3">
        <v>6.855631198E8</v>
      </c>
      <c r="G3279" s="4">
        <v>45337.0</v>
      </c>
      <c r="H3279" s="4">
        <v>45337.0</v>
      </c>
    </row>
    <row r="3280" ht="15.75" customHeight="1">
      <c r="A3280" s="2">
        <v>7406.0</v>
      </c>
      <c r="B3280" s="2">
        <v>553.0</v>
      </c>
      <c r="C3280" s="2">
        <v>1.0</v>
      </c>
      <c r="D3280" s="2">
        <v>47.0</v>
      </c>
      <c r="E3280" s="2">
        <v>244113.0</v>
      </c>
      <c r="F3280" s="3">
        <v>6.492404909E8</v>
      </c>
      <c r="G3280" s="4">
        <v>45319.0</v>
      </c>
      <c r="H3280" s="4">
        <v>45319.0</v>
      </c>
    </row>
    <row r="3281" ht="15.75" customHeight="1">
      <c r="A3281" s="2">
        <v>7860.0</v>
      </c>
      <c r="B3281" s="2">
        <v>1478.0</v>
      </c>
      <c r="C3281" s="2">
        <v>1.0</v>
      </c>
      <c r="D3281" s="2">
        <v>397.0</v>
      </c>
      <c r="E3281" s="2">
        <v>344485.0</v>
      </c>
      <c r="F3281" s="3">
        <v>7.887800224E8</v>
      </c>
      <c r="G3281" s="4">
        <v>45407.0</v>
      </c>
      <c r="H3281" s="4">
        <v>45407.0</v>
      </c>
    </row>
    <row r="3282" ht="15.75" customHeight="1">
      <c r="A3282" s="2">
        <v>9209.0</v>
      </c>
      <c r="B3282" s="2">
        <v>592.0</v>
      </c>
      <c r="C3282" s="2">
        <v>1.0</v>
      </c>
      <c r="D3282" s="2">
        <v>536.0</v>
      </c>
      <c r="E3282" s="2">
        <v>363974.0</v>
      </c>
      <c r="F3282" s="3">
        <v>4.562140894E8</v>
      </c>
      <c r="G3282" s="4">
        <v>45292.0</v>
      </c>
      <c r="H3282" s="4">
        <v>45292.0</v>
      </c>
    </row>
    <row r="3283" ht="15.75" customHeight="1">
      <c r="A3283" s="2">
        <v>3278.0</v>
      </c>
      <c r="B3283" s="2">
        <v>1419.0</v>
      </c>
      <c r="C3283" s="2">
        <v>2.0</v>
      </c>
      <c r="D3283" s="2">
        <v>122.0</v>
      </c>
      <c r="E3283" s="2">
        <v>411179.0</v>
      </c>
      <c r="F3283" s="3">
        <v>9.407839628E8</v>
      </c>
      <c r="G3283" s="4">
        <v>45350.0</v>
      </c>
      <c r="H3283" s="4">
        <v>45350.0</v>
      </c>
    </row>
    <row r="3284" ht="15.75" customHeight="1">
      <c r="A3284" s="2">
        <v>6216.0</v>
      </c>
      <c r="B3284" s="2">
        <v>1527.0</v>
      </c>
      <c r="C3284" s="2">
        <v>1.0</v>
      </c>
      <c r="D3284" s="2">
        <v>242.0</v>
      </c>
      <c r="E3284" s="2">
        <v>240300.0</v>
      </c>
      <c r="F3284" s="3">
        <v>9.740072364E8</v>
      </c>
      <c r="G3284" s="4">
        <v>45403.0</v>
      </c>
      <c r="H3284" s="4">
        <v>45403.0</v>
      </c>
    </row>
    <row r="3285" ht="15.75" customHeight="1">
      <c r="A3285" s="2">
        <v>6264.0</v>
      </c>
      <c r="B3285" s="2">
        <v>1299.0</v>
      </c>
      <c r="C3285" s="2">
        <v>1.0</v>
      </c>
      <c r="D3285" s="2">
        <v>396.0</v>
      </c>
      <c r="E3285" s="2">
        <v>202427.0</v>
      </c>
      <c r="F3285" s="3">
        <v>2.346954552E8</v>
      </c>
      <c r="G3285" s="4">
        <v>45320.0</v>
      </c>
      <c r="H3285" s="4">
        <v>45320.0</v>
      </c>
    </row>
    <row r="3286" ht="15.75" customHeight="1">
      <c r="A3286" s="2">
        <v>8231.0</v>
      </c>
      <c r="B3286" s="2">
        <v>246.0</v>
      </c>
      <c r="C3286" s="2">
        <v>2.0</v>
      </c>
      <c r="D3286" s="2">
        <v>444.0</v>
      </c>
      <c r="E3286" s="2">
        <v>440766.0</v>
      </c>
      <c r="F3286" s="3">
        <v>3.132563836E8</v>
      </c>
      <c r="G3286" s="4">
        <v>45395.0</v>
      </c>
      <c r="H3286" s="4">
        <v>45395.0</v>
      </c>
    </row>
    <row r="3287" ht="15.75" customHeight="1">
      <c r="A3287" s="2">
        <v>934.0</v>
      </c>
      <c r="B3287" s="2">
        <v>1.0</v>
      </c>
      <c r="C3287" s="2">
        <v>1.0</v>
      </c>
      <c r="D3287" s="2">
        <v>127.0</v>
      </c>
      <c r="E3287" s="2">
        <v>531564.0</v>
      </c>
      <c r="F3287" s="3">
        <v>4.807110298E8</v>
      </c>
      <c r="G3287" s="4">
        <v>45334.0</v>
      </c>
      <c r="H3287" s="4">
        <v>45334.0</v>
      </c>
    </row>
    <row r="3288" ht="15.75" customHeight="1">
      <c r="A3288" s="2">
        <v>1312.0</v>
      </c>
      <c r="B3288" s="2">
        <v>56.0</v>
      </c>
      <c r="C3288" s="2">
        <v>2.0</v>
      </c>
      <c r="D3288" s="2">
        <v>414.0</v>
      </c>
      <c r="E3288" s="2">
        <v>331055.0</v>
      </c>
      <c r="F3288" s="3">
        <v>6.378995784E8</v>
      </c>
      <c r="G3288" s="4">
        <v>45332.0</v>
      </c>
      <c r="H3288" s="4">
        <v>45332.0</v>
      </c>
    </row>
    <row r="3289" ht="15.75" customHeight="1">
      <c r="A3289" s="2">
        <v>7275.0</v>
      </c>
      <c r="B3289" s="2">
        <v>871.0</v>
      </c>
      <c r="C3289" s="2">
        <v>1.0</v>
      </c>
      <c r="D3289" s="2">
        <v>73.0</v>
      </c>
      <c r="E3289" s="2">
        <v>338427.0</v>
      </c>
      <c r="F3289" s="3">
        <v>6.297149928E8</v>
      </c>
      <c r="G3289" s="4">
        <v>45365.0</v>
      </c>
      <c r="H3289" s="4">
        <v>45365.0</v>
      </c>
    </row>
    <row r="3290" ht="15.75" customHeight="1">
      <c r="A3290" s="2">
        <v>9145.0</v>
      </c>
      <c r="B3290" s="2">
        <v>1540.0</v>
      </c>
      <c r="C3290" s="2">
        <v>1.0</v>
      </c>
      <c r="D3290" s="2">
        <v>413.0</v>
      </c>
      <c r="E3290" s="2">
        <v>458331.0</v>
      </c>
      <c r="F3290" s="3">
        <v>5.321148445E8</v>
      </c>
      <c r="G3290" s="4">
        <v>45375.0</v>
      </c>
      <c r="H3290" s="4">
        <v>45375.0</v>
      </c>
    </row>
    <row r="3291" ht="15.75" customHeight="1">
      <c r="A3291" s="2">
        <v>8805.0</v>
      </c>
      <c r="B3291" s="2">
        <v>681.0</v>
      </c>
      <c r="C3291" s="2">
        <v>1.0</v>
      </c>
      <c r="D3291" s="2">
        <v>19.0</v>
      </c>
      <c r="E3291" s="2">
        <v>307251.0</v>
      </c>
      <c r="F3291" s="3">
        <v>9.708291701E8</v>
      </c>
      <c r="G3291" s="4">
        <v>45376.0</v>
      </c>
      <c r="H3291" s="4">
        <v>45376.0</v>
      </c>
    </row>
    <row r="3292" ht="15.75" customHeight="1">
      <c r="A3292" s="2">
        <v>10240.0</v>
      </c>
      <c r="B3292" s="2">
        <v>483.0</v>
      </c>
      <c r="C3292" s="2">
        <v>2.0</v>
      </c>
      <c r="D3292" s="2">
        <v>368.0</v>
      </c>
      <c r="E3292" s="2">
        <v>221922.0</v>
      </c>
      <c r="F3292" s="3">
        <v>5.394690639E8</v>
      </c>
      <c r="G3292" s="4">
        <v>45360.0</v>
      </c>
      <c r="H3292" s="4">
        <v>45360.0</v>
      </c>
    </row>
    <row r="3293" ht="15.75" customHeight="1">
      <c r="A3293" s="2">
        <v>2537.0</v>
      </c>
      <c r="B3293" s="2">
        <v>200.0</v>
      </c>
      <c r="C3293" s="2">
        <v>1.0</v>
      </c>
      <c r="D3293" s="2">
        <v>498.0</v>
      </c>
      <c r="E3293" s="2">
        <v>312927.0</v>
      </c>
      <c r="F3293" s="3">
        <v>3.791387757E8</v>
      </c>
      <c r="G3293" s="4">
        <v>45403.0</v>
      </c>
      <c r="H3293" s="4">
        <v>45403.0</v>
      </c>
    </row>
    <row r="3294" ht="15.75" customHeight="1">
      <c r="A3294" s="2">
        <v>647.0</v>
      </c>
      <c r="B3294" s="2">
        <v>55.0</v>
      </c>
      <c r="C3294" s="2">
        <v>1.0</v>
      </c>
      <c r="D3294" s="2">
        <v>135.0</v>
      </c>
      <c r="E3294" s="2">
        <v>207905.0</v>
      </c>
      <c r="F3294" s="3">
        <v>8.250498136E8</v>
      </c>
      <c r="G3294" s="4">
        <v>45377.0</v>
      </c>
      <c r="H3294" s="4">
        <v>45377.0</v>
      </c>
    </row>
    <row r="3295" ht="15.75" customHeight="1">
      <c r="A3295" s="2">
        <v>7803.0</v>
      </c>
      <c r="B3295" s="2">
        <v>1653.0</v>
      </c>
      <c r="C3295" s="2">
        <v>2.0</v>
      </c>
      <c r="D3295" s="2">
        <v>85.0</v>
      </c>
      <c r="E3295" s="2">
        <v>250013.0</v>
      </c>
      <c r="F3295" s="3">
        <v>8.842901597E8</v>
      </c>
      <c r="G3295" s="4">
        <v>45353.0</v>
      </c>
      <c r="H3295" s="4">
        <v>45353.0</v>
      </c>
    </row>
    <row r="3296" ht="15.75" customHeight="1">
      <c r="A3296" s="2">
        <v>4290.0</v>
      </c>
      <c r="B3296" s="2">
        <v>745.0</v>
      </c>
      <c r="C3296" s="2">
        <v>1.0</v>
      </c>
      <c r="D3296" s="2">
        <v>187.0</v>
      </c>
      <c r="E3296" s="2">
        <v>249806.0</v>
      </c>
      <c r="F3296" s="3">
        <v>8.933333977E8</v>
      </c>
      <c r="G3296" s="4">
        <v>45348.0</v>
      </c>
      <c r="H3296" s="4">
        <v>45348.0</v>
      </c>
    </row>
    <row r="3297" ht="15.75" customHeight="1">
      <c r="A3297" s="2">
        <v>10175.0</v>
      </c>
      <c r="B3297" s="2">
        <v>340.0</v>
      </c>
      <c r="C3297" s="2">
        <v>6.0</v>
      </c>
      <c r="D3297" s="2">
        <v>436.0</v>
      </c>
      <c r="E3297" s="2">
        <v>484599.0</v>
      </c>
      <c r="F3297" s="3">
        <v>5.85182031E8</v>
      </c>
      <c r="G3297" s="4">
        <v>45376.0</v>
      </c>
      <c r="H3297" s="4">
        <v>45376.0</v>
      </c>
    </row>
    <row r="3298" ht="15.75" customHeight="1">
      <c r="A3298" s="2">
        <v>6382.0</v>
      </c>
      <c r="B3298" s="2">
        <v>221.0</v>
      </c>
      <c r="C3298" s="2">
        <v>2.0</v>
      </c>
      <c r="D3298" s="2">
        <v>283.0</v>
      </c>
      <c r="E3298" s="2">
        <v>327659.0</v>
      </c>
      <c r="F3298" s="3">
        <v>9.009480465E8</v>
      </c>
      <c r="G3298" s="4">
        <v>45379.0</v>
      </c>
      <c r="H3298" s="4">
        <v>45379.0</v>
      </c>
    </row>
    <row r="3299" ht="15.75" customHeight="1">
      <c r="A3299" s="2">
        <v>7347.0</v>
      </c>
      <c r="B3299" s="2">
        <v>1552.0</v>
      </c>
      <c r="C3299" s="2">
        <v>1.0</v>
      </c>
      <c r="D3299" s="2">
        <v>489.0</v>
      </c>
      <c r="E3299" s="2">
        <v>426613.0</v>
      </c>
      <c r="F3299" s="3">
        <v>3.666217254E8</v>
      </c>
      <c r="G3299" s="4">
        <v>45356.0</v>
      </c>
      <c r="H3299" s="4">
        <v>45356.0</v>
      </c>
    </row>
    <row r="3300" ht="15.75" customHeight="1">
      <c r="A3300" s="2">
        <v>8991.0</v>
      </c>
      <c r="B3300" s="2">
        <v>748.0</v>
      </c>
      <c r="C3300" s="2">
        <v>1.0</v>
      </c>
      <c r="D3300" s="2">
        <v>291.0</v>
      </c>
      <c r="E3300" s="2">
        <v>410419.0</v>
      </c>
      <c r="F3300" s="3">
        <v>6.401384217E8</v>
      </c>
      <c r="G3300" s="4">
        <v>45379.0</v>
      </c>
      <c r="H3300" s="4">
        <v>45379.0</v>
      </c>
    </row>
    <row r="3301" ht="15.75" customHeight="1">
      <c r="A3301" s="2">
        <v>7844.0</v>
      </c>
      <c r="B3301" s="2">
        <v>562.0</v>
      </c>
      <c r="C3301" s="2">
        <v>2.0</v>
      </c>
      <c r="D3301" s="2">
        <v>367.0</v>
      </c>
      <c r="E3301" s="2">
        <v>494362.0</v>
      </c>
      <c r="F3301" s="3">
        <v>5.777683504E8</v>
      </c>
      <c r="G3301" s="4">
        <v>45387.0</v>
      </c>
      <c r="H3301" s="4">
        <v>45387.0</v>
      </c>
    </row>
    <row r="3302" ht="15.75" customHeight="1">
      <c r="A3302" s="2">
        <v>7300.0</v>
      </c>
      <c r="B3302" s="2">
        <v>895.0</v>
      </c>
      <c r="C3302" s="2">
        <v>1.0</v>
      </c>
      <c r="D3302" s="2">
        <v>139.0</v>
      </c>
      <c r="E3302" s="2">
        <v>412166.0</v>
      </c>
      <c r="F3302" s="3">
        <v>6.581692581E8</v>
      </c>
      <c r="G3302" s="4">
        <v>45350.0</v>
      </c>
      <c r="H3302" s="4">
        <v>45350.0</v>
      </c>
    </row>
    <row r="3303" ht="15.75" customHeight="1">
      <c r="A3303" s="2">
        <v>927.0</v>
      </c>
      <c r="B3303" s="2">
        <v>76.0</v>
      </c>
      <c r="C3303" s="2">
        <v>2.0</v>
      </c>
      <c r="D3303" s="2">
        <v>91.0</v>
      </c>
      <c r="E3303" s="2">
        <v>508075.0</v>
      </c>
      <c r="F3303" s="3">
        <v>1.912073061E8</v>
      </c>
      <c r="G3303" s="4">
        <v>45371.0</v>
      </c>
      <c r="H3303" s="4">
        <v>45371.0</v>
      </c>
    </row>
    <row r="3304" ht="15.75" customHeight="1">
      <c r="A3304" s="2">
        <v>8339.0</v>
      </c>
      <c r="B3304" s="2">
        <v>1629.0</v>
      </c>
      <c r="C3304" s="2">
        <v>2.0</v>
      </c>
      <c r="D3304" s="2">
        <v>117.0</v>
      </c>
      <c r="E3304" s="2">
        <v>287351.0</v>
      </c>
      <c r="F3304" s="3">
        <v>9.747831362E8</v>
      </c>
      <c r="G3304" s="4">
        <v>45333.0</v>
      </c>
      <c r="H3304" s="4">
        <v>45333.0</v>
      </c>
    </row>
    <row r="3305" ht="15.75" customHeight="1">
      <c r="A3305" s="2">
        <v>5473.0</v>
      </c>
      <c r="B3305" s="2">
        <v>375.0</v>
      </c>
      <c r="C3305" s="2">
        <v>2.0</v>
      </c>
      <c r="D3305" s="2">
        <v>466.0</v>
      </c>
      <c r="E3305" s="2">
        <v>214855.0</v>
      </c>
      <c r="F3305" s="3">
        <v>8.396065885E8</v>
      </c>
      <c r="G3305" s="4">
        <v>45375.0</v>
      </c>
      <c r="H3305" s="4">
        <v>45375.0</v>
      </c>
    </row>
    <row r="3306" ht="15.75" customHeight="1">
      <c r="A3306" s="2">
        <v>8416.0</v>
      </c>
      <c r="B3306" s="2">
        <v>981.0</v>
      </c>
      <c r="C3306" s="2">
        <v>4.0</v>
      </c>
      <c r="D3306" s="2">
        <v>553.0</v>
      </c>
      <c r="E3306" s="2">
        <v>172926.0</v>
      </c>
      <c r="F3306" s="3">
        <v>8.598783974E8</v>
      </c>
      <c r="G3306" s="4">
        <v>45350.0</v>
      </c>
      <c r="H3306" s="4">
        <v>45350.0</v>
      </c>
    </row>
    <row r="3307" ht="15.75" customHeight="1">
      <c r="A3307" s="2">
        <v>2370.0</v>
      </c>
      <c r="B3307" s="2">
        <v>195.0</v>
      </c>
      <c r="C3307" s="2">
        <v>1.0</v>
      </c>
      <c r="D3307" s="2">
        <v>498.0</v>
      </c>
      <c r="E3307" s="2">
        <v>253433.0</v>
      </c>
      <c r="F3307" s="3">
        <v>2.618323547E8</v>
      </c>
      <c r="G3307" s="4">
        <v>45322.0</v>
      </c>
      <c r="H3307" s="4">
        <v>45322.0</v>
      </c>
    </row>
    <row r="3308" ht="15.75" customHeight="1">
      <c r="A3308" s="2">
        <v>2636.0</v>
      </c>
      <c r="B3308" s="2">
        <v>1178.0</v>
      </c>
      <c r="C3308" s="2">
        <v>1.0</v>
      </c>
      <c r="D3308" s="2">
        <v>491.0</v>
      </c>
      <c r="E3308" s="2">
        <v>363419.0</v>
      </c>
      <c r="F3308" s="3">
        <v>3.070868128E8</v>
      </c>
      <c r="G3308" s="4">
        <v>45358.0</v>
      </c>
      <c r="H3308" s="4">
        <v>45358.0</v>
      </c>
    </row>
    <row r="3309" ht="15.75" customHeight="1">
      <c r="A3309" s="2">
        <v>1753.0</v>
      </c>
      <c r="B3309" s="2">
        <v>938.0</v>
      </c>
      <c r="C3309" s="2">
        <v>2.0</v>
      </c>
      <c r="D3309" s="2">
        <v>368.0</v>
      </c>
      <c r="E3309" s="2">
        <v>240923.0</v>
      </c>
      <c r="F3309" s="3">
        <v>7.887800607E8</v>
      </c>
      <c r="G3309" s="4">
        <v>45357.0</v>
      </c>
      <c r="H3309" s="4">
        <v>45357.0</v>
      </c>
    </row>
    <row r="3310" ht="15.75" customHeight="1">
      <c r="A3310" s="2">
        <v>4939.0</v>
      </c>
      <c r="B3310" s="2">
        <v>1191.0</v>
      </c>
      <c r="C3310" s="2">
        <v>1.0</v>
      </c>
      <c r="D3310" s="2">
        <v>290.0</v>
      </c>
      <c r="E3310" s="2">
        <v>359872.0</v>
      </c>
      <c r="F3310" s="3">
        <v>6.994531356E8</v>
      </c>
      <c r="G3310" s="4">
        <v>45387.0</v>
      </c>
      <c r="H3310" s="4">
        <v>45387.0</v>
      </c>
    </row>
    <row r="3311" ht="15.75" customHeight="1">
      <c r="A3311" s="2">
        <v>9364.0</v>
      </c>
      <c r="B3311" s="2">
        <v>187.0</v>
      </c>
      <c r="C3311" s="2">
        <v>2.0</v>
      </c>
      <c r="D3311" s="2">
        <v>283.0</v>
      </c>
      <c r="E3311" s="2">
        <v>282483.0</v>
      </c>
      <c r="F3311" s="3">
        <v>3.755384273E8</v>
      </c>
      <c r="G3311" s="4">
        <v>45379.0</v>
      </c>
      <c r="H3311" s="4">
        <v>45379.0</v>
      </c>
    </row>
    <row r="3312" ht="15.75" customHeight="1">
      <c r="A3312" s="2">
        <v>9536.0</v>
      </c>
      <c r="B3312" s="2">
        <v>665.0</v>
      </c>
      <c r="C3312" s="2">
        <v>5.0</v>
      </c>
      <c r="D3312" s="2">
        <v>357.0</v>
      </c>
      <c r="E3312" s="2">
        <v>218739.0</v>
      </c>
      <c r="F3312" s="3">
        <v>4.092410752E8</v>
      </c>
      <c r="G3312" s="4">
        <v>45300.0</v>
      </c>
      <c r="H3312" s="4">
        <v>45300.0</v>
      </c>
    </row>
    <row r="3313" ht="15.75" customHeight="1">
      <c r="A3313" s="2">
        <v>8532.0</v>
      </c>
      <c r="B3313" s="2">
        <v>1552.0</v>
      </c>
      <c r="C3313" s="2">
        <v>1.0</v>
      </c>
      <c r="D3313" s="2">
        <v>489.0</v>
      </c>
      <c r="E3313" s="2">
        <v>172722.0</v>
      </c>
      <c r="F3313" s="3">
        <v>3.950485183E8</v>
      </c>
      <c r="G3313" s="4">
        <v>45325.0</v>
      </c>
      <c r="H3313" s="4">
        <v>45325.0</v>
      </c>
    </row>
    <row r="3314" ht="15.75" customHeight="1">
      <c r="A3314" s="2">
        <v>6152.0</v>
      </c>
      <c r="B3314" s="2">
        <v>1635.0</v>
      </c>
      <c r="C3314" s="2">
        <v>1.0</v>
      </c>
      <c r="D3314" s="2">
        <v>177.0</v>
      </c>
      <c r="E3314" s="2">
        <v>476352.0</v>
      </c>
      <c r="F3314" s="3">
        <v>7.199088802E8</v>
      </c>
      <c r="G3314" s="4">
        <v>45327.0</v>
      </c>
      <c r="H3314" s="4">
        <v>45327.0</v>
      </c>
    </row>
    <row r="3315" ht="15.75" customHeight="1">
      <c r="A3315" s="2">
        <v>7856.0</v>
      </c>
      <c r="B3315" s="2">
        <v>22.0</v>
      </c>
      <c r="C3315" s="2">
        <v>2.0</v>
      </c>
      <c r="D3315" s="2">
        <v>444.0</v>
      </c>
      <c r="E3315" s="2">
        <v>296069.0</v>
      </c>
      <c r="F3315" s="3">
        <v>8.81122709E8</v>
      </c>
      <c r="G3315" s="4">
        <v>45314.0</v>
      </c>
      <c r="H3315" s="4">
        <v>45314.0</v>
      </c>
    </row>
    <row r="3316" ht="15.75" customHeight="1">
      <c r="A3316" s="2">
        <v>2622.0</v>
      </c>
      <c r="B3316" s="2">
        <v>1025.0</v>
      </c>
      <c r="C3316" s="2">
        <v>1.0</v>
      </c>
      <c r="D3316" s="2">
        <v>347.0</v>
      </c>
      <c r="E3316" s="2">
        <v>379798.0</v>
      </c>
      <c r="F3316" s="3">
        <v>4.225953862E8</v>
      </c>
      <c r="G3316" s="4">
        <v>45379.0</v>
      </c>
      <c r="H3316" s="4">
        <v>45379.0</v>
      </c>
    </row>
    <row r="3317" ht="15.75" customHeight="1">
      <c r="A3317" s="2">
        <v>6408.0</v>
      </c>
      <c r="B3317" s="2">
        <v>1065.0</v>
      </c>
      <c r="C3317" s="2">
        <v>1.0</v>
      </c>
      <c r="D3317" s="2">
        <v>247.0</v>
      </c>
      <c r="E3317" s="2">
        <v>358950.0</v>
      </c>
      <c r="F3317" s="3">
        <v>3.973641081E8</v>
      </c>
      <c r="G3317" s="4">
        <v>45354.0</v>
      </c>
      <c r="H3317" s="4">
        <v>45354.0</v>
      </c>
    </row>
    <row r="3318" ht="15.75" customHeight="1">
      <c r="A3318" s="2">
        <v>8263.0</v>
      </c>
      <c r="B3318" s="2">
        <v>450.0</v>
      </c>
      <c r="C3318" s="2">
        <v>1.0</v>
      </c>
      <c r="D3318" s="2">
        <v>207.0</v>
      </c>
      <c r="E3318" s="2">
        <v>555484.0</v>
      </c>
      <c r="F3318" s="3">
        <v>5.480786252E8</v>
      </c>
      <c r="G3318" s="4">
        <v>45311.0</v>
      </c>
      <c r="H3318" s="4">
        <v>45311.0</v>
      </c>
    </row>
    <row r="3319" ht="15.75" customHeight="1">
      <c r="A3319" s="2">
        <v>3007.0</v>
      </c>
      <c r="B3319" s="2">
        <v>1593.0</v>
      </c>
      <c r="C3319" s="2">
        <v>1.0</v>
      </c>
      <c r="D3319" s="2">
        <v>27.0</v>
      </c>
      <c r="E3319" s="2">
        <v>420144.0</v>
      </c>
      <c r="F3319" s="3">
        <v>8.838761859E8</v>
      </c>
      <c r="G3319" s="4">
        <v>45397.0</v>
      </c>
      <c r="H3319" s="4">
        <v>45397.0</v>
      </c>
    </row>
    <row r="3320" ht="15.75" customHeight="1">
      <c r="A3320" s="2">
        <v>7396.0</v>
      </c>
      <c r="B3320" s="2">
        <v>151.0</v>
      </c>
      <c r="C3320" s="2">
        <v>1.0</v>
      </c>
      <c r="D3320" s="2">
        <v>516.0</v>
      </c>
      <c r="E3320" s="2">
        <v>362607.0</v>
      </c>
      <c r="F3320" s="3">
        <v>9.271460524E8</v>
      </c>
      <c r="G3320" s="4">
        <v>45325.0</v>
      </c>
      <c r="H3320" s="4">
        <v>45325.0</v>
      </c>
    </row>
    <row r="3321" ht="15.75" customHeight="1">
      <c r="A3321" s="2">
        <v>10227.0</v>
      </c>
      <c r="B3321" s="2">
        <v>1016.0</v>
      </c>
      <c r="C3321" s="2">
        <v>6.0</v>
      </c>
      <c r="D3321" s="2">
        <v>475.0</v>
      </c>
      <c r="E3321" s="2">
        <v>552302.0</v>
      </c>
      <c r="F3321" s="3">
        <v>5.600793399E8</v>
      </c>
      <c r="G3321" s="4">
        <v>45384.0</v>
      </c>
      <c r="H3321" s="4">
        <v>45384.0</v>
      </c>
    </row>
    <row r="3322" ht="15.75" customHeight="1">
      <c r="A3322" s="2">
        <v>9382.0</v>
      </c>
      <c r="B3322" s="2">
        <v>1283.0</v>
      </c>
      <c r="C3322" s="2">
        <v>1.0</v>
      </c>
      <c r="D3322" s="2">
        <v>383.0</v>
      </c>
      <c r="E3322" s="2">
        <v>302875.0</v>
      </c>
      <c r="F3322" s="3">
        <v>3.363611552E8</v>
      </c>
      <c r="G3322" s="4">
        <v>45364.0</v>
      </c>
      <c r="H3322" s="4">
        <v>45364.0</v>
      </c>
    </row>
    <row r="3323" ht="15.75" customHeight="1">
      <c r="A3323" s="2">
        <v>5732.0</v>
      </c>
      <c r="B3323" s="2">
        <v>940.0</v>
      </c>
      <c r="C3323" s="2">
        <v>1.0</v>
      </c>
      <c r="D3323" s="2">
        <v>201.0</v>
      </c>
      <c r="E3323" s="2">
        <v>229152.0</v>
      </c>
      <c r="F3323" s="3">
        <v>1.834214883E8</v>
      </c>
      <c r="G3323" s="4">
        <v>45356.0</v>
      </c>
      <c r="H3323" s="4">
        <v>45356.0</v>
      </c>
    </row>
    <row r="3324" ht="15.75" customHeight="1">
      <c r="A3324" s="2">
        <v>9817.0</v>
      </c>
      <c r="B3324" s="2">
        <v>1497.0</v>
      </c>
      <c r="C3324" s="2">
        <v>6.0</v>
      </c>
      <c r="D3324" s="2">
        <v>390.0</v>
      </c>
      <c r="E3324" s="2">
        <v>161776.0</v>
      </c>
      <c r="F3324" s="3">
        <v>6.551465084E8</v>
      </c>
      <c r="G3324" s="4">
        <v>45406.0</v>
      </c>
      <c r="H3324" s="4">
        <v>45406.0</v>
      </c>
    </row>
    <row r="3325" ht="15.75" customHeight="1">
      <c r="A3325" s="2">
        <v>8750.0</v>
      </c>
      <c r="B3325" s="2">
        <v>703.0</v>
      </c>
      <c r="C3325" s="2">
        <v>1.0</v>
      </c>
      <c r="D3325" s="2">
        <v>547.0</v>
      </c>
      <c r="E3325" s="2">
        <v>192738.0</v>
      </c>
      <c r="F3325" s="3">
        <v>2.529605273E8</v>
      </c>
      <c r="G3325" s="4">
        <v>45326.0</v>
      </c>
      <c r="H3325" s="4">
        <v>45326.0</v>
      </c>
    </row>
    <row r="3326" ht="15.75" customHeight="1">
      <c r="A3326" s="2">
        <v>8671.0</v>
      </c>
      <c r="B3326" s="2">
        <v>495.0</v>
      </c>
      <c r="C3326" s="2">
        <v>2.0</v>
      </c>
      <c r="D3326" s="2">
        <v>258.0</v>
      </c>
      <c r="E3326" s="2">
        <v>166953.0</v>
      </c>
      <c r="F3326" s="3">
        <v>8.293232402E8</v>
      </c>
      <c r="H3326" s="2" t="s">
        <v>8</v>
      </c>
    </row>
    <row r="3327" ht="15.75" customHeight="1">
      <c r="A3327" s="2">
        <v>9607.0</v>
      </c>
      <c r="B3327" s="2">
        <v>1301.0</v>
      </c>
      <c r="C3327" s="2">
        <v>2.0</v>
      </c>
      <c r="D3327" s="2">
        <v>302.0</v>
      </c>
      <c r="E3327" s="2">
        <v>466268.0</v>
      </c>
      <c r="F3327" s="3">
        <v>2.624335575E8</v>
      </c>
      <c r="G3327" s="4">
        <v>45373.0</v>
      </c>
      <c r="H3327" s="4">
        <v>45373.0</v>
      </c>
    </row>
    <row r="3328" ht="15.75" customHeight="1">
      <c r="A3328" s="2">
        <v>10242.0</v>
      </c>
      <c r="B3328" s="2">
        <v>1231.0</v>
      </c>
      <c r="C3328" s="2">
        <v>1.0</v>
      </c>
      <c r="D3328" s="2">
        <v>441.0</v>
      </c>
      <c r="E3328" s="2">
        <v>393691.0</v>
      </c>
      <c r="F3328" s="3">
        <v>6.645773176E8</v>
      </c>
      <c r="G3328" s="4">
        <v>45404.0</v>
      </c>
      <c r="H3328" s="4">
        <v>45404.0</v>
      </c>
    </row>
    <row r="3329" ht="15.75" customHeight="1">
      <c r="A3329" s="2">
        <v>8383.0</v>
      </c>
      <c r="B3329" s="2">
        <v>627.0</v>
      </c>
      <c r="C3329" s="2">
        <v>1.0</v>
      </c>
      <c r="D3329" s="2">
        <v>549.0</v>
      </c>
      <c r="E3329" s="2">
        <v>453823.0</v>
      </c>
      <c r="F3329" s="3">
        <v>4.769122498E8</v>
      </c>
      <c r="G3329" s="4">
        <v>45332.0</v>
      </c>
      <c r="H3329" s="4">
        <v>45332.0</v>
      </c>
    </row>
    <row r="3330" ht="15.75" customHeight="1">
      <c r="A3330" s="2">
        <v>8567.0</v>
      </c>
      <c r="B3330" s="2">
        <v>28.0</v>
      </c>
      <c r="C3330" s="2">
        <v>2.0</v>
      </c>
      <c r="D3330" s="2">
        <v>156.0</v>
      </c>
      <c r="E3330" s="2">
        <v>348948.0</v>
      </c>
      <c r="F3330" s="3">
        <v>5.752874078E8</v>
      </c>
      <c r="G3330" s="4">
        <v>45408.0</v>
      </c>
      <c r="H3330" s="4">
        <v>45408.0</v>
      </c>
    </row>
    <row r="3331" ht="15.75" customHeight="1">
      <c r="A3331" s="2">
        <v>5297.0</v>
      </c>
      <c r="B3331" s="2">
        <v>1720.0</v>
      </c>
      <c r="C3331" s="2">
        <v>2.0</v>
      </c>
      <c r="D3331" s="2">
        <v>191.0</v>
      </c>
      <c r="E3331" s="2">
        <v>302988.0</v>
      </c>
      <c r="F3331" s="3">
        <v>9.629526097E8</v>
      </c>
      <c r="G3331" s="4">
        <v>45384.0</v>
      </c>
      <c r="H3331" s="4">
        <v>45384.0</v>
      </c>
    </row>
    <row r="3332" ht="15.75" customHeight="1">
      <c r="A3332" s="2">
        <v>5607.0</v>
      </c>
      <c r="B3332" s="2">
        <v>1683.0</v>
      </c>
      <c r="C3332" s="2">
        <v>4.0</v>
      </c>
      <c r="D3332" s="2">
        <v>118.0</v>
      </c>
      <c r="E3332" s="2">
        <v>230133.0</v>
      </c>
      <c r="F3332" s="3">
        <v>7.173041017E8</v>
      </c>
      <c r="G3332" s="4">
        <v>45391.0</v>
      </c>
      <c r="H3332" s="4">
        <v>45391.0</v>
      </c>
    </row>
    <row r="3333" ht="15.75" customHeight="1">
      <c r="A3333" s="2">
        <v>4185.0</v>
      </c>
      <c r="B3333" s="2">
        <v>1255.0</v>
      </c>
      <c r="C3333" s="2">
        <v>1.0</v>
      </c>
      <c r="D3333" s="2">
        <v>375.0</v>
      </c>
      <c r="E3333" s="2">
        <v>505918.0</v>
      </c>
      <c r="F3333" s="3">
        <v>7.081894725E8</v>
      </c>
      <c r="G3333" s="4">
        <v>45341.0</v>
      </c>
      <c r="H3333" s="4">
        <v>45341.0</v>
      </c>
    </row>
    <row r="3334" ht="15.75" customHeight="1">
      <c r="A3334" s="2">
        <v>2570.0</v>
      </c>
      <c r="B3334" s="2">
        <v>1569.0</v>
      </c>
      <c r="C3334" s="2">
        <v>2.0</v>
      </c>
      <c r="D3334" s="2">
        <v>10.0</v>
      </c>
      <c r="E3334" s="2">
        <v>254831.0</v>
      </c>
      <c r="F3334" s="3">
        <v>3.898431248E8</v>
      </c>
      <c r="G3334" s="4">
        <v>45332.0</v>
      </c>
      <c r="H3334" s="4">
        <v>45332.0</v>
      </c>
    </row>
    <row r="3335" ht="15.75" customHeight="1">
      <c r="A3335" s="2">
        <v>356.0</v>
      </c>
      <c r="B3335" s="2">
        <v>19.0</v>
      </c>
      <c r="C3335" s="2">
        <v>2.0</v>
      </c>
      <c r="D3335" s="2">
        <v>181.0</v>
      </c>
      <c r="E3335" s="2">
        <v>456368.0</v>
      </c>
      <c r="F3335" s="3">
        <v>2.266055137E8</v>
      </c>
      <c r="G3335" s="4">
        <v>45314.0</v>
      </c>
      <c r="H3335" s="4">
        <v>45314.0</v>
      </c>
    </row>
    <row r="3336" ht="15.75" customHeight="1">
      <c r="A3336" s="2">
        <v>3280.0</v>
      </c>
      <c r="B3336" s="2">
        <v>113.0</v>
      </c>
      <c r="C3336" s="2">
        <v>1.0</v>
      </c>
      <c r="D3336" s="2">
        <v>462.0</v>
      </c>
      <c r="E3336" s="2">
        <v>482022.0</v>
      </c>
      <c r="F3336" s="3">
        <v>4.473334797E8</v>
      </c>
      <c r="G3336" s="4">
        <v>45304.0</v>
      </c>
      <c r="H3336" s="4">
        <v>45304.0</v>
      </c>
    </row>
    <row r="3337" ht="15.75" customHeight="1">
      <c r="A3337" s="2">
        <v>2560.0</v>
      </c>
      <c r="B3337" s="2">
        <v>242.0</v>
      </c>
      <c r="C3337" s="2">
        <v>6.0</v>
      </c>
      <c r="D3337" s="2">
        <v>438.0</v>
      </c>
      <c r="E3337" s="2">
        <v>217586.0</v>
      </c>
      <c r="F3337" s="3">
        <v>7.871577407E8</v>
      </c>
      <c r="G3337" s="4">
        <v>45363.0</v>
      </c>
      <c r="H3337" s="4">
        <v>45363.0</v>
      </c>
    </row>
    <row r="3338" ht="15.75" customHeight="1">
      <c r="A3338" s="2">
        <v>2517.0</v>
      </c>
      <c r="B3338" s="2">
        <v>296.0</v>
      </c>
      <c r="C3338" s="2">
        <v>5.0</v>
      </c>
      <c r="D3338" s="2">
        <v>109.0</v>
      </c>
      <c r="E3338" s="2">
        <v>545799.0</v>
      </c>
      <c r="F3338" s="3">
        <v>5.060066822E8</v>
      </c>
      <c r="G3338" s="4">
        <v>45372.0</v>
      </c>
      <c r="H3338" s="4">
        <v>45372.0</v>
      </c>
    </row>
    <row r="3339" ht="15.75" customHeight="1">
      <c r="A3339" s="2">
        <v>158.0</v>
      </c>
      <c r="B3339" s="2">
        <v>9.0</v>
      </c>
      <c r="C3339" s="2">
        <v>1.0</v>
      </c>
      <c r="D3339" s="2">
        <v>391.0</v>
      </c>
      <c r="E3339" s="2">
        <v>203127.0</v>
      </c>
      <c r="F3339" s="3">
        <v>3.616357834E8</v>
      </c>
      <c r="G3339" s="4">
        <v>45330.0</v>
      </c>
      <c r="H3339" s="4">
        <v>45330.0</v>
      </c>
    </row>
    <row r="3340" ht="15.75" customHeight="1">
      <c r="A3340" s="2">
        <v>4364.0</v>
      </c>
      <c r="B3340" s="2">
        <v>381.0</v>
      </c>
      <c r="C3340" s="2">
        <v>1.0</v>
      </c>
      <c r="D3340" s="2">
        <v>24.0</v>
      </c>
      <c r="E3340" s="2">
        <v>283709.0</v>
      </c>
      <c r="F3340" s="3">
        <v>8.275514818E8</v>
      </c>
      <c r="G3340" s="4">
        <v>45299.0</v>
      </c>
      <c r="H3340" s="4">
        <v>45299.0</v>
      </c>
    </row>
    <row r="3341" ht="15.75" customHeight="1">
      <c r="A3341" s="2">
        <v>6333.0</v>
      </c>
      <c r="B3341" s="2">
        <v>1253.0</v>
      </c>
      <c r="C3341" s="2">
        <v>2.0</v>
      </c>
      <c r="D3341" s="2">
        <v>368.0</v>
      </c>
      <c r="E3341" s="2">
        <v>192335.0</v>
      </c>
      <c r="F3341" s="3">
        <v>5.525874195E8</v>
      </c>
      <c r="G3341" s="4">
        <v>45316.0</v>
      </c>
      <c r="H3341" s="4">
        <v>45316.0</v>
      </c>
    </row>
    <row r="3342" ht="15.75" customHeight="1">
      <c r="A3342" s="2">
        <v>2729.0</v>
      </c>
      <c r="B3342" s="2">
        <v>1584.0</v>
      </c>
      <c r="C3342" s="2">
        <v>1.0</v>
      </c>
      <c r="D3342" s="2">
        <v>411.0</v>
      </c>
      <c r="E3342" s="2">
        <v>489160.0</v>
      </c>
      <c r="F3342" s="3">
        <v>7.812268669E8</v>
      </c>
      <c r="G3342" s="4">
        <v>45348.0</v>
      </c>
      <c r="H3342" s="4">
        <v>45348.0</v>
      </c>
    </row>
    <row r="3343" ht="15.75" customHeight="1">
      <c r="A3343" s="2">
        <v>9515.0</v>
      </c>
      <c r="B3343" s="2">
        <v>98.0</v>
      </c>
      <c r="C3343" s="2">
        <v>1.0</v>
      </c>
      <c r="D3343" s="2">
        <v>429.0</v>
      </c>
      <c r="E3343" s="2">
        <v>402090.0</v>
      </c>
      <c r="F3343" s="3">
        <v>8.264737547E8</v>
      </c>
      <c r="G3343" s="4">
        <v>45300.0</v>
      </c>
      <c r="H3343" s="4">
        <v>45300.0</v>
      </c>
    </row>
    <row r="3344" ht="15.75" customHeight="1">
      <c r="A3344" s="2">
        <v>796.0</v>
      </c>
      <c r="B3344" s="2">
        <v>32.0</v>
      </c>
      <c r="C3344" s="2">
        <v>1.0</v>
      </c>
      <c r="D3344" s="2">
        <v>31.0</v>
      </c>
      <c r="E3344" s="2">
        <v>254800.0</v>
      </c>
      <c r="F3344" s="3">
        <v>7.206775809E8</v>
      </c>
      <c r="G3344" s="4">
        <v>45398.0</v>
      </c>
      <c r="H3344" s="4">
        <v>45398.0</v>
      </c>
    </row>
    <row r="3345" ht="15.75" customHeight="1">
      <c r="A3345" s="2">
        <v>4124.0</v>
      </c>
      <c r="B3345" s="2">
        <v>478.0</v>
      </c>
      <c r="C3345" s="2">
        <v>2.0</v>
      </c>
      <c r="D3345" s="2">
        <v>478.0</v>
      </c>
      <c r="E3345" s="2">
        <v>326760.0</v>
      </c>
      <c r="F3345" s="3">
        <v>9.213817961E8</v>
      </c>
      <c r="G3345" s="4">
        <v>45353.0</v>
      </c>
      <c r="H3345" s="4">
        <v>45353.0</v>
      </c>
    </row>
    <row r="3346" ht="15.75" customHeight="1">
      <c r="A3346" s="2">
        <v>8425.0</v>
      </c>
      <c r="B3346" s="2">
        <v>431.0</v>
      </c>
      <c r="C3346" s="2">
        <v>2.0</v>
      </c>
      <c r="D3346" s="2">
        <v>493.0</v>
      </c>
      <c r="E3346" s="2">
        <v>379066.0</v>
      </c>
      <c r="F3346" s="3">
        <v>3.026816061E8</v>
      </c>
      <c r="G3346" s="4">
        <v>45332.0</v>
      </c>
      <c r="H3346" s="4">
        <v>45332.0</v>
      </c>
    </row>
    <row r="3347" ht="15.75" customHeight="1">
      <c r="A3347" s="2">
        <v>1216.0</v>
      </c>
      <c r="B3347" s="2">
        <v>100.0</v>
      </c>
      <c r="C3347" s="2">
        <v>2.0</v>
      </c>
      <c r="D3347" s="2">
        <v>353.0</v>
      </c>
      <c r="E3347" s="2">
        <v>470785.0</v>
      </c>
      <c r="F3347" s="3">
        <v>1.949832815E8</v>
      </c>
      <c r="G3347" s="4">
        <v>45300.0</v>
      </c>
      <c r="H3347" s="4">
        <v>45300.0</v>
      </c>
    </row>
    <row r="3348" ht="15.75" customHeight="1">
      <c r="A3348" s="2">
        <v>5211.0</v>
      </c>
      <c r="B3348" s="2">
        <v>796.0</v>
      </c>
      <c r="C3348" s="2">
        <v>1.0</v>
      </c>
      <c r="D3348" s="2">
        <v>136.0</v>
      </c>
      <c r="E3348" s="2">
        <v>499209.0</v>
      </c>
      <c r="F3348" s="3">
        <v>3.432002107E8</v>
      </c>
      <c r="G3348" s="4">
        <v>45383.0</v>
      </c>
      <c r="H3348" s="4">
        <v>45383.0</v>
      </c>
    </row>
    <row r="3349" ht="15.75" customHeight="1">
      <c r="A3349" s="2">
        <v>3294.0</v>
      </c>
      <c r="B3349" s="2">
        <v>169.0</v>
      </c>
      <c r="C3349" s="2">
        <v>1.0</v>
      </c>
      <c r="D3349" s="2">
        <v>516.0</v>
      </c>
      <c r="E3349" s="2">
        <v>206541.0</v>
      </c>
      <c r="F3349" s="3">
        <v>9.818267253E8</v>
      </c>
      <c r="G3349" s="4">
        <v>45336.0</v>
      </c>
      <c r="H3349" s="4">
        <v>45336.0</v>
      </c>
    </row>
    <row r="3350" ht="15.75" customHeight="1">
      <c r="A3350" s="2">
        <v>8888.0</v>
      </c>
      <c r="B3350" s="2">
        <v>1708.0</v>
      </c>
      <c r="C3350" s="2">
        <v>1.0</v>
      </c>
      <c r="D3350" s="2">
        <v>212.0</v>
      </c>
      <c r="E3350" s="2">
        <v>272407.0</v>
      </c>
      <c r="F3350" s="3">
        <v>4.982439541E8</v>
      </c>
      <c r="G3350" s="4">
        <v>45398.0</v>
      </c>
      <c r="H3350" s="4">
        <v>45398.0</v>
      </c>
    </row>
    <row r="3351" ht="15.75" customHeight="1">
      <c r="A3351" s="2">
        <v>9896.0</v>
      </c>
      <c r="B3351" s="2">
        <v>1170.0</v>
      </c>
      <c r="C3351" s="2">
        <v>2.0</v>
      </c>
      <c r="D3351" s="2">
        <v>398.0</v>
      </c>
      <c r="E3351" s="2">
        <v>538185.0</v>
      </c>
      <c r="F3351" s="3">
        <v>6.374287294E8</v>
      </c>
      <c r="G3351" s="4">
        <v>45403.0</v>
      </c>
      <c r="H3351" s="4">
        <v>45403.0</v>
      </c>
    </row>
    <row r="3352" ht="15.75" customHeight="1">
      <c r="A3352" s="2">
        <v>3459.0</v>
      </c>
      <c r="B3352" s="2">
        <v>250.0</v>
      </c>
      <c r="C3352" s="2">
        <v>1.0</v>
      </c>
      <c r="D3352" s="2">
        <v>151.0</v>
      </c>
      <c r="E3352" s="2">
        <v>415464.0</v>
      </c>
      <c r="F3352" s="3">
        <v>8.435568045E8</v>
      </c>
      <c r="G3352" s="4">
        <v>45399.0</v>
      </c>
      <c r="H3352" s="4">
        <v>45399.0</v>
      </c>
    </row>
    <row r="3353" ht="15.75" customHeight="1">
      <c r="A3353" s="2">
        <v>8850.0</v>
      </c>
      <c r="B3353" s="2">
        <v>144.0</v>
      </c>
      <c r="C3353" s="2">
        <v>1.0</v>
      </c>
      <c r="D3353" s="2">
        <v>231.0</v>
      </c>
      <c r="E3353" s="2">
        <v>203379.0</v>
      </c>
      <c r="F3353" s="3">
        <v>3.368525448E8</v>
      </c>
      <c r="G3353" s="4">
        <v>45368.0</v>
      </c>
      <c r="H3353" s="4">
        <v>45368.0</v>
      </c>
    </row>
    <row r="3354" ht="15.75" customHeight="1">
      <c r="A3354" s="2">
        <v>7660.0</v>
      </c>
      <c r="B3354" s="2">
        <v>534.0</v>
      </c>
      <c r="C3354" s="2">
        <v>1.0</v>
      </c>
      <c r="D3354" s="2">
        <v>80.0</v>
      </c>
      <c r="E3354" s="2">
        <v>359360.0</v>
      </c>
      <c r="F3354" s="3">
        <v>4.805240868E8</v>
      </c>
      <c r="G3354" s="4">
        <v>45346.0</v>
      </c>
      <c r="H3354" s="4">
        <v>45346.0</v>
      </c>
    </row>
    <row r="3355" ht="15.75" customHeight="1">
      <c r="A3355" s="2">
        <v>2144.0</v>
      </c>
      <c r="B3355" s="2">
        <v>1185.0</v>
      </c>
      <c r="C3355" s="2">
        <v>1.0</v>
      </c>
      <c r="D3355" s="2">
        <v>482.0</v>
      </c>
      <c r="E3355" s="2">
        <v>229711.0</v>
      </c>
      <c r="F3355" s="3">
        <v>5.064924035E8</v>
      </c>
      <c r="G3355" s="4">
        <v>45363.0</v>
      </c>
      <c r="H3355" s="4">
        <v>45363.0</v>
      </c>
    </row>
    <row r="3356" ht="15.75" customHeight="1">
      <c r="A3356" s="2">
        <v>8968.0</v>
      </c>
      <c r="B3356" s="2">
        <v>201.0</v>
      </c>
      <c r="C3356" s="2">
        <v>5.0</v>
      </c>
      <c r="D3356" s="2">
        <v>435.0</v>
      </c>
      <c r="E3356" s="2">
        <v>522089.0</v>
      </c>
      <c r="F3356" s="3">
        <v>3.093561593E8</v>
      </c>
      <c r="G3356" s="4">
        <v>45330.0</v>
      </c>
      <c r="H3356" s="4">
        <v>45330.0</v>
      </c>
    </row>
    <row r="3357" ht="15.75" customHeight="1">
      <c r="A3357" s="2">
        <v>6502.0</v>
      </c>
      <c r="B3357" s="2">
        <v>1003.0</v>
      </c>
      <c r="C3357" s="2">
        <v>1.0</v>
      </c>
      <c r="D3357" s="2">
        <v>543.0</v>
      </c>
      <c r="E3357" s="2">
        <v>380898.0</v>
      </c>
      <c r="F3357" s="3">
        <v>2.704296937E8</v>
      </c>
      <c r="G3357" s="4">
        <v>45353.0</v>
      </c>
      <c r="H3357" s="4">
        <v>45353.0</v>
      </c>
    </row>
    <row r="3358" ht="15.75" customHeight="1">
      <c r="A3358" s="2">
        <v>5503.0</v>
      </c>
      <c r="B3358" s="2">
        <v>470.0</v>
      </c>
      <c r="C3358" s="2">
        <v>1.0</v>
      </c>
      <c r="D3358" s="2">
        <v>560.0</v>
      </c>
      <c r="E3358" s="2">
        <v>511191.0</v>
      </c>
      <c r="F3358" s="3">
        <v>5.841586012E8</v>
      </c>
      <c r="G3358" s="4">
        <v>45347.0</v>
      </c>
      <c r="H3358" s="4">
        <v>45347.0</v>
      </c>
    </row>
    <row r="3359" ht="15.75" customHeight="1">
      <c r="A3359" s="2">
        <v>4715.0</v>
      </c>
      <c r="B3359" s="2">
        <v>974.0</v>
      </c>
      <c r="C3359" s="2">
        <v>5.0</v>
      </c>
      <c r="D3359" s="2">
        <v>364.0</v>
      </c>
      <c r="E3359" s="2">
        <v>250367.0</v>
      </c>
      <c r="F3359" s="3">
        <v>6.442539516E8</v>
      </c>
      <c r="G3359" s="4">
        <v>45336.0</v>
      </c>
      <c r="H3359" s="4">
        <v>45336.0</v>
      </c>
    </row>
    <row r="3360" ht="15.75" customHeight="1">
      <c r="A3360" s="2">
        <v>1965.0</v>
      </c>
      <c r="B3360" s="2">
        <v>1510.0</v>
      </c>
      <c r="C3360" s="2">
        <v>1.0</v>
      </c>
      <c r="D3360" s="2">
        <v>443.0</v>
      </c>
      <c r="E3360" s="2">
        <v>502664.0</v>
      </c>
      <c r="F3360" s="3">
        <v>5.649739878E8</v>
      </c>
      <c r="G3360" s="4">
        <v>45381.0</v>
      </c>
      <c r="H3360" s="4">
        <v>45381.0</v>
      </c>
    </row>
    <row r="3361" ht="15.75" customHeight="1">
      <c r="A3361" s="2">
        <v>8223.0</v>
      </c>
      <c r="B3361" s="2">
        <v>117.0</v>
      </c>
      <c r="C3361" s="2">
        <v>2.0</v>
      </c>
      <c r="D3361" s="2">
        <v>490.0</v>
      </c>
      <c r="E3361" s="2">
        <v>384735.0</v>
      </c>
      <c r="F3361" s="3">
        <v>6.113595375E8</v>
      </c>
      <c r="G3361" s="4">
        <v>45336.0</v>
      </c>
      <c r="H3361" s="4">
        <v>45336.0</v>
      </c>
    </row>
    <row r="3362" ht="15.75" customHeight="1">
      <c r="A3362" s="2">
        <v>633.0</v>
      </c>
      <c r="B3362" s="2">
        <v>25.0</v>
      </c>
      <c r="C3362" s="2">
        <v>1.0</v>
      </c>
      <c r="D3362" s="2">
        <v>86.0</v>
      </c>
      <c r="E3362" s="2">
        <v>437285.0</v>
      </c>
      <c r="F3362" s="3">
        <v>1.767086779E8</v>
      </c>
      <c r="G3362" s="4">
        <v>45347.0</v>
      </c>
      <c r="H3362" s="4">
        <v>45347.0</v>
      </c>
    </row>
    <row r="3363" ht="15.75" customHeight="1">
      <c r="A3363" s="2">
        <v>5761.0</v>
      </c>
      <c r="B3363" s="2">
        <v>883.0</v>
      </c>
      <c r="C3363" s="2">
        <v>1.0</v>
      </c>
      <c r="D3363" s="2">
        <v>100.0</v>
      </c>
      <c r="E3363" s="2">
        <v>338237.0</v>
      </c>
      <c r="F3363" s="3">
        <v>5.464129361E8</v>
      </c>
      <c r="G3363" s="4">
        <v>45315.0</v>
      </c>
      <c r="H3363" s="4">
        <v>45315.0</v>
      </c>
    </row>
    <row r="3364" ht="15.75" customHeight="1">
      <c r="A3364" s="2">
        <v>8886.0</v>
      </c>
      <c r="B3364" s="2">
        <v>1043.0</v>
      </c>
      <c r="C3364" s="2">
        <v>1.0</v>
      </c>
      <c r="D3364" s="2">
        <v>13.0</v>
      </c>
      <c r="E3364" s="2">
        <v>235336.0</v>
      </c>
      <c r="F3364" s="3">
        <v>9.463227563E8</v>
      </c>
      <c r="G3364" s="4">
        <v>45376.0</v>
      </c>
      <c r="H3364" s="4">
        <v>45376.0</v>
      </c>
    </row>
    <row r="3365" ht="15.75" customHeight="1">
      <c r="A3365" s="2">
        <v>7815.0</v>
      </c>
      <c r="B3365" s="2">
        <v>168.0</v>
      </c>
      <c r="C3365" s="2">
        <v>1.0</v>
      </c>
      <c r="D3365" s="2">
        <v>247.0</v>
      </c>
      <c r="E3365" s="2">
        <v>265553.0</v>
      </c>
      <c r="F3365" s="3">
        <v>4.900186391E8</v>
      </c>
      <c r="G3365" s="4">
        <v>45306.0</v>
      </c>
      <c r="H3365" s="4">
        <v>45306.0</v>
      </c>
    </row>
    <row r="3366" ht="15.75" customHeight="1">
      <c r="A3366" s="2">
        <v>368.0</v>
      </c>
      <c r="B3366" s="2">
        <v>84.0</v>
      </c>
      <c r="C3366" s="2">
        <v>2.0</v>
      </c>
      <c r="D3366" s="2">
        <v>189.0</v>
      </c>
      <c r="E3366" s="2">
        <v>445359.0</v>
      </c>
      <c r="F3366" s="3">
        <v>5.223536039E8</v>
      </c>
      <c r="G3366" s="4">
        <v>45334.0</v>
      </c>
      <c r="H3366" s="4">
        <v>45334.0</v>
      </c>
    </row>
    <row r="3367" ht="15.75" customHeight="1">
      <c r="A3367" s="2">
        <v>4967.0</v>
      </c>
      <c r="B3367" s="2">
        <v>1551.0</v>
      </c>
      <c r="C3367" s="2">
        <v>2.0</v>
      </c>
      <c r="D3367" s="2">
        <v>250.0</v>
      </c>
      <c r="E3367" s="2">
        <v>530131.0</v>
      </c>
      <c r="F3367" s="3">
        <v>4.37407658E8</v>
      </c>
      <c r="G3367" s="4">
        <v>45328.0</v>
      </c>
      <c r="H3367" s="4">
        <v>45328.0</v>
      </c>
    </row>
    <row r="3368" ht="15.75" customHeight="1">
      <c r="A3368" s="2">
        <v>8831.0</v>
      </c>
      <c r="B3368" s="2">
        <v>1174.0</v>
      </c>
      <c r="C3368" s="2">
        <v>2.0</v>
      </c>
      <c r="D3368" s="2">
        <v>417.0</v>
      </c>
      <c r="E3368" s="2">
        <v>176533.0</v>
      </c>
      <c r="F3368" s="3">
        <v>5.798821798E8</v>
      </c>
      <c r="G3368" s="4">
        <v>45398.0</v>
      </c>
      <c r="H3368" s="4">
        <v>45398.0</v>
      </c>
    </row>
    <row r="3369" ht="15.75" customHeight="1">
      <c r="A3369" s="2">
        <v>3352.0</v>
      </c>
      <c r="B3369" s="2">
        <v>60.0</v>
      </c>
      <c r="C3369" s="2">
        <v>1.0</v>
      </c>
      <c r="D3369" s="2">
        <v>334.0</v>
      </c>
      <c r="E3369" s="2">
        <v>480709.0</v>
      </c>
      <c r="F3369" s="3">
        <v>2.468468596E8</v>
      </c>
      <c r="G3369" s="4">
        <v>45338.0</v>
      </c>
      <c r="H3369" s="4">
        <v>45338.0</v>
      </c>
    </row>
    <row r="3370" ht="15.75" customHeight="1">
      <c r="A3370" s="2">
        <v>7281.0</v>
      </c>
      <c r="B3370" s="2">
        <v>552.0</v>
      </c>
      <c r="C3370" s="2">
        <v>6.0</v>
      </c>
      <c r="D3370" s="2">
        <v>438.0</v>
      </c>
      <c r="E3370" s="2">
        <v>538278.0</v>
      </c>
      <c r="F3370" s="3">
        <v>8.7235621E8</v>
      </c>
      <c r="G3370" s="4">
        <v>45326.0</v>
      </c>
      <c r="H3370" s="4">
        <v>45326.0</v>
      </c>
    </row>
    <row r="3371" ht="15.75" customHeight="1">
      <c r="A3371" s="2">
        <v>2102.0</v>
      </c>
      <c r="B3371" s="2">
        <v>1369.0</v>
      </c>
      <c r="C3371" s="2">
        <v>1.0</v>
      </c>
      <c r="D3371" s="2">
        <v>110.0</v>
      </c>
      <c r="E3371" s="2">
        <v>391346.0</v>
      </c>
      <c r="F3371" s="3">
        <v>6.391288154E8</v>
      </c>
      <c r="G3371" s="4">
        <v>45295.0</v>
      </c>
      <c r="H3371" s="4">
        <v>45295.0</v>
      </c>
    </row>
    <row r="3372" ht="15.75" customHeight="1">
      <c r="A3372" s="2">
        <v>8436.0</v>
      </c>
      <c r="B3372" s="2">
        <v>834.0</v>
      </c>
      <c r="C3372" s="2">
        <v>5.0</v>
      </c>
      <c r="D3372" s="2">
        <v>385.0</v>
      </c>
      <c r="E3372" s="2">
        <v>190309.0</v>
      </c>
      <c r="F3372" s="3">
        <v>4.344207977E8</v>
      </c>
      <c r="G3372" s="4">
        <v>45358.0</v>
      </c>
      <c r="H3372" s="4">
        <v>45358.0</v>
      </c>
    </row>
    <row r="3373" ht="15.75" customHeight="1">
      <c r="A3373" s="2">
        <v>6848.0</v>
      </c>
      <c r="B3373" s="2">
        <v>1180.0</v>
      </c>
      <c r="C3373" s="2">
        <v>2.0</v>
      </c>
      <c r="D3373" s="2">
        <v>255.0</v>
      </c>
      <c r="E3373" s="2">
        <v>353182.0</v>
      </c>
      <c r="F3373" s="3">
        <v>9.128392173E8</v>
      </c>
      <c r="G3373" s="4">
        <v>45299.0</v>
      </c>
      <c r="H3373" s="4">
        <v>45299.0</v>
      </c>
    </row>
    <row r="3374" ht="15.75" customHeight="1">
      <c r="A3374" s="2">
        <v>7270.0</v>
      </c>
      <c r="B3374" s="2">
        <v>388.0</v>
      </c>
      <c r="C3374" s="2">
        <v>1.0</v>
      </c>
      <c r="D3374" s="2">
        <v>339.0</v>
      </c>
      <c r="E3374" s="2">
        <v>223247.0</v>
      </c>
      <c r="F3374" s="3">
        <v>2.036659872E8</v>
      </c>
      <c r="G3374" s="4">
        <v>45326.0</v>
      </c>
      <c r="H3374" s="4">
        <v>45326.0</v>
      </c>
    </row>
    <row r="3375" ht="15.75" customHeight="1">
      <c r="A3375" s="2">
        <v>2799.0</v>
      </c>
      <c r="B3375" s="2">
        <v>887.0</v>
      </c>
      <c r="C3375" s="2">
        <v>1.0</v>
      </c>
      <c r="D3375" s="2">
        <v>101.0</v>
      </c>
      <c r="E3375" s="2">
        <v>522533.0</v>
      </c>
      <c r="F3375" s="3">
        <v>7.160447575E8</v>
      </c>
      <c r="G3375" s="4">
        <v>45367.0</v>
      </c>
      <c r="H3375" s="4">
        <v>45367.0</v>
      </c>
    </row>
    <row r="3376" ht="15.75" customHeight="1">
      <c r="A3376" s="2">
        <v>248.0</v>
      </c>
      <c r="B3376" s="2">
        <v>45.0</v>
      </c>
      <c r="C3376" s="2">
        <v>2.0</v>
      </c>
      <c r="D3376" s="2">
        <v>67.0</v>
      </c>
      <c r="E3376" s="2">
        <v>474585.0</v>
      </c>
      <c r="F3376" s="3">
        <v>3.9264042E8</v>
      </c>
      <c r="G3376" s="4">
        <v>45308.0</v>
      </c>
      <c r="H3376" s="4">
        <v>45308.0</v>
      </c>
    </row>
    <row r="3377" ht="15.75" customHeight="1">
      <c r="A3377" s="2">
        <v>3486.0</v>
      </c>
      <c r="B3377" s="2">
        <v>189.0</v>
      </c>
      <c r="C3377" s="2">
        <v>1.0</v>
      </c>
      <c r="D3377" s="2">
        <v>513.0</v>
      </c>
      <c r="E3377" s="2">
        <v>163622.0</v>
      </c>
      <c r="F3377" s="3">
        <v>4.17812637E8</v>
      </c>
      <c r="G3377" s="4">
        <v>45303.0</v>
      </c>
      <c r="H3377" s="4">
        <v>45303.0</v>
      </c>
    </row>
    <row r="3378" ht="15.75" customHeight="1">
      <c r="A3378" s="2">
        <v>8823.0</v>
      </c>
      <c r="B3378" s="2">
        <v>1407.0</v>
      </c>
      <c r="C3378" s="2">
        <v>1.0</v>
      </c>
      <c r="D3378" s="2">
        <v>97.0</v>
      </c>
      <c r="E3378" s="2">
        <v>525732.0</v>
      </c>
      <c r="F3378" s="3">
        <v>2.711991246E8</v>
      </c>
      <c r="G3378" s="4">
        <v>45301.0</v>
      </c>
      <c r="H3378" s="4">
        <v>45301.0</v>
      </c>
    </row>
    <row r="3379" ht="15.75" customHeight="1">
      <c r="A3379" s="2">
        <v>6205.0</v>
      </c>
      <c r="B3379" s="2">
        <v>747.0</v>
      </c>
      <c r="C3379" s="2">
        <v>1.0</v>
      </c>
      <c r="D3379" s="2">
        <v>238.0</v>
      </c>
      <c r="E3379" s="2">
        <v>502710.0</v>
      </c>
      <c r="F3379" s="3">
        <v>3.132624417E8</v>
      </c>
      <c r="G3379" s="4">
        <v>45368.0</v>
      </c>
      <c r="H3379" s="4">
        <v>45368.0</v>
      </c>
    </row>
    <row r="3380" ht="15.75" customHeight="1">
      <c r="A3380" s="2">
        <v>6220.0</v>
      </c>
      <c r="B3380" s="2">
        <v>660.0</v>
      </c>
      <c r="C3380" s="2">
        <v>4.0</v>
      </c>
      <c r="D3380" s="2">
        <v>346.0</v>
      </c>
      <c r="E3380" s="2">
        <v>270010.0</v>
      </c>
      <c r="F3380" s="3">
        <v>2.610325216E8</v>
      </c>
      <c r="G3380" s="4">
        <v>45394.0</v>
      </c>
      <c r="H3380" s="4">
        <v>45394.0</v>
      </c>
    </row>
    <row r="3381" ht="15.75" customHeight="1">
      <c r="A3381" s="2">
        <v>8267.0</v>
      </c>
      <c r="B3381" s="2">
        <v>1008.0</v>
      </c>
      <c r="C3381" s="2">
        <v>1.0</v>
      </c>
      <c r="D3381" s="2">
        <v>366.0</v>
      </c>
      <c r="E3381" s="2">
        <v>294661.0</v>
      </c>
      <c r="F3381" s="3">
        <v>6.315022723E8</v>
      </c>
      <c r="G3381" s="4">
        <v>45354.0</v>
      </c>
      <c r="H3381" s="4">
        <v>45354.0</v>
      </c>
    </row>
    <row r="3382" ht="15.75" customHeight="1">
      <c r="A3382" s="2">
        <v>4267.0</v>
      </c>
      <c r="B3382" s="2">
        <v>200.0</v>
      </c>
      <c r="C3382" s="2">
        <v>1.0</v>
      </c>
      <c r="D3382" s="2">
        <v>498.0</v>
      </c>
      <c r="E3382" s="2">
        <v>499535.0</v>
      </c>
      <c r="F3382" s="3">
        <v>5.888978322E8</v>
      </c>
      <c r="G3382" s="4">
        <v>45337.0</v>
      </c>
      <c r="H3382" s="4">
        <v>45337.0</v>
      </c>
    </row>
    <row r="3383" ht="15.75" customHeight="1">
      <c r="A3383" s="2">
        <v>4314.0</v>
      </c>
      <c r="B3383" s="2">
        <v>1448.0</v>
      </c>
      <c r="C3383" s="2">
        <v>2.0</v>
      </c>
      <c r="D3383" s="2">
        <v>295.0</v>
      </c>
      <c r="E3383" s="2">
        <v>478586.0</v>
      </c>
      <c r="F3383" s="3">
        <v>8.257523361E8</v>
      </c>
      <c r="G3383" s="4">
        <v>45401.0</v>
      </c>
      <c r="H3383" s="4">
        <v>45401.0</v>
      </c>
    </row>
    <row r="3384" ht="15.75" customHeight="1">
      <c r="A3384" s="2">
        <v>1685.0</v>
      </c>
      <c r="B3384" s="2">
        <v>1687.0</v>
      </c>
      <c r="C3384" s="2">
        <v>4.0</v>
      </c>
      <c r="D3384" s="2">
        <v>406.0</v>
      </c>
      <c r="E3384" s="2">
        <v>363620.0</v>
      </c>
      <c r="F3384" s="3">
        <v>7.963913416E8</v>
      </c>
      <c r="G3384" s="4">
        <v>45373.0</v>
      </c>
      <c r="H3384" s="4">
        <v>45373.0</v>
      </c>
    </row>
    <row r="3385" ht="15.75" customHeight="1">
      <c r="A3385" s="2">
        <v>7243.0</v>
      </c>
      <c r="B3385" s="2">
        <v>243.0</v>
      </c>
      <c r="C3385" s="2">
        <v>1.0</v>
      </c>
      <c r="D3385" s="2">
        <v>74.0</v>
      </c>
      <c r="E3385" s="2">
        <v>381084.0</v>
      </c>
      <c r="F3385" s="3">
        <v>3.602160215E8</v>
      </c>
      <c r="G3385" s="4">
        <v>45345.0</v>
      </c>
      <c r="H3385" s="4">
        <v>45345.0</v>
      </c>
    </row>
    <row r="3386" ht="15.75" customHeight="1">
      <c r="A3386" s="2">
        <v>2340.0</v>
      </c>
      <c r="B3386" s="2">
        <v>1396.0</v>
      </c>
      <c r="C3386" s="2">
        <v>2.0</v>
      </c>
      <c r="D3386" s="2">
        <v>252.0</v>
      </c>
      <c r="E3386" s="2">
        <v>366561.0</v>
      </c>
      <c r="F3386" s="3">
        <v>8.01657754E8</v>
      </c>
      <c r="G3386" s="4">
        <v>45330.0</v>
      </c>
      <c r="H3386" s="4">
        <v>45330.0</v>
      </c>
    </row>
    <row r="3387" ht="15.75" customHeight="1">
      <c r="A3387" s="2">
        <v>7139.0</v>
      </c>
      <c r="B3387" s="2">
        <v>1126.0</v>
      </c>
      <c r="C3387" s="2">
        <v>1.0</v>
      </c>
      <c r="D3387" s="2">
        <v>452.0</v>
      </c>
      <c r="E3387" s="2">
        <v>478621.0</v>
      </c>
      <c r="F3387" s="3">
        <v>1.628012521E8</v>
      </c>
      <c r="G3387" s="4">
        <v>45358.0</v>
      </c>
      <c r="H3387" s="4">
        <v>45358.0</v>
      </c>
    </row>
    <row r="3388" ht="15.75" customHeight="1">
      <c r="A3388" s="2">
        <v>7865.0</v>
      </c>
      <c r="B3388" s="2">
        <v>745.0</v>
      </c>
      <c r="C3388" s="2">
        <v>1.0</v>
      </c>
      <c r="D3388" s="2">
        <v>187.0</v>
      </c>
      <c r="E3388" s="2">
        <v>406601.0</v>
      </c>
      <c r="F3388" s="3">
        <v>5.160491768E8</v>
      </c>
      <c r="G3388" s="4">
        <v>45297.0</v>
      </c>
      <c r="H3388" s="4">
        <v>45297.0</v>
      </c>
    </row>
    <row r="3389" ht="15.75" customHeight="1">
      <c r="A3389" s="2">
        <v>5878.0</v>
      </c>
      <c r="B3389" s="2">
        <v>920.0</v>
      </c>
      <c r="C3389" s="2">
        <v>3.0</v>
      </c>
      <c r="D3389" s="2">
        <v>402.0</v>
      </c>
      <c r="E3389" s="2">
        <v>366079.0</v>
      </c>
      <c r="F3389" s="3">
        <v>5.978228427E8</v>
      </c>
      <c r="G3389" s="4">
        <v>45366.0</v>
      </c>
      <c r="H3389" s="4">
        <v>45366.0</v>
      </c>
    </row>
    <row r="3390" ht="15.75" customHeight="1">
      <c r="A3390" s="2">
        <v>6790.0</v>
      </c>
      <c r="B3390" s="2">
        <v>483.0</v>
      </c>
      <c r="C3390" s="2">
        <v>2.0</v>
      </c>
      <c r="D3390" s="2">
        <v>368.0</v>
      </c>
      <c r="E3390" s="2">
        <v>294097.0</v>
      </c>
      <c r="F3390" s="3">
        <v>5.699028692E8</v>
      </c>
      <c r="G3390" s="4">
        <v>45396.0</v>
      </c>
      <c r="H3390" s="4">
        <v>45396.0</v>
      </c>
    </row>
    <row r="3391" ht="15.75" customHeight="1">
      <c r="A3391" s="2">
        <v>1084.0</v>
      </c>
      <c r="B3391" s="2">
        <v>72.0</v>
      </c>
      <c r="C3391" s="2">
        <v>1.0</v>
      </c>
      <c r="D3391" s="2">
        <v>509.0</v>
      </c>
      <c r="E3391" s="2">
        <v>290635.0</v>
      </c>
      <c r="F3391" s="3">
        <v>4.517560519E8</v>
      </c>
      <c r="G3391" s="4">
        <v>45340.0</v>
      </c>
      <c r="H3391" s="4">
        <v>45340.0</v>
      </c>
    </row>
    <row r="3392" ht="15.75" customHeight="1">
      <c r="A3392" s="2">
        <v>156.0</v>
      </c>
      <c r="B3392" s="2">
        <v>25.0</v>
      </c>
      <c r="C3392" s="2">
        <v>1.0</v>
      </c>
      <c r="D3392" s="2">
        <v>86.0</v>
      </c>
      <c r="E3392" s="2">
        <v>196833.0</v>
      </c>
      <c r="F3392" s="3">
        <v>9.563051216E8</v>
      </c>
      <c r="H3392" s="2" t="s">
        <v>8</v>
      </c>
    </row>
    <row r="3393" ht="15.75" customHeight="1">
      <c r="A3393" s="2">
        <v>2412.0</v>
      </c>
      <c r="B3393" s="2">
        <v>515.0</v>
      </c>
      <c r="C3393" s="2">
        <v>1.0</v>
      </c>
      <c r="D3393" s="2">
        <v>371.0</v>
      </c>
      <c r="E3393" s="2">
        <v>404633.0</v>
      </c>
      <c r="F3393" s="3">
        <v>9.108003399E8</v>
      </c>
      <c r="G3393" s="4">
        <v>45395.0</v>
      </c>
      <c r="H3393" s="4">
        <v>45395.0</v>
      </c>
    </row>
    <row r="3394" ht="15.75" customHeight="1">
      <c r="A3394" s="2">
        <v>7774.0</v>
      </c>
      <c r="B3394" s="2">
        <v>490.0</v>
      </c>
      <c r="C3394" s="2">
        <v>2.0</v>
      </c>
      <c r="D3394" s="2">
        <v>25.0</v>
      </c>
      <c r="E3394" s="2">
        <v>561576.0</v>
      </c>
      <c r="F3394" s="3">
        <v>3.508212481E8</v>
      </c>
      <c r="G3394" s="4">
        <v>45355.0</v>
      </c>
      <c r="H3394" s="4">
        <v>45355.0</v>
      </c>
    </row>
    <row r="3395" ht="15.75" customHeight="1">
      <c r="A3395" s="2">
        <v>72.0</v>
      </c>
      <c r="B3395" s="2">
        <v>87.0</v>
      </c>
      <c r="C3395" s="2">
        <v>1.0</v>
      </c>
      <c r="D3395" s="2">
        <v>45.0</v>
      </c>
      <c r="E3395" s="2">
        <v>272913.0</v>
      </c>
      <c r="F3395" s="3">
        <v>6.01692225E8</v>
      </c>
      <c r="G3395" s="4">
        <v>45397.0</v>
      </c>
      <c r="H3395" s="4">
        <v>45397.0</v>
      </c>
    </row>
    <row r="3396" ht="15.75" customHeight="1">
      <c r="A3396" s="2">
        <v>4044.0</v>
      </c>
      <c r="B3396" s="2">
        <v>336.0</v>
      </c>
      <c r="C3396" s="2">
        <v>1.0</v>
      </c>
      <c r="D3396" s="2">
        <v>81.0</v>
      </c>
      <c r="E3396" s="2">
        <v>472935.0</v>
      </c>
      <c r="F3396" s="3">
        <v>8.98333364E8</v>
      </c>
      <c r="G3396" s="4">
        <v>45382.0</v>
      </c>
      <c r="H3396" s="4">
        <v>45382.0</v>
      </c>
    </row>
    <row r="3397" ht="15.75" customHeight="1">
      <c r="A3397" s="2">
        <v>7977.0</v>
      </c>
      <c r="B3397" s="2">
        <v>1144.0</v>
      </c>
      <c r="C3397" s="2">
        <v>1.0</v>
      </c>
      <c r="D3397" s="2">
        <v>22.0</v>
      </c>
      <c r="E3397" s="2">
        <v>486456.0</v>
      </c>
      <c r="F3397" s="3">
        <v>2.267052064E8</v>
      </c>
      <c r="G3397" s="4">
        <v>45405.0</v>
      </c>
      <c r="H3397" s="4">
        <v>45405.0</v>
      </c>
    </row>
    <row r="3398" ht="15.75" customHeight="1">
      <c r="A3398" s="2">
        <v>9569.0</v>
      </c>
      <c r="B3398" s="2">
        <v>590.0</v>
      </c>
      <c r="C3398" s="2">
        <v>1.0</v>
      </c>
      <c r="D3398" s="2">
        <v>383.0</v>
      </c>
      <c r="E3398" s="2">
        <v>552287.0</v>
      </c>
      <c r="F3398" s="3">
        <v>7.625075525E8</v>
      </c>
      <c r="G3398" s="4">
        <v>45302.0</v>
      </c>
      <c r="H3398" s="4">
        <v>45302.0</v>
      </c>
    </row>
    <row r="3399" ht="15.75" customHeight="1">
      <c r="A3399" s="2">
        <v>6599.0</v>
      </c>
      <c r="B3399" s="2">
        <v>1237.0</v>
      </c>
      <c r="C3399" s="2">
        <v>5.0</v>
      </c>
      <c r="D3399" s="2">
        <v>351.0</v>
      </c>
      <c r="E3399" s="2">
        <v>489632.0</v>
      </c>
      <c r="F3399" s="3">
        <v>2.771007683E8</v>
      </c>
      <c r="G3399" s="4">
        <v>45364.0</v>
      </c>
      <c r="H3399" s="4">
        <v>45364.0</v>
      </c>
    </row>
    <row r="3400" ht="15.75" customHeight="1">
      <c r="A3400" s="2">
        <v>7596.0</v>
      </c>
      <c r="B3400" s="2">
        <v>1447.0</v>
      </c>
      <c r="C3400" s="2">
        <v>2.0</v>
      </c>
      <c r="D3400" s="2">
        <v>423.0</v>
      </c>
      <c r="E3400" s="2">
        <v>439519.0</v>
      </c>
      <c r="F3400" s="3">
        <v>7.837032364E8</v>
      </c>
      <c r="G3400" s="4">
        <v>45296.0</v>
      </c>
      <c r="H3400" s="4">
        <v>45296.0</v>
      </c>
    </row>
    <row r="3401" ht="15.75" customHeight="1">
      <c r="A3401" s="2">
        <v>1350.0</v>
      </c>
      <c r="B3401" s="2">
        <v>282.0</v>
      </c>
      <c r="C3401" s="2">
        <v>1.0</v>
      </c>
      <c r="D3401" s="2">
        <v>29.0</v>
      </c>
      <c r="E3401" s="2">
        <v>311603.0</v>
      </c>
      <c r="F3401" s="3">
        <v>8.33385635E8</v>
      </c>
      <c r="G3401" s="4">
        <v>45310.0</v>
      </c>
      <c r="H3401" s="4">
        <v>45310.0</v>
      </c>
    </row>
    <row r="3402" ht="15.75" customHeight="1">
      <c r="A3402" s="2">
        <v>6498.0</v>
      </c>
      <c r="B3402" s="2">
        <v>1216.0</v>
      </c>
      <c r="C3402" s="2">
        <v>2.0</v>
      </c>
      <c r="D3402" s="2">
        <v>288.0</v>
      </c>
      <c r="E3402" s="2">
        <v>444277.0</v>
      </c>
      <c r="F3402" s="3">
        <v>7.576919768E8</v>
      </c>
      <c r="G3402" s="4">
        <v>45317.0</v>
      </c>
      <c r="H3402" s="4">
        <v>45317.0</v>
      </c>
    </row>
    <row r="3403" ht="15.75" customHeight="1">
      <c r="A3403" s="2">
        <v>5955.0</v>
      </c>
      <c r="B3403" s="2">
        <v>265.0</v>
      </c>
      <c r="C3403" s="2">
        <v>2.0</v>
      </c>
      <c r="D3403" s="2">
        <v>494.0</v>
      </c>
      <c r="E3403" s="2">
        <v>264284.0</v>
      </c>
      <c r="F3403" s="3">
        <v>9.464477093E8</v>
      </c>
      <c r="G3403" s="4">
        <v>45319.0</v>
      </c>
      <c r="H3403" s="4">
        <v>45319.0</v>
      </c>
    </row>
    <row r="3404" ht="15.75" customHeight="1">
      <c r="A3404" s="2">
        <v>10159.0</v>
      </c>
      <c r="B3404" s="2">
        <v>137.0</v>
      </c>
      <c r="C3404" s="2">
        <v>1.0</v>
      </c>
      <c r="D3404" s="2">
        <v>412.0</v>
      </c>
      <c r="E3404" s="2">
        <v>292757.0</v>
      </c>
      <c r="F3404" s="3">
        <v>8.833692981E8</v>
      </c>
      <c r="G3404" s="4">
        <v>45405.0</v>
      </c>
      <c r="H3404" s="4">
        <v>45405.0</v>
      </c>
    </row>
    <row r="3405" ht="15.75" customHeight="1">
      <c r="A3405" s="2">
        <v>5709.0</v>
      </c>
      <c r="B3405" s="2">
        <v>493.0</v>
      </c>
      <c r="C3405" s="2">
        <v>1.0</v>
      </c>
      <c r="D3405" s="2">
        <v>408.0</v>
      </c>
      <c r="E3405" s="2">
        <v>352864.0</v>
      </c>
      <c r="F3405" s="3">
        <v>8.999135804E8</v>
      </c>
      <c r="G3405" s="4">
        <v>45338.0</v>
      </c>
      <c r="H3405" s="4">
        <v>45338.0</v>
      </c>
    </row>
    <row r="3406" ht="15.75" customHeight="1">
      <c r="A3406" s="2">
        <v>9601.0</v>
      </c>
      <c r="B3406" s="2">
        <v>877.0</v>
      </c>
      <c r="C3406" s="2">
        <v>1.0</v>
      </c>
      <c r="D3406" s="2">
        <v>243.0</v>
      </c>
      <c r="E3406" s="2">
        <v>176723.0</v>
      </c>
      <c r="F3406" s="3">
        <v>6.54250497E8</v>
      </c>
      <c r="G3406" s="4">
        <v>45381.0</v>
      </c>
      <c r="H3406" s="4">
        <v>45381.0</v>
      </c>
    </row>
    <row r="3407" ht="15.75" customHeight="1">
      <c r="A3407" s="2">
        <v>5455.0</v>
      </c>
      <c r="B3407" s="2">
        <v>1437.0</v>
      </c>
      <c r="C3407" s="2">
        <v>1.0</v>
      </c>
      <c r="D3407" s="2">
        <v>551.0</v>
      </c>
      <c r="E3407" s="2">
        <v>509164.0</v>
      </c>
      <c r="F3407" s="3">
        <v>5.871454334E8</v>
      </c>
      <c r="G3407" s="4">
        <v>45303.0</v>
      </c>
      <c r="H3407" s="4">
        <v>45303.0</v>
      </c>
    </row>
    <row r="3408" ht="15.75" customHeight="1">
      <c r="A3408" s="2">
        <v>6340.0</v>
      </c>
      <c r="B3408" s="2">
        <v>49.0</v>
      </c>
      <c r="C3408" s="2">
        <v>1.0</v>
      </c>
      <c r="D3408" s="2">
        <v>443.0</v>
      </c>
      <c r="E3408" s="2">
        <v>199049.0</v>
      </c>
      <c r="F3408" s="3">
        <v>4.550345717E8</v>
      </c>
      <c r="G3408" s="4">
        <v>45311.0</v>
      </c>
      <c r="H3408" s="4">
        <v>45311.0</v>
      </c>
    </row>
    <row r="3409" ht="15.75" customHeight="1">
      <c r="A3409" s="2">
        <v>2855.0</v>
      </c>
      <c r="B3409" s="2">
        <v>1598.0</v>
      </c>
      <c r="C3409" s="2">
        <v>1.0</v>
      </c>
      <c r="D3409" s="2">
        <v>424.0</v>
      </c>
      <c r="E3409" s="2">
        <v>286935.0</v>
      </c>
      <c r="F3409" s="3">
        <v>3.938518057E8</v>
      </c>
      <c r="G3409" s="4">
        <v>45324.0</v>
      </c>
      <c r="H3409" s="4">
        <v>45324.0</v>
      </c>
    </row>
    <row r="3410" ht="15.75" customHeight="1">
      <c r="A3410" s="2">
        <v>2404.0</v>
      </c>
      <c r="B3410" s="2">
        <v>467.0</v>
      </c>
      <c r="C3410" s="2">
        <v>1.0</v>
      </c>
      <c r="D3410" s="2">
        <v>32.0</v>
      </c>
      <c r="E3410" s="2">
        <v>354948.0</v>
      </c>
      <c r="F3410" s="3">
        <v>6.030842258E8</v>
      </c>
      <c r="G3410" s="4">
        <v>45299.0</v>
      </c>
      <c r="H3410" s="4">
        <v>45299.0</v>
      </c>
    </row>
    <row r="3411" ht="15.75" customHeight="1">
      <c r="A3411" s="2">
        <v>3508.0</v>
      </c>
      <c r="B3411" s="2">
        <v>816.0</v>
      </c>
      <c r="C3411" s="2">
        <v>2.0</v>
      </c>
      <c r="D3411" s="2">
        <v>10.0</v>
      </c>
      <c r="E3411" s="2">
        <v>455098.0</v>
      </c>
      <c r="F3411" s="3">
        <v>7.686006403E8</v>
      </c>
      <c r="G3411" s="4">
        <v>45387.0</v>
      </c>
      <c r="H3411" s="4">
        <v>45387.0</v>
      </c>
    </row>
    <row r="3412" ht="15.75" customHeight="1">
      <c r="A3412" s="2">
        <v>542.0</v>
      </c>
      <c r="B3412" s="2">
        <v>89.0</v>
      </c>
      <c r="C3412" s="2">
        <v>1.0</v>
      </c>
      <c r="D3412" s="2">
        <v>521.0</v>
      </c>
      <c r="E3412" s="2">
        <v>514068.0</v>
      </c>
      <c r="F3412" s="3">
        <v>8.335599866E8</v>
      </c>
      <c r="G3412" s="4">
        <v>45300.0</v>
      </c>
      <c r="H3412" s="4">
        <v>45300.0</v>
      </c>
    </row>
    <row r="3413" ht="15.75" customHeight="1">
      <c r="A3413" s="2">
        <v>1402.0</v>
      </c>
      <c r="B3413" s="2">
        <v>998.0</v>
      </c>
      <c r="C3413" s="2">
        <v>6.0</v>
      </c>
      <c r="D3413" s="2">
        <v>211.0</v>
      </c>
      <c r="E3413" s="2">
        <v>314016.0</v>
      </c>
      <c r="F3413" s="3">
        <v>4.644137998E8</v>
      </c>
      <c r="G3413" s="4">
        <v>45345.0</v>
      </c>
      <c r="H3413" s="4">
        <v>45345.0</v>
      </c>
    </row>
    <row r="3414" ht="15.75" customHeight="1">
      <c r="A3414" s="2">
        <v>3487.0</v>
      </c>
      <c r="B3414" s="2">
        <v>953.0</v>
      </c>
      <c r="C3414" s="2">
        <v>1.0</v>
      </c>
      <c r="D3414" s="2">
        <v>516.0</v>
      </c>
      <c r="E3414" s="2">
        <v>444740.0</v>
      </c>
      <c r="F3414" s="3">
        <v>9.014973271E8</v>
      </c>
      <c r="G3414" s="4">
        <v>45292.0</v>
      </c>
      <c r="H3414" s="4">
        <v>45292.0</v>
      </c>
    </row>
    <row r="3415" ht="15.75" customHeight="1">
      <c r="A3415" s="2">
        <v>9155.0</v>
      </c>
      <c r="B3415" s="2">
        <v>627.0</v>
      </c>
      <c r="C3415" s="2">
        <v>1.0</v>
      </c>
      <c r="D3415" s="2">
        <v>549.0</v>
      </c>
      <c r="E3415" s="2">
        <v>368022.0</v>
      </c>
      <c r="F3415" s="3">
        <v>2.531696679E8</v>
      </c>
      <c r="G3415" s="4">
        <v>45328.0</v>
      </c>
      <c r="H3415" s="4">
        <v>45328.0</v>
      </c>
    </row>
    <row r="3416" ht="15.75" customHeight="1">
      <c r="A3416" s="2">
        <v>8036.0</v>
      </c>
      <c r="B3416" s="2">
        <v>73.0</v>
      </c>
      <c r="C3416" s="2">
        <v>5.0</v>
      </c>
      <c r="D3416" s="2">
        <v>483.0</v>
      </c>
      <c r="E3416" s="2">
        <v>200404.0</v>
      </c>
      <c r="F3416" s="3">
        <v>7.285177842E8</v>
      </c>
      <c r="G3416" s="4">
        <v>45347.0</v>
      </c>
      <c r="H3416" s="4">
        <v>45347.0</v>
      </c>
    </row>
    <row r="3417" ht="15.75" customHeight="1">
      <c r="A3417" s="2">
        <v>8954.0</v>
      </c>
      <c r="B3417" s="2">
        <v>294.0</v>
      </c>
      <c r="C3417" s="2">
        <v>1.0</v>
      </c>
      <c r="D3417" s="2">
        <v>511.0</v>
      </c>
      <c r="E3417" s="2">
        <v>377349.0</v>
      </c>
      <c r="F3417" s="3">
        <v>2.829149496E8</v>
      </c>
      <c r="G3417" s="4">
        <v>45354.0</v>
      </c>
      <c r="H3417" s="4">
        <v>45354.0</v>
      </c>
    </row>
    <row r="3418" ht="15.75" customHeight="1">
      <c r="A3418" s="2">
        <v>2629.0</v>
      </c>
      <c r="B3418" s="2">
        <v>301.0</v>
      </c>
      <c r="C3418" s="2">
        <v>2.0</v>
      </c>
      <c r="D3418" s="2">
        <v>428.0</v>
      </c>
      <c r="E3418" s="2">
        <v>223549.0</v>
      </c>
      <c r="F3418" s="3">
        <v>7.093021112E8</v>
      </c>
      <c r="G3418" s="4">
        <v>45329.0</v>
      </c>
      <c r="H3418" s="4">
        <v>45329.0</v>
      </c>
    </row>
    <row r="3419" ht="15.75" customHeight="1">
      <c r="A3419" s="2">
        <v>2797.0</v>
      </c>
      <c r="B3419" s="2">
        <v>775.0</v>
      </c>
      <c r="C3419" s="2">
        <v>1.0</v>
      </c>
      <c r="D3419" s="2">
        <v>504.0</v>
      </c>
      <c r="E3419" s="2">
        <v>201069.0</v>
      </c>
      <c r="F3419" s="3">
        <v>7.039282978E8</v>
      </c>
      <c r="G3419" s="4">
        <v>45375.0</v>
      </c>
      <c r="H3419" s="4">
        <v>45375.0</v>
      </c>
    </row>
    <row r="3420" ht="15.75" customHeight="1">
      <c r="A3420" s="2">
        <v>5733.0</v>
      </c>
      <c r="B3420" s="2">
        <v>287.0</v>
      </c>
      <c r="C3420" s="2">
        <v>1.0</v>
      </c>
      <c r="D3420" s="2">
        <v>40.0</v>
      </c>
      <c r="E3420" s="2">
        <v>251984.0</v>
      </c>
      <c r="F3420" s="3">
        <v>4.23215551E8</v>
      </c>
      <c r="G3420" s="4">
        <v>45402.0</v>
      </c>
      <c r="H3420" s="4">
        <v>45402.0</v>
      </c>
    </row>
    <row r="3421" ht="15.75" customHeight="1">
      <c r="A3421" s="2">
        <v>2551.0</v>
      </c>
      <c r="B3421" s="2">
        <v>1353.0</v>
      </c>
      <c r="C3421" s="2">
        <v>1.0</v>
      </c>
      <c r="D3421" s="2">
        <v>38.0</v>
      </c>
      <c r="E3421" s="2">
        <v>337529.0</v>
      </c>
      <c r="F3421" s="3">
        <v>4.073759533E8</v>
      </c>
      <c r="G3421" s="4">
        <v>45348.0</v>
      </c>
      <c r="H3421" s="4">
        <v>45348.0</v>
      </c>
    </row>
    <row r="3422" ht="15.75" customHeight="1">
      <c r="A3422" s="2">
        <v>121.0</v>
      </c>
      <c r="B3422" s="2">
        <v>54.0</v>
      </c>
      <c r="C3422" s="2">
        <v>2.0</v>
      </c>
      <c r="D3422" s="2">
        <v>163.0</v>
      </c>
      <c r="E3422" s="2">
        <v>470475.0</v>
      </c>
      <c r="F3422" s="3">
        <v>7.04945558E8</v>
      </c>
      <c r="G3422" s="4">
        <v>45407.0</v>
      </c>
      <c r="H3422" s="4">
        <v>45407.0</v>
      </c>
    </row>
    <row r="3423" ht="15.75" customHeight="1">
      <c r="A3423" s="2">
        <v>9478.0</v>
      </c>
      <c r="B3423" s="2">
        <v>532.0</v>
      </c>
      <c r="C3423" s="2">
        <v>1.0</v>
      </c>
      <c r="D3423" s="2">
        <v>249.0</v>
      </c>
      <c r="E3423" s="2">
        <v>526953.0</v>
      </c>
      <c r="F3423" s="3">
        <v>5.420376707E8</v>
      </c>
      <c r="G3423" s="4">
        <v>45300.0</v>
      </c>
      <c r="H3423" s="4">
        <v>45300.0</v>
      </c>
    </row>
    <row r="3424" ht="15.75" customHeight="1">
      <c r="A3424" s="2">
        <v>8496.0</v>
      </c>
      <c r="B3424" s="2">
        <v>1458.0</v>
      </c>
      <c r="C3424" s="2">
        <v>2.0</v>
      </c>
      <c r="D3424" s="2">
        <v>4.0</v>
      </c>
      <c r="E3424" s="2">
        <v>510092.0</v>
      </c>
      <c r="F3424" s="3">
        <v>9.781848194E8</v>
      </c>
      <c r="G3424" s="4">
        <v>45404.0</v>
      </c>
      <c r="H3424" s="4">
        <v>45404.0</v>
      </c>
    </row>
    <row r="3425" ht="15.75" customHeight="1">
      <c r="A3425" s="2">
        <v>4026.0</v>
      </c>
      <c r="B3425" s="2">
        <v>754.0</v>
      </c>
      <c r="C3425" s="2">
        <v>2.0</v>
      </c>
      <c r="D3425" s="2">
        <v>192.0</v>
      </c>
      <c r="E3425" s="2">
        <v>493946.0</v>
      </c>
      <c r="F3425" s="3">
        <v>7.61092848E8</v>
      </c>
      <c r="G3425" s="4">
        <v>45312.0</v>
      </c>
      <c r="H3425" s="4">
        <v>45312.0</v>
      </c>
    </row>
    <row r="3426" ht="15.75" customHeight="1">
      <c r="A3426" s="2">
        <v>5708.0</v>
      </c>
      <c r="B3426" s="2">
        <v>846.0</v>
      </c>
      <c r="C3426" s="2">
        <v>3.0</v>
      </c>
      <c r="D3426" s="2">
        <v>102.0</v>
      </c>
      <c r="E3426" s="2">
        <v>279853.0</v>
      </c>
      <c r="F3426" s="3">
        <v>1.702710849E8</v>
      </c>
      <c r="G3426" s="4">
        <v>45372.0</v>
      </c>
      <c r="H3426" s="4">
        <v>45372.0</v>
      </c>
    </row>
    <row r="3427" ht="15.75" customHeight="1">
      <c r="A3427" s="2">
        <v>5953.0</v>
      </c>
      <c r="B3427" s="2">
        <v>1081.0</v>
      </c>
      <c r="C3427" s="2">
        <v>1.0</v>
      </c>
      <c r="D3427" s="2">
        <v>254.0</v>
      </c>
      <c r="E3427" s="2">
        <v>361433.0</v>
      </c>
      <c r="F3427" s="3">
        <v>7.355062503E8</v>
      </c>
      <c r="G3427" s="4">
        <v>45331.0</v>
      </c>
      <c r="H3427" s="4">
        <v>45331.0</v>
      </c>
    </row>
    <row r="3428" ht="15.75" customHeight="1">
      <c r="A3428" s="2">
        <v>1545.0</v>
      </c>
      <c r="B3428" s="2">
        <v>457.0</v>
      </c>
      <c r="C3428" s="2">
        <v>1.0</v>
      </c>
      <c r="D3428" s="2">
        <v>23.0</v>
      </c>
      <c r="E3428" s="2">
        <v>545200.0</v>
      </c>
      <c r="F3428" s="3">
        <v>8.066599433E8</v>
      </c>
      <c r="G3428" s="4">
        <v>45398.0</v>
      </c>
      <c r="H3428" s="4">
        <v>45398.0</v>
      </c>
    </row>
    <row r="3429" ht="15.75" customHeight="1">
      <c r="A3429" s="2">
        <v>1089.0</v>
      </c>
      <c r="B3429" s="2">
        <v>13.0</v>
      </c>
      <c r="C3429" s="2">
        <v>1.0</v>
      </c>
      <c r="D3429" s="2">
        <v>44.0</v>
      </c>
      <c r="E3429" s="2">
        <v>275845.0</v>
      </c>
      <c r="F3429" s="3">
        <v>2.481835206E8</v>
      </c>
      <c r="G3429" s="4">
        <v>45320.0</v>
      </c>
      <c r="H3429" s="4">
        <v>45320.0</v>
      </c>
    </row>
    <row r="3430" ht="15.75" customHeight="1">
      <c r="A3430" s="2">
        <v>3663.0</v>
      </c>
      <c r="B3430" s="2">
        <v>928.0</v>
      </c>
      <c r="C3430" s="2">
        <v>1.0</v>
      </c>
      <c r="D3430" s="2">
        <v>267.0</v>
      </c>
      <c r="E3430" s="2">
        <v>539912.0</v>
      </c>
      <c r="F3430" s="3">
        <v>7.90039496E8</v>
      </c>
      <c r="G3430" s="4">
        <v>45369.0</v>
      </c>
      <c r="H3430" s="4">
        <v>45369.0</v>
      </c>
    </row>
    <row r="3431" ht="15.75" customHeight="1">
      <c r="A3431" s="2">
        <v>9157.0</v>
      </c>
      <c r="B3431" s="2">
        <v>1454.0</v>
      </c>
      <c r="C3431" s="2">
        <v>1.0</v>
      </c>
      <c r="D3431" s="2">
        <v>153.0</v>
      </c>
      <c r="E3431" s="2">
        <v>446623.0</v>
      </c>
      <c r="F3431" s="3">
        <v>6.763338722E8</v>
      </c>
      <c r="G3431" s="4">
        <v>45341.0</v>
      </c>
      <c r="H3431" s="4">
        <v>45341.0</v>
      </c>
    </row>
    <row r="3432" ht="15.75" customHeight="1">
      <c r="A3432" s="2">
        <v>7494.0</v>
      </c>
      <c r="B3432" s="2">
        <v>406.0</v>
      </c>
      <c r="C3432" s="2">
        <v>1.0</v>
      </c>
      <c r="D3432" s="2">
        <v>21.0</v>
      </c>
      <c r="E3432" s="2">
        <v>172158.0</v>
      </c>
      <c r="F3432" s="3">
        <v>2.886156776E8</v>
      </c>
      <c r="G3432" s="4">
        <v>45382.0</v>
      </c>
      <c r="H3432" s="4">
        <v>45382.0</v>
      </c>
    </row>
    <row r="3433" ht="15.75" customHeight="1">
      <c r="A3433" s="2">
        <v>186.0</v>
      </c>
      <c r="B3433" s="2">
        <v>39.0</v>
      </c>
      <c r="C3433" s="2">
        <v>1.0</v>
      </c>
      <c r="D3433" s="2">
        <v>114.0</v>
      </c>
      <c r="E3433" s="2">
        <v>193668.0</v>
      </c>
      <c r="F3433" s="3">
        <v>4.48698775E8</v>
      </c>
      <c r="G3433" s="4">
        <v>45328.0</v>
      </c>
      <c r="H3433" s="4">
        <v>45328.0</v>
      </c>
    </row>
    <row r="3434" ht="15.75" customHeight="1">
      <c r="A3434" s="2">
        <v>3897.0</v>
      </c>
      <c r="B3434" s="2">
        <v>1456.0</v>
      </c>
      <c r="C3434" s="2">
        <v>1.0</v>
      </c>
      <c r="D3434" s="2">
        <v>90.0</v>
      </c>
      <c r="E3434" s="2">
        <v>349057.0</v>
      </c>
      <c r="F3434" s="3">
        <v>6.009142673E8</v>
      </c>
      <c r="G3434" s="4">
        <v>45356.0</v>
      </c>
      <c r="H3434" s="4">
        <v>45356.0</v>
      </c>
    </row>
    <row r="3435" ht="15.75" customHeight="1">
      <c r="A3435" s="2">
        <v>7467.0</v>
      </c>
      <c r="B3435" s="2">
        <v>31.0</v>
      </c>
      <c r="C3435" s="2">
        <v>2.0</v>
      </c>
      <c r="D3435" s="2">
        <v>37.0</v>
      </c>
      <c r="E3435" s="2">
        <v>273680.0</v>
      </c>
      <c r="F3435" s="3">
        <v>4.106592728E8</v>
      </c>
      <c r="G3435" s="4">
        <v>45310.0</v>
      </c>
      <c r="H3435" s="4">
        <v>45310.0</v>
      </c>
    </row>
    <row r="3436" ht="15.75" customHeight="1">
      <c r="A3436" s="2">
        <v>3835.0</v>
      </c>
      <c r="B3436" s="2">
        <v>1273.0</v>
      </c>
      <c r="C3436" s="2">
        <v>2.0</v>
      </c>
      <c r="D3436" s="2">
        <v>358.0</v>
      </c>
      <c r="E3436" s="2">
        <v>374690.0</v>
      </c>
      <c r="F3436" s="3">
        <v>7.422773772E8</v>
      </c>
      <c r="G3436" s="4">
        <v>45404.0</v>
      </c>
      <c r="H3436" s="4">
        <v>45404.0</v>
      </c>
    </row>
    <row r="3437" ht="15.75" customHeight="1">
      <c r="A3437" s="2">
        <v>4753.0</v>
      </c>
      <c r="B3437" s="2">
        <v>1499.0</v>
      </c>
      <c r="C3437" s="2">
        <v>1.0</v>
      </c>
      <c r="D3437" s="2">
        <v>63.0</v>
      </c>
      <c r="E3437" s="2">
        <v>450267.0</v>
      </c>
      <c r="F3437" s="3">
        <v>1.539324276E8</v>
      </c>
      <c r="G3437" s="4">
        <v>45406.0</v>
      </c>
      <c r="H3437" s="4">
        <v>45406.0</v>
      </c>
    </row>
    <row r="3438" ht="15.75" customHeight="1">
      <c r="A3438" s="2">
        <v>7726.0</v>
      </c>
      <c r="B3438" s="2">
        <v>225.0</v>
      </c>
      <c r="C3438" s="2">
        <v>2.0</v>
      </c>
      <c r="D3438" s="2">
        <v>532.0</v>
      </c>
      <c r="E3438" s="2">
        <v>309223.0</v>
      </c>
      <c r="F3438" s="3">
        <v>2.366389975E8</v>
      </c>
      <c r="G3438" s="4">
        <v>45387.0</v>
      </c>
      <c r="H3438" s="4">
        <v>45387.0</v>
      </c>
    </row>
    <row r="3439" ht="15.75" customHeight="1">
      <c r="A3439" s="2">
        <v>2478.0</v>
      </c>
      <c r="B3439" s="2">
        <v>117.0</v>
      </c>
      <c r="C3439" s="2">
        <v>2.0</v>
      </c>
      <c r="D3439" s="2">
        <v>490.0</v>
      </c>
      <c r="E3439" s="2">
        <v>361407.0</v>
      </c>
      <c r="F3439" s="3">
        <v>6.092603046E8</v>
      </c>
      <c r="G3439" s="4">
        <v>45393.0</v>
      </c>
      <c r="H3439" s="4">
        <v>45393.0</v>
      </c>
    </row>
    <row r="3440" ht="15.75" customHeight="1">
      <c r="A3440" s="2">
        <v>3866.0</v>
      </c>
      <c r="B3440" s="2">
        <v>1488.0</v>
      </c>
      <c r="C3440" s="2">
        <v>1.0</v>
      </c>
      <c r="D3440" s="2">
        <v>38.0</v>
      </c>
      <c r="E3440" s="2">
        <v>194507.0</v>
      </c>
      <c r="F3440" s="3">
        <v>4.682197406E8</v>
      </c>
      <c r="G3440" s="4">
        <v>45316.0</v>
      </c>
      <c r="H3440" s="4">
        <v>45316.0</v>
      </c>
    </row>
    <row r="3441" ht="15.75" customHeight="1">
      <c r="A3441" s="2">
        <v>9081.0</v>
      </c>
      <c r="B3441" s="2">
        <v>639.0</v>
      </c>
      <c r="C3441" s="2">
        <v>2.0</v>
      </c>
      <c r="D3441" s="2">
        <v>4.0</v>
      </c>
      <c r="E3441" s="2">
        <v>325952.0</v>
      </c>
      <c r="F3441" s="3">
        <v>5.351373698E8</v>
      </c>
      <c r="G3441" s="4">
        <v>45376.0</v>
      </c>
      <c r="H3441" s="4">
        <v>45376.0</v>
      </c>
    </row>
    <row r="3442" ht="15.75" customHeight="1">
      <c r="A3442" s="2">
        <v>2085.0</v>
      </c>
      <c r="B3442" s="2">
        <v>1060.0</v>
      </c>
      <c r="C3442" s="2">
        <v>1.0</v>
      </c>
      <c r="D3442" s="2">
        <v>341.0</v>
      </c>
      <c r="E3442" s="2">
        <v>204232.0</v>
      </c>
      <c r="F3442" s="3">
        <v>8.089770819E8</v>
      </c>
      <c r="G3442" s="4">
        <v>45299.0</v>
      </c>
      <c r="H3442" s="4">
        <v>45299.0</v>
      </c>
    </row>
    <row r="3443" ht="15.75" customHeight="1">
      <c r="A3443" s="2">
        <v>8115.0</v>
      </c>
      <c r="B3443" s="2">
        <v>197.0</v>
      </c>
      <c r="C3443" s="2">
        <v>2.0</v>
      </c>
      <c r="D3443" s="2">
        <v>506.0</v>
      </c>
      <c r="E3443" s="2">
        <v>467022.0</v>
      </c>
      <c r="F3443" s="3">
        <v>8.128666343E8</v>
      </c>
      <c r="G3443" s="4">
        <v>45301.0</v>
      </c>
      <c r="H3443" s="4">
        <v>45301.0</v>
      </c>
    </row>
    <row r="3444" ht="15.75" customHeight="1">
      <c r="A3444" s="2">
        <v>639.0</v>
      </c>
      <c r="B3444" s="2">
        <v>31.0</v>
      </c>
      <c r="C3444" s="2">
        <v>2.0</v>
      </c>
      <c r="D3444" s="2">
        <v>37.0</v>
      </c>
      <c r="E3444" s="2">
        <v>358816.0</v>
      </c>
      <c r="F3444" s="3">
        <v>5.582051583E8</v>
      </c>
      <c r="G3444" s="4">
        <v>45374.0</v>
      </c>
      <c r="H3444" s="4">
        <v>45374.0</v>
      </c>
    </row>
    <row r="3445" ht="15.75" customHeight="1">
      <c r="A3445" s="2">
        <v>5253.0</v>
      </c>
      <c r="B3445" s="2">
        <v>699.0</v>
      </c>
      <c r="C3445" s="2">
        <v>1.0</v>
      </c>
      <c r="D3445" s="2">
        <v>450.0</v>
      </c>
      <c r="E3445" s="2">
        <v>488585.0</v>
      </c>
      <c r="F3445" s="3">
        <v>1.96005417E8</v>
      </c>
      <c r="G3445" s="4">
        <v>45389.0</v>
      </c>
      <c r="H3445" s="4">
        <v>45389.0</v>
      </c>
    </row>
    <row r="3446" ht="15.75" customHeight="1">
      <c r="A3446" s="2">
        <v>5804.0</v>
      </c>
      <c r="B3446" s="2">
        <v>989.0</v>
      </c>
      <c r="C3446" s="2">
        <v>2.0</v>
      </c>
      <c r="D3446" s="2">
        <v>265.0</v>
      </c>
      <c r="E3446" s="2">
        <v>441203.0</v>
      </c>
      <c r="F3446" s="3">
        <v>8.510198428E8</v>
      </c>
      <c r="G3446" s="4">
        <v>45294.0</v>
      </c>
      <c r="H3446" s="4">
        <v>45294.0</v>
      </c>
    </row>
    <row r="3447" ht="15.75" customHeight="1">
      <c r="A3447" s="2">
        <v>10003.0</v>
      </c>
      <c r="B3447" s="2">
        <v>1488.0</v>
      </c>
      <c r="C3447" s="2">
        <v>1.0</v>
      </c>
      <c r="D3447" s="2">
        <v>38.0</v>
      </c>
      <c r="E3447" s="2">
        <v>349518.0</v>
      </c>
      <c r="F3447" s="3">
        <v>5.975427215E8</v>
      </c>
      <c r="G3447" s="4">
        <v>45392.0</v>
      </c>
      <c r="H3447" s="4">
        <v>45392.0</v>
      </c>
    </row>
    <row r="3448" ht="15.75" customHeight="1">
      <c r="A3448" s="2">
        <v>538.0</v>
      </c>
      <c r="B3448" s="2">
        <v>26.0</v>
      </c>
      <c r="C3448" s="2">
        <v>5.0</v>
      </c>
      <c r="D3448" s="2">
        <v>279.0</v>
      </c>
      <c r="E3448" s="2">
        <v>548304.0</v>
      </c>
      <c r="F3448" s="3">
        <v>8.885567224E8</v>
      </c>
      <c r="G3448" s="4">
        <v>45348.0</v>
      </c>
      <c r="H3448" s="4">
        <v>45348.0</v>
      </c>
    </row>
    <row r="3449" ht="15.75" customHeight="1">
      <c r="A3449" s="2">
        <v>9797.0</v>
      </c>
      <c r="B3449" s="2">
        <v>174.0</v>
      </c>
      <c r="C3449" s="2">
        <v>1.0</v>
      </c>
      <c r="D3449" s="2">
        <v>442.0</v>
      </c>
      <c r="E3449" s="2">
        <v>164757.0</v>
      </c>
      <c r="F3449" s="3">
        <v>7.676732775E8</v>
      </c>
      <c r="G3449" s="4">
        <v>45329.0</v>
      </c>
      <c r="H3449" s="4">
        <v>45329.0</v>
      </c>
    </row>
    <row r="3450" ht="15.75" customHeight="1">
      <c r="A3450" s="2">
        <v>2591.0</v>
      </c>
      <c r="B3450" s="2">
        <v>1393.0</v>
      </c>
      <c r="C3450" s="2">
        <v>1.0</v>
      </c>
      <c r="D3450" s="2">
        <v>518.0</v>
      </c>
      <c r="E3450" s="2">
        <v>418716.0</v>
      </c>
      <c r="F3450" s="3">
        <v>4.655711713E8</v>
      </c>
      <c r="G3450" s="4">
        <v>45329.0</v>
      </c>
      <c r="H3450" s="4">
        <v>45329.0</v>
      </c>
    </row>
    <row r="3451" ht="15.75" customHeight="1">
      <c r="A3451" s="2">
        <v>6584.0</v>
      </c>
      <c r="B3451" s="2">
        <v>685.0</v>
      </c>
      <c r="C3451" s="2">
        <v>1.0</v>
      </c>
      <c r="D3451" s="2">
        <v>147.0</v>
      </c>
      <c r="E3451" s="2">
        <v>183449.0</v>
      </c>
      <c r="F3451" s="3">
        <v>2.074199568E8</v>
      </c>
      <c r="G3451" s="4">
        <v>45379.0</v>
      </c>
      <c r="H3451" s="4">
        <v>45379.0</v>
      </c>
    </row>
    <row r="3452" ht="15.75" customHeight="1">
      <c r="A3452" s="2">
        <v>2939.0</v>
      </c>
      <c r="B3452" s="2">
        <v>1038.0</v>
      </c>
      <c r="C3452" s="2">
        <v>2.0</v>
      </c>
      <c r="D3452" s="2">
        <v>349.0</v>
      </c>
      <c r="E3452" s="2">
        <v>268717.0</v>
      </c>
      <c r="F3452" s="3">
        <v>6.57084143E8</v>
      </c>
      <c r="G3452" s="4">
        <v>45375.0</v>
      </c>
      <c r="H3452" s="4">
        <v>45375.0</v>
      </c>
    </row>
    <row r="3453" ht="15.75" customHeight="1">
      <c r="A3453" s="2">
        <v>7307.0</v>
      </c>
      <c r="B3453" s="2">
        <v>1680.0</v>
      </c>
      <c r="C3453" s="2">
        <v>1.0</v>
      </c>
      <c r="D3453" s="2">
        <v>491.0</v>
      </c>
      <c r="E3453" s="2">
        <v>481168.0</v>
      </c>
      <c r="F3453" s="3">
        <v>7.201434081E8</v>
      </c>
      <c r="G3453" s="4">
        <v>45333.0</v>
      </c>
      <c r="H3453" s="4">
        <v>45333.0</v>
      </c>
    </row>
    <row r="3454" ht="15.75" customHeight="1">
      <c r="A3454" s="2">
        <v>3391.0</v>
      </c>
      <c r="B3454" s="2">
        <v>406.0</v>
      </c>
      <c r="C3454" s="2">
        <v>1.0</v>
      </c>
      <c r="D3454" s="2">
        <v>21.0</v>
      </c>
      <c r="E3454" s="2">
        <v>466319.0</v>
      </c>
      <c r="F3454" s="3">
        <v>7.836531739E8</v>
      </c>
      <c r="G3454" s="4">
        <v>45383.0</v>
      </c>
      <c r="H3454" s="4">
        <v>45383.0</v>
      </c>
    </row>
    <row r="3455" ht="15.75" customHeight="1">
      <c r="A3455" s="2">
        <v>6154.0</v>
      </c>
      <c r="B3455" s="2">
        <v>820.0</v>
      </c>
      <c r="C3455" s="2">
        <v>1.0</v>
      </c>
      <c r="D3455" s="2">
        <v>184.0</v>
      </c>
      <c r="E3455" s="2">
        <v>350857.0</v>
      </c>
      <c r="F3455" s="3">
        <v>5.423620967E8</v>
      </c>
      <c r="G3455" s="4">
        <v>45397.0</v>
      </c>
      <c r="H3455" s="4">
        <v>45397.0</v>
      </c>
    </row>
    <row r="3456" ht="15.75" customHeight="1">
      <c r="A3456" s="2">
        <v>6404.0</v>
      </c>
      <c r="B3456" s="2">
        <v>64.0</v>
      </c>
      <c r="C3456" s="2">
        <v>2.0</v>
      </c>
      <c r="D3456" s="2">
        <v>91.0</v>
      </c>
      <c r="E3456" s="2">
        <v>445023.0</v>
      </c>
      <c r="F3456" s="3">
        <v>7.145630478E8</v>
      </c>
      <c r="G3456" s="4">
        <v>45313.0</v>
      </c>
      <c r="H3456" s="4">
        <v>45313.0</v>
      </c>
    </row>
    <row r="3457" ht="15.75" customHeight="1">
      <c r="A3457" s="2">
        <v>6806.0</v>
      </c>
      <c r="B3457" s="2">
        <v>533.0</v>
      </c>
      <c r="C3457" s="2">
        <v>1.0</v>
      </c>
      <c r="D3457" s="2">
        <v>93.0</v>
      </c>
      <c r="E3457" s="2">
        <v>534849.0</v>
      </c>
      <c r="F3457" s="3">
        <v>8.036945481E8</v>
      </c>
      <c r="G3457" s="4">
        <v>45333.0</v>
      </c>
      <c r="H3457" s="4">
        <v>45333.0</v>
      </c>
    </row>
    <row r="3458" ht="15.75" customHeight="1">
      <c r="A3458" s="2">
        <v>8301.0</v>
      </c>
      <c r="B3458" s="2">
        <v>326.0</v>
      </c>
      <c r="C3458" s="2">
        <v>1.0</v>
      </c>
      <c r="D3458" s="2">
        <v>505.0</v>
      </c>
      <c r="E3458" s="2">
        <v>412789.0</v>
      </c>
      <c r="F3458" s="3">
        <v>2.451857595E8</v>
      </c>
      <c r="G3458" s="4">
        <v>45381.0</v>
      </c>
      <c r="H3458" s="4">
        <v>45381.0</v>
      </c>
    </row>
    <row r="3459" ht="15.75" customHeight="1">
      <c r="A3459" s="2">
        <v>10096.0</v>
      </c>
      <c r="B3459" s="2">
        <v>1440.0</v>
      </c>
      <c r="C3459" s="2">
        <v>2.0</v>
      </c>
      <c r="D3459" s="2">
        <v>55.0</v>
      </c>
      <c r="E3459" s="2">
        <v>218909.0</v>
      </c>
      <c r="F3459" s="3">
        <v>9.267211052E8</v>
      </c>
      <c r="G3459" s="4">
        <v>45371.0</v>
      </c>
      <c r="H3459" s="4">
        <v>45371.0</v>
      </c>
    </row>
    <row r="3460" ht="15.75" customHeight="1">
      <c r="A3460" s="2">
        <v>4928.0</v>
      </c>
      <c r="B3460" s="2">
        <v>720.0</v>
      </c>
      <c r="C3460" s="2">
        <v>2.0</v>
      </c>
      <c r="D3460" s="2">
        <v>202.0</v>
      </c>
      <c r="E3460" s="2">
        <v>250482.0</v>
      </c>
      <c r="F3460" s="3">
        <v>3.539813924E8</v>
      </c>
      <c r="G3460" s="4">
        <v>45394.0</v>
      </c>
      <c r="H3460" s="4">
        <v>45394.0</v>
      </c>
    </row>
    <row r="3461" ht="15.75" customHeight="1">
      <c r="A3461" s="2">
        <v>3473.0</v>
      </c>
      <c r="B3461" s="2">
        <v>1343.0</v>
      </c>
      <c r="C3461" s="2">
        <v>2.0</v>
      </c>
      <c r="D3461" s="2">
        <v>117.0</v>
      </c>
      <c r="E3461" s="2">
        <v>226388.0</v>
      </c>
      <c r="F3461" s="3">
        <v>2.729544843E8</v>
      </c>
      <c r="G3461" s="4">
        <v>45411.0</v>
      </c>
      <c r="H3461" s="4">
        <v>45411.0</v>
      </c>
    </row>
    <row r="3462" ht="15.75" customHeight="1">
      <c r="A3462" s="2">
        <v>8609.0</v>
      </c>
      <c r="B3462" s="2">
        <v>335.0</v>
      </c>
      <c r="C3462" s="2">
        <v>1.0</v>
      </c>
      <c r="D3462" s="2">
        <v>82.0</v>
      </c>
      <c r="E3462" s="2">
        <v>491678.0</v>
      </c>
      <c r="F3462" s="3">
        <v>7.896296942E8</v>
      </c>
      <c r="G3462" s="4">
        <v>45354.0</v>
      </c>
      <c r="H3462" s="4">
        <v>45354.0</v>
      </c>
    </row>
    <row r="3463" ht="15.75" customHeight="1">
      <c r="A3463" s="2">
        <v>513.0</v>
      </c>
      <c r="B3463" s="2">
        <v>38.0</v>
      </c>
      <c r="C3463" s="2">
        <v>1.0</v>
      </c>
      <c r="D3463" s="2">
        <v>27.0</v>
      </c>
      <c r="E3463" s="2">
        <v>558715.0</v>
      </c>
      <c r="F3463" s="3">
        <v>5.67848212E8</v>
      </c>
      <c r="G3463" s="4">
        <v>45393.0</v>
      </c>
      <c r="H3463" s="4">
        <v>45393.0</v>
      </c>
    </row>
    <row r="3464" ht="15.75" customHeight="1">
      <c r="A3464" s="2">
        <v>9492.0</v>
      </c>
      <c r="B3464" s="2">
        <v>412.0</v>
      </c>
      <c r="C3464" s="2">
        <v>2.0</v>
      </c>
      <c r="D3464" s="2">
        <v>35.0</v>
      </c>
      <c r="E3464" s="2">
        <v>527793.0</v>
      </c>
      <c r="F3464" s="3">
        <v>7.687953931E8</v>
      </c>
      <c r="G3464" s="4">
        <v>45361.0</v>
      </c>
      <c r="H3464" s="4">
        <v>45361.0</v>
      </c>
    </row>
    <row r="3465" ht="15.75" customHeight="1">
      <c r="A3465" s="2">
        <v>8319.0</v>
      </c>
      <c r="B3465" s="2">
        <v>1602.0</v>
      </c>
      <c r="C3465" s="2">
        <v>1.0</v>
      </c>
      <c r="D3465" s="2">
        <v>557.0</v>
      </c>
      <c r="E3465" s="2">
        <v>433256.0</v>
      </c>
      <c r="F3465" s="3">
        <v>2.574335814E8</v>
      </c>
      <c r="G3465" s="4">
        <v>45374.0</v>
      </c>
      <c r="H3465" s="4">
        <v>45374.0</v>
      </c>
    </row>
    <row r="3466" ht="15.75" customHeight="1">
      <c r="A3466" s="2">
        <v>6809.0</v>
      </c>
      <c r="B3466" s="2">
        <v>85.0</v>
      </c>
      <c r="C3466" s="2">
        <v>1.0</v>
      </c>
      <c r="D3466" s="2">
        <v>264.0</v>
      </c>
      <c r="E3466" s="2">
        <v>432348.0</v>
      </c>
      <c r="F3466" s="3">
        <v>3.45562918E8</v>
      </c>
      <c r="G3466" s="4">
        <v>45390.0</v>
      </c>
      <c r="H3466" s="4">
        <v>45390.0</v>
      </c>
    </row>
    <row r="3467" ht="15.75" customHeight="1">
      <c r="A3467" s="2">
        <v>5375.0</v>
      </c>
      <c r="B3467" s="2">
        <v>284.0</v>
      </c>
      <c r="C3467" s="2">
        <v>2.0</v>
      </c>
      <c r="D3467" s="2">
        <v>274.0</v>
      </c>
      <c r="E3467" s="2">
        <v>488317.0</v>
      </c>
      <c r="F3467" s="3">
        <v>7.865081018E8</v>
      </c>
      <c r="G3467" s="4">
        <v>45321.0</v>
      </c>
      <c r="H3467" s="4">
        <v>45321.0</v>
      </c>
    </row>
    <row r="3468" ht="15.75" customHeight="1">
      <c r="A3468" s="2">
        <v>8955.0</v>
      </c>
      <c r="B3468" s="2">
        <v>415.0</v>
      </c>
      <c r="C3468" s="2">
        <v>1.0</v>
      </c>
      <c r="D3468" s="2">
        <v>360.0</v>
      </c>
      <c r="E3468" s="2">
        <v>481211.0</v>
      </c>
      <c r="F3468" s="3">
        <v>9.635773455E8</v>
      </c>
      <c r="G3468" s="4">
        <v>45401.0</v>
      </c>
      <c r="H3468" s="4">
        <v>45401.0</v>
      </c>
    </row>
    <row r="3469" ht="15.75" customHeight="1">
      <c r="A3469" s="2">
        <v>8291.0</v>
      </c>
      <c r="B3469" s="2">
        <v>1317.0</v>
      </c>
      <c r="C3469" s="2">
        <v>2.0</v>
      </c>
      <c r="D3469" s="2">
        <v>134.0</v>
      </c>
      <c r="E3469" s="2">
        <v>564876.0</v>
      </c>
      <c r="F3469" s="3">
        <v>6.250861739E8</v>
      </c>
      <c r="G3469" s="4">
        <v>45340.0</v>
      </c>
      <c r="H3469" s="4">
        <v>45340.0</v>
      </c>
    </row>
    <row r="3470" ht="15.75" customHeight="1">
      <c r="A3470" s="2">
        <v>2751.0</v>
      </c>
      <c r="B3470" s="2">
        <v>867.0</v>
      </c>
      <c r="C3470" s="2">
        <v>1.0</v>
      </c>
      <c r="D3470" s="2">
        <v>173.0</v>
      </c>
      <c r="E3470" s="2">
        <v>414818.0</v>
      </c>
      <c r="F3470" s="3">
        <v>4.152204008E8</v>
      </c>
      <c r="G3470" s="4">
        <v>45327.0</v>
      </c>
      <c r="H3470" s="4">
        <v>45327.0</v>
      </c>
    </row>
    <row r="3471" ht="15.75" customHeight="1">
      <c r="A3471" s="2">
        <v>8598.0</v>
      </c>
      <c r="B3471" s="2">
        <v>891.0</v>
      </c>
      <c r="C3471" s="2">
        <v>1.0</v>
      </c>
      <c r="D3471" s="2">
        <v>412.0</v>
      </c>
      <c r="E3471" s="2">
        <v>524284.0</v>
      </c>
      <c r="F3471" s="3">
        <v>8.429459805E8</v>
      </c>
      <c r="G3471" s="4">
        <v>45358.0</v>
      </c>
      <c r="H3471" s="4">
        <v>45358.0</v>
      </c>
    </row>
    <row r="3472" ht="15.75" customHeight="1">
      <c r="A3472" s="2">
        <v>3704.0</v>
      </c>
      <c r="B3472" s="2">
        <v>1566.0</v>
      </c>
      <c r="C3472" s="2">
        <v>2.0</v>
      </c>
      <c r="D3472" s="2">
        <v>85.0</v>
      </c>
      <c r="E3472" s="2">
        <v>207866.0</v>
      </c>
      <c r="F3472" s="3">
        <v>7.98171072E8</v>
      </c>
      <c r="G3472" s="4">
        <v>45338.0</v>
      </c>
      <c r="H3472" s="4">
        <v>45338.0</v>
      </c>
    </row>
    <row r="3473" ht="15.75" customHeight="1">
      <c r="A3473" s="2">
        <v>3846.0</v>
      </c>
      <c r="B3473" s="2">
        <v>953.0</v>
      </c>
      <c r="C3473" s="2">
        <v>1.0</v>
      </c>
      <c r="D3473" s="2">
        <v>516.0</v>
      </c>
      <c r="E3473" s="2">
        <v>292156.0</v>
      </c>
      <c r="F3473" s="3">
        <v>8.482237885E8</v>
      </c>
      <c r="G3473" s="4">
        <v>45297.0</v>
      </c>
      <c r="H3473" s="4">
        <v>45297.0</v>
      </c>
    </row>
    <row r="3474" ht="15.75" customHeight="1">
      <c r="A3474" s="2">
        <v>6899.0</v>
      </c>
      <c r="B3474" s="2">
        <v>785.0</v>
      </c>
      <c r="C3474" s="2">
        <v>5.0</v>
      </c>
      <c r="D3474" s="2">
        <v>152.0</v>
      </c>
      <c r="E3474" s="2">
        <v>282395.0</v>
      </c>
      <c r="F3474" s="3">
        <v>3.204626013E8</v>
      </c>
      <c r="G3474" s="4">
        <v>45408.0</v>
      </c>
      <c r="H3474" s="4">
        <v>45408.0</v>
      </c>
    </row>
    <row r="3475" ht="15.75" customHeight="1">
      <c r="A3475" s="2">
        <v>671.0</v>
      </c>
      <c r="B3475" s="2">
        <v>65.0</v>
      </c>
      <c r="C3475" s="2">
        <v>2.0</v>
      </c>
      <c r="D3475" s="2">
        <v>163.0</v>
      </c>
      <c r="E3475" s="2">
        <v>509310.0</v>
      </c>
      <c r="F3475" s="3">
        <v>7.498468742E8</v>
      </c>
      <c r="G3475" s="4">
        <v>45307.0</v>
      </c>
      <c r="H3475" s="4">
        <v>45307.0</v>
      </c>
    </row>
    <row r="3476" ht="15.75" customHeight="1">
      <c r="A3476" s="2">
        <v>4230.0</v>
      </c>
      <c r="B3476" s="2">
        <v>437.0</v>
      </c>
      <c r="C3476" s="2">
        <v>1.0</v>
      </c>
      <c r="D3476" s="2">
        <v>135.0</v>
      </c>
      <c r="E3476" s="2">
        <v>187910.0</v>
      </c>
      <c r="F3476" s="3">
        <v>9.05008043E8</v>
      </c>
      <c r="G3476" s="4">
        <v>45345.0</v>
      </c>
      <c r="H3476" s="4">
        <v>45345.0</v>
      </c>
    </row>
    <row r="3477" ht="15.75" customHeight="1">
      <c r="A3477" s="2">
        <v>2177.0</v>
      </c>
      <c r="B3477" s="2">
        <v>1553.0</v>
      </c>
      <c r="C3477" s="2">
        <v>3.0</v>
      </c>
      <c r="D3477" s="2">
        <v>523.0</v>
      </c>
      <c r="E3477" s="2">
        <v>401835.0</v>
      </c>
      <c r="F3477" s="3">
        <v>7.285061644E8</v>
      </c>
      <c r="G3477" s="4">
        <v>45304.0</v>
      </c>
      <c r="H3477" s="4">
        <v>45304.0</v>
      </c>
    </row>
    <row r="3478" ht="15.75" customHeight="1">
      <c r="A3478" s="2">
        <v>9441.0</v>
      </c>
      <c r="B3478" s="2">
        <v>1646.0</v>
      </c>
      <c r="C3478" s="2">
        <v>2.0</v>
      </c>
      <c r="D3478" s="2">
        <v>471.0</v>
      </c>
      <c r="E3478" s="2">
        <v>501139.0</v>
      </c>
      <c r="F3478" s="3">
        <v>4.206703047E8</v>
      </c>
      <c r="G3478" s="4">
        <v>45388.0</v>
      </c>
      <c r="H3478" s="4">
        <v>45388.0</v>
      </c>
    </row>
    <row r="3479" ht="15.75" customHeight="1">
      <c r="A3479" s="2">
        <v>2744.0</v>
      </c>
      <c r="B3479" s="2">
        <v>795.0</v>
      </c>
      <c r="C3479" s="2">
        <v>1.0</v>
      </c>
      <c r="D3479" s="2">
        <v>411.0</v>
      </c>
      <c r="E3479" s="2">
        <v>295189.0</v>
      </c>
      <c r="F3479" s="3">
        <v>6.659404092E8</v>
      </c>
      <c r="G3479" s="4">
        <v>45366.0</v>
      </c>
      <c r="H3479" s="4">
        <v>45366.0</v>
      </c>
    </row>
    <row r="3480" ht="15.75" customHeight="1">
      <c r="A3480" s="2">
        <v>3410.0</v>
      </c>
      <c r="B3480" s="2">
        <v>817.0</v>
      </c>
      <c r="C3480" s="2">
        <v>1.0</v>
      </c>
      <c r="D3480" s="2">
        <v>256.0</v>
      </c>
      <c r="E3480" s="2">
        <v>506487.0</v>
      </c>
      <c r="F3480" s="3">
        <v>3.133764031E8</v>
      </c>
      <c r="H3480" s="2" t="s">
        <v>8</v>
      </c>
    </row>
    <row r="3481" ht="15.75" customHeight="1">
      <c r="A3481" s="2">
        <v>7701.0</v>
      </c>
      <c r="B3481" s="2">
        <v>1565.0</v>
      </c>
      <c r="C3481" s="2">
        <v>2.0</v>
      </c>
      <c r="D3481" s="2">
        <v>350.0</v>
      </c>
      <c r="E3481" s="2">
        <v>418868.0</v>
      </c>
      <c r="F3481" s="3">
        <v>6.236442829E8</v>
      </c>
      <c r="G3481" s="4">
        <v>45318.0</v>
      </c>
      <c r="H3481" s="4">
        <v>45318.0</v>
      </c>
    </row>
    <row r="3482" ht="15.75" customHeight="1">
      <c r="A3482" s="2">
        <v>2034.0</v>
      </c>
      <c r="B3482" s="2">
        <v>969.0</v>
      </c>
      <c r="C3482" s="2">
        <v>1.0</v>
      </c>
      <c r="D3482" s="2">
        <v>240.0</v>
      </c>
      <c r="E3482" s="2">
        <v>233640.0</v>
      </c>
      <c r="F3482" s="3">
        <v>1.988732373E8</v>
      </c>
      <c r="H3482" s="2" t="s">
        <v>8</v>
      </c>
    </row>
    <row r="3483" ht="15.75" customHeight="1">
      <c r="A3483" s="2">
        <v>777.0</v>
      </c>
      <c r="B3483" s="2">
        <v>54.0</v>
      </c>
      <c r="C3483" s="2">
        <v>2.0</v>
      </c>
      <c r="D3483" s="2">
        <v>163.0</v>
      </c>
      <c r="E3483" s="2">
        <v>508911.0</v>
      </c>
      <c r="F3483" s="3">
        <v>8.502458081E8</v>
      </c>
      <c r="G3483" s="4">
        <v>45353.0</v>
      </c>
      <c r="H3483" s="4">
        <v>45353.0</v>
      </c>
    </row>
    <row r="3484" ht="15.75" customHeight="1">
      <c r="A3484" s="2">
        <v>3973.0</v>
      </c>
      <c r="B3484" s="2">
        <v>649.0</v>
      </c>
      <c r="C3484" s="2">
        <v>2.0</v>
      </c>
      <c r="D3484" s="2">
        <v>263.0</v>
      </c>
      <c r="E3484" s="2">
        <v>549445.0</v>
      </c>
      <c r="F3484" s="3">
        <v>1.816234267E8</v>
      </c>
      <c r="G3484" s="4">
        <v>45320.0</v>
      </c>
      <c r="H3484" s="4">
        <v>45320.0</v>
      </c>
    </row>
    <row r="3485" ht="15.75" customHeight="1">
      <c r="A3485" s="2">
        <v>3266.0</v>
      </c>
      <c r="B3485" s="2">
        <v>483.0</v>
      </c>
      <c r="C3485" s="2">
        <v>2.0</v>
      </c>
      <c r="D3485" s="2">
        <v>368.0</v>
      </c>
      <c r="E3485" s="2">
        <v>191930.0</v>
      </c>
      <c r="F3485" s="3">
        <v>9.258043372E8</v>
      </c>
      <c r="G3485" s="4">
        <v>45360.0</v>
      </c>
      <c r="H3485" s="4">
        <v>45360.0</v>
      </c>
    </row>
    <row r="3486" ht="15.75" customHeight="1">
      <c r="A3486" s="2">
        <v>293.0</v>
      </c>
      <c r="B3486" s="2">
        <v>78.0</v>
      </c>
      <c r="C3486" s="2">
        <v>1.0</v>
      </c>
      <c r="D3486" s="2">
        <v>429.0</v>
      </c>
      <c r="E3486" s="2">
        <v>363113.0</v>
      </c>
      <c r="F3486" s="3">
        <v>3.569838084E8</v>
      </c>
      <c r="G3486" s="4">
        <v>45380.0</v>
      </c>
      <c r="H3486" s="4">
        <v>45380.0</v>
      </c>
    </row>
    <row r="3487" ht="15.75" customHeight="1">
      <c r="A3487" s="2">
        <v>1756.0</v>
      </c>
      <c r="B3487" s="2">
        <v>1336.0</v>
      </c>
      <c r="C3487" s="2">
        <v>2.0</v>
      </c>
      <c r="D3487" s="2">
        <v>506.0</v>
      </c>
      <c r="E3487" s="2">
        <v>209645.0</v>
      </c>
      <c r="F3487" s="3">
        <v>3.203888029E8</v>
      </c>
      <c r="G3487" s="4">
        <v>45351.0</v>
      </c>
      <c r="H3487" s="4">
        <v>45351.0</v>
      </c>
    </row>
    <row r="3488" ht="15.75" customHeight="1">
      <c r="A3488" s="2">
        <v>2117.0</v>
      </c>
      <c r="B3488" s="2">
        <v>925.0</v>
      </c>
      <c r="C3488" s="2">
        <v>5.0</v>
      </c>
      <c r="D3488" s="2">
        <v>279.0</v>
      </c>
      <c r="E3488" s="2">
        <v>311614.0</v>
      </c>
      <c r="F3488" s="3">
        <v>8.646401457E8</v>
      </c>
      <c r="G3488" s="4">
        <v>45377.0</v>
      </c>
      <c r="H3488" s="4">
        <v>45377.0</v>
      </c>
    </row>
    <row r="3489" ht="15.75" customHeight="1">
      <c r="A3489" s="2">
        <v>4036.0</v>
      </c>
      <c r="B3489" s="2">
        <v>1468.0</v>
      </c>
      <c r="C3489" s="2">
        <v>5.0</v>
      </c>
      <c r="D3489" s="2">
        <v>483.0</v>
      </c>
      <c r="E3489" s="2">
        <v>398717.0</v>
      </c>
      <c r="F3489" s="3">
        <v>4.738148497E8</v>
      </c>
      <c r="G3489" s="4">
        <v>45329.0</v>
      </c>
      <c r="H3489" s="4">
        <v>45329.0</v>
      </c>
    </row>
    <row r="3490" ht="15.75" customHeight="1">
      <c r="A3490" s="2">
        <v>6724.0</v>
      </c>
      <c r="B3490" s="2">
        <v>809.0</v>
      </c>
      <c r="C3490" s="2">
        <v>1.0</v>
      </c>
      <c r="D3490" s="2">
        <v>264.0</v>
      </c>
      <c r="E3490" s="2">
        <v>384808.0</v>
      </c>
      <c r="F3490" s="3">
        <v>3.619525561E8</v>
      </c>
      <c r="G3490" s="4">
        <v>45323.0</v>
      </c>
      <c r="H3490" s="4">
        <v>45323.0</v>
      </c>
    </row>
    <row r="3491" ht="15.75" customHeight="1">
      <c r="A3491" s="2">
        <v>8947.0</v>
      </c>
      <c r="B3491" s="2">
        <v>1310.0</v>
      </c>
      <c r="C3491" s="2">
        <v>4.0</v>
      </c>
      <c r="D3491" s="2">
        <v>553.0</v>
      </c>
      <c r="E3491" s="2">
        <v>216925.0</v>
      </c>
      <c r="F3491" s="3">
        <v>4.659694313E8</v>
      </c>
      <c r="G3491" s="4">
        <v>45361.0</v>
      </c>
      <c r="H3491" s="4">
        <v>45361.0</v>
      </c>
    </row>
    <row r="3492" ht="15.75" customHeight="1">
      <c r="A3492" s="2">
        <v>4245.0</v>
      </c>
      <c r="B3492" s="2">
        <v>587.0</v>
      </c>
      <c r="C3492" s="2">
        <v>5.0</v>
      </c>
      <c r="D3492" s="2">
        <v>186.0</v>
      </c>
      <c r="E3492" s="2">
        <v>267299.0</v>
      </c>
      <c r="F3492" s="3">
        <v>1.658612707E8</v>
      </c>
      <c r="G3492" s="4">
        <v>45330.0</v>
      </c>
      <c r="H3492" s="4">
        <v>45330.0</v>
      </c>
    </row>
    <row r="3493" ht="15.75" customHeight="1">
      <c r="A3493" s="2">
        <v>6153.0</v>
      </c>
      <c r="B3493" s="2">
        <v>1607.0</v>
      </c>
      <c r="C3493" s="2">
        <v>2.0</v>
      </c>
      <c r="D3493" s="2">
        <v>183.0</v>
      </c>
      <c r="E3493" s="2">
        <v>215063.0</v>
      </c>
      <c r="F3493" s="3">
        <v>8.820467216E8</v>
      </c>
      <c r="G3493" s="4">
        <v>45332.0</v>
      </c>
      <c r="H3493" s="4">
        <v>45332.0</v>
      </c>
    </row>
    <row r="3494" ht="15.75" customHeight="1">
      <c r="A3494" s="2">
        <v>5933.0</v>
      </c>
      <c r="B3494" s="2">
        <v>945.0</v>
      </c>
      <c r="C3494" s="2">
        <v>2.0</v>
      </c>
      <c r="D3494" s="2">
        <v>25.0</v>
      </c>
      <c r="E3494" s="2">
        <v>349554.0</v>
      </c>
      <c r="F3494" s="3">
        <v>6.972115202E8</v>
      </c>
      <c r="G3494" s="4">
        <v>45306.0</v>
      </c>
      <c r="H3494" s="4">
        <v>45306.0</v>
      </c>
    </row>
    <row r="3495" ht="15.75" customHeight="1">
      <c r="A3495" s="2">
        <v>9154.0</v>
      </c>
      <c r="B3495" s="2">
        <v>16.0</v>
      </c>
      <c r="C3495" s="2">
        <v>1.0</v>
      </c>
      <c r="D3495" s="2">
        <v>2.0</v>
      </c>
      <c r="E3495" s="2">
        <v>472394.0</v>
      </c>
      <c r="F3495" s="3">
        <v>2.711465121E8</v>
      </c>
      <c r="G3495" s="4">
        <v>45400.0</v>
      </c>
      <c r="H3495" s="4">
        <v>45400.0</v>
      </c>
    </row>
    <row r="3496" ht="15.75" customHeight="1">
      <c r="A3496" s="2">
        <v>2747.0</v>
      </c>
      <c r="B3496" s="2">
        <v>733.0</v>
      </c>
      <c r="C3496" s="2">
        <v>1.0</v>
      </c>
      <c r="D3496" s="2">
        <v>291.0</v>
      </c>
      <c r="E3496" s="2">
        <v>222504.0</v>
      </c>
      <c r="F3496" s="3">
        <v>2.853269589E8</v>
      </c>
      <c r="G3496" s="4">
        <v>45408.0</v>
      </c>
      <c r="H3496" s="4">
        <v>45408.0</v>
      </c>
    </row>
    <row r="3497" ht="15.75" customHeight="1">
      <c r="A3497" s="2">
        <v>7696.0</v>
      </c>
      <c r="B3497" s="2">
        <v>1525.0</v>
      </c>
      <c r="C3497" s="2">
        <v>1.0</v>
      </c>
      <c r="D3497" s="2">
        <v>29.0</v>
      </c>
      <c r="E3497" s="2">
        <v>174693.0</v>
      </c>
      <c r="F3497" s="3">
        <v>7.98027093E8</v>
      </c>
      <c r="G3497" s="4">
        <v>45380.0</v>
      </c>
      <c r="H3497" s="4">
        <v>45380.0</v>
      </c>
    </row>
    <row r="3498" ht="15.75" customHeight="1">
      <c r="A3498" s="2">
        <v>228.0</v>
      </c>
      <c r="B3498" s="2">
        <v>89.0</v>
      </c>
      <c r="C3498" s="2">
        <v>1.0</v>
      </c>
      <c r="D3498" s="2">
        <v>521.0</v>
      </c>
      <c r="E3498" s="2">
        <v>464538.0</v>
      </c>
      <c r="F3498" s="3">
        <v>3.991496394E8</v>
      </c>
      <c r="G3498" s="4">
        <v>45293.0</v>
      </c>
      <c r="H3498" s="4">
        <v>45293.0</v>
      </c>
    </row>
    <row r="3499" ht="15.75" customHeight="1">
      <c r="A3499" s="2">
        <v>4748.0</v>
      </c>
      <c r="B3499" s="2">
        <v>876.0</v>
      </c>
      <c r="C3499" s="2">
        <v>1.0</v>
      </c>
      <c r="D3499" s="2">
        <v>30.0</v>
      </c>
      <c r="E3499" s="2">
        <v>512773.0</v>
      </c>
      <c r="F3499" s="3">
        <v>3.648717788E8</v>
      </c>
      <c r="G3499" s="4">
        <v>45331.0</v>
      </c>
      <c r="H3499" s="4">
        <v>45331.0</v>
      </c>
    </row>
    <row r="3500" ht="15.75" customHeight="1">
      <c r="A3500" s="2">
        <v>3953.0</v>
      </c>
      <c r="B3500" s="2">
        <v>1347.0</v>
      </c>
      <c r="C3500" s="2">
        <v>4.0</v>
      </c>
      <c r="D3500" s="2">
        <v>118.0</v>
      </c>
      <c r="E3500" s="2">
        <v>308115.0</v>
      </c>
      <c r="F3500" s="3">
        <v>2.425794933E8</v>
      </c>
      <c r="G3500" s="4">
        <v>45337.0</v>
      </c>
      <c r="H3500" s="4">
        <v>45337.0</v>
      </c>
    </row>
    <row r="3501" ht="15.75" customHeight="1">
      <c r="A3501" s="2">
        <v>1293.0</v>
      </c>
      <c r="B3501" s="2">
        <v>31.0</v>
      </c>
      <c r="C3501" s="2">
        <v>2.0</v>
      </c>
      <c r="D3501" s="2">
        <v>37.0</v>
      </c>
      <c r="E3501" s="2">
        <v>254349.0</v>
      </c>
      <c r="F3501" s="3">
        <v>9.633388912E8</v>
      </c>
      <c r="G3501" s="4">
        <v>45384.0</v>
      </c>
      <c r="H3501" s="4">
        <v>45384.0</v>
      </c>
    </row>
    <row r="3502" ht="15.75" customHeight="1">
      <c r="A3502" s="2">
        <v>6464.0</v>
      </c>
      <c r="B3502" s="2">
        <v>368.0</v>
      </c>
      <c r="C3502" s="2">
        <v>1.0</v>
      </c>
      <c r="D3502" s="2">
        <v>520.0</v>
      </c>
      <c r="E3502" s="2">
        <v>297490.0</v>
      </c>
      <c r="F3502" s="3">
        <v>4.532549079E8</v>
      </c>
      <c r="G3502" s="4">
        <v>45347.0</v>
      </c>
      <c r="H3502" s="4">
        <v>45347.0</v>
      </c>
    </row>
    <row r="3503" ht="15.75" customHeight="1">
      <c r="A3503" s="2">
        <v>6345.0</v>
      </c>
      <c r="B3503" s="2">
        <v>769.0</v>
      </c>
      <c r="C3503" s="2">
        <v>1.0</v>
      </c>
      <c r="D3503" s="2">
        <v>213.0</v>
      </c>
      <c r="E3503" s="2">
        <v>469175.0</v>
      </c>
      <c r="F3503" s="3">
        <v>4.954861777E8</v>
      </c>
      <c r="G3503" s="4">
        <v>45364.0</v>
      </c>
      <c r="H3503" s="4">
        <v>45364.0</v>
      </c>
    </row>
    <row r="3504" ht="15.75" customHeight="1">
      <c r="A3504" s="2">
        <v>4338.0</v>
      </c>
      <c r="B3504" s="2">
        <v>1102.0</v>
      </c>
      <c r="C3504" s="2">
        <v>2.0</v>
      </c>
      <c r="D3504" s="2">
        <v>274.0</v>
      </c>
      <c r="E3504" s="2">
        <v>272535.0</v>
      </c>
      <c r="F3504" s="3">
        <v>5.15525715E8</v>
      </c>
      <c r="G3504" s="4">
        <v>45294.0</v>
      </c>
      <c r="H3504" s="4">
        <v>45294.0</v>
      </c>
    </row>
    <row r="3505" ht="15.75" customHeight="1">
      <c r="A3505" s="2">
        <v>5435.0</v>
      </c>
      <c r="B3505" s="2">
        <v>1487.0</v>
      </c>
      <c r="C3505" s="2">
        <v>1.0</v>
      </c>
      <c r="D3505" s="2">
        <v>476.0</v>
      </c>
      <c r="E3505" s="2">
        <v>277008.0</v>
      </c>
      <c r="F3505" s="3">
        <v>8.420894414E8</v>
      </c>
      <c r="G3505" s="4">
        <v>45370.0</v>
      </c>
      <c r="H3505" s="4">
        <v>45370.0</v>
      </c>
    </row>
    <row r="3506" ht="15.75" customHeight="1">
      <c r="A3506" s="2">
        <v>3987.0</v>
      </c>
      <c r="B3506" s="2">
        <v>65.0</v>
      </c>
      <c r="C3506" s="2">
        <v>2.0</v>
      </c>
      <c r="D3506" s="2">
        <v>163.0</v>
      </c>
      <c r="E3506" s="2">
        <v>214588.0</v>
      </c>
      <c r="F3506" s="3">
        <v>8.930706702E8</v>
      </c>
      <c r="G3506" s="4">
        <v>45293.0</v>
      </c>
      <c r="H3506" s="4">
        <v>45293.0</v>
      </c>
    </row>
    <row r="3507" ht="15.75" customHeight="1">
      <c r="A3507" s="2">
        <v>1808.0</v>
      </c>
      <c r="B3507" s="2">
        <v>686.0</v>
      </c>
      <c r="C3507" s="2">
        <v>2.0</v>
      </c>
      <c r="D3507" s="2">
        <v>235.0</v>
      </c>
      <c r="E3507" s="2">
        <v>297532.0</v>
      </c>
      <c r="F3507" s="3">
        <v>6.081703607E8</v>
      </c>
      <c r="G3507" s="4">
        <v>45376.0</v>
      </c>
      <c r="H3507" s="4">
        <v>45376.0</v>
      </c>
    </row>
    <row r="3508" ht="15.75" customHeight="1">
      <c r="A3508" s="2">
        <v>3771.0</v>
      </c>
      <c r="B3508" s="2">
        <v>1723.0</v>
      </c>
      <c r="C3508" s="2">
        <v>3.0</v>
      </c>
      <c r="D3508" s="2">
        <v>102.0</v>
      </c>
      <c r="E3508" s="2">
        <v>325993.0</v>
      </c>
      <c r="F3508" s="3">
        <v>9.036301247E8</v>
      </c>
      <c r="G3508" s="4">
        <v>45357.0</v>
      </c>
      <c r="H3508" s="4">
        <v>45357.0</v>
      </c>
    </row>
    <row r="3509" ht="15.75" customHeight="1">
      <c r="A3509" s="2">
        <v>6937.0</v>
      </c>
      <c r="B3509" s="2">
        <v>304.0</v>
      </c>
      <c r="C3509" s="2">
        <v>1.0</v>
      </c>
      <c r="D3509" s="2">
        <v>550.0</v>
      </c>
      <c r="E3509" s="2">
        <v>430359.0</v>
      </c>
      <c r="F3509" s="3">
        <v>5.766136285E8</v>
      </c>
      <c r="G3509" s="4">
        <v>45403.0</v>
      </c>
      <c r="H3509" s="4">
        <v>45403.0</v>
      </c>
    </row>
    <row r="3510" ht="15.75" customHeight="1">
      <c r="A3510" s="2">
        <v>2735.0</v>
      </c>
      <c r="B3510" s="2">
        <v>402.0</v>
      </c>
      <c r="C3510" s="2">
        <v>1.0</v>
      </c>
      <c r="D3510" s="2">
        <v>549.0</v>
      </c>
      <c r="E3510" s="2">
        <v>155660.0</v>
      </c>
      <c r="F3510" s="3">
        <v>6.611451994E8</v>
      </c>
      <c r="G3510" s="4">
        <v>45409.0</v>
      </c>
      <c r="H3510" s="4">
        <v>45409.0</v>
      </c>
    </row>
    <row r="3511" ht="15.75" customHeight="1">
      <c r="A3511" s="2">
        <v>2494.0</v>
      </c>
      <c r="B3511" s="2">
        <v>1037.0</v>
      </c>
      <c r="C3511" s="2">
        <v>2.0</v>
      </c>
      <c r="D3511" s="2">
        <v>183.0</v>
      </c>
      <c r="E3511" s="2">
        <v>302425.0</v>
      </c>
      <c r="F3511" s="3">
        <v>4.201981841E8</v>
      </c>
      <c r="G3511" s="4">
        <v>45323.0</v>
      </c>
      <c r="H3511" s="4">
        <v>45323.0</v>
      </c>
    </row>
    <row r="3512" ht="15.75" customHeight="1">
      <c r="A3512" s="2">
        <v>1694.0</v>
      </c>
      <c r="B3512" s="2">
        <v>1625.0</v>
      </c>
      <c r="C3512" s="2">
        <v>1.0</v>
      </c>
      <c r="D3512" s="2">
        <v>193.0</v>
      </c>
      <c r="E3512" s="2">
        <v>316989.0</v>
      </c>
      <c r="F3512" s="3">
        <v>8.014538911E8</v>
      </c>
      <c r="G3512" s="4">
        <v>45380.0</v>
      </c>
      <c r="H3512" s="4">
        <v>45380.0</v>
      </c>
    </row>
    <row r="3513" ht="15.75" customHeight="1">
      <c r="A3513" s="2">
        <v>2564.0</v>
      </c>
      <c r="B3513" s="2">
        <v>135.0</v>
      </c>
      <c r="C3513" s="2">
        <v>1.0</v>
      </c>
      <c r="D3513" s="2">
        <v>190.0</v>
      </c>
      <c r="E3513" s="2">
        <v>294461.0</v>
      </c>
      <c r="F3513" s="3">
        <v>5.505675298E8</v>
      </c>
      <c r="G3513" s="4">
        <v>45331.0</v>
      </c>
      <c r="H3513" s="4">
        <v>45331.0</v>
      </c>
    </row>
    <row r="3514" ht="15.75" customHeight="1">
      <c r="A3514" s="2">
        <v>6638.0</v>
      </c>
      <c r="B3514" s="2">
        <v>1688.0</v>
      </c>
      <c r="C3514" s="2">
        <v>1.0</v>
      </c>
      <c r="D3514" s="2">
        <v>264.0</v>
      </c>
      <c r="E3514" s="2">
        <v>204381.0</v>
      </c>
      <c r="F3514" s="3">
        <v>4.745550966E8</v>
      </c>
      <c r="G3514" s="4">
        <v>45321.0</v>
      </c>
      <c r="H3514" s="4">
        <v>45321.0</v>
      </c>
    </row>
    <row r="3515" ht="15.75" customHeight="1">
      <c r="A3515" s="2">
        <v>9115.0</v>
      </c>
      <c r="B3515" s="2">
        <v>1731.0</v>
      </c>
      <c r="C3515" s="2">
        <v>1.0</v>
      </c>
      <c r="D3515" s="2">
        <v>512.0</v>
      </c>
      <c r="E3515" s="2">
        <v>342055.0</v>
      </c>
      <c r="F3515" s="3">
        <v>4.746463452E8</v>
      </c>
      <c r="G3515" s="4">
        <v>45351.0</v>
      </c>
      <c r="H3515" s="4">
        <v>45351.0</v>
      </c>
    </row>
    <row r="3516" ht="15.75" customHeight="1">
      <c r="A3516" s="2">
        <v>469.0</v>
      </c>
      <c r="B3516" s="2">
        <v>8.0</v>
      </c>
      <c r="C3516" s="2">
        <v>1.0</v>
      </c>
      <c r="D3516" s="2">
        <v>137.0</v>
      </c>
      <c r="E3516" s="2">
        <v>469452.0</v>
      </c>
      <c r="F3516" s="3">
        <v>7.340671096E8</v>
      </c>
      <c r="G3516" s="4">
        <v>45411.0</v>
      </c>
      <c r="H3516" s="4">
        <v>45411.0</v>
      </c>
    </row>
    <row r="3517" ht="15.75" customHeight="1">
      <c r="A3517" s="2">
        <v>4020.0</v>
      </c>
      <c r="B3517" s="2">
        <v>25.0</v>
      </c>
      <c r="C3517" s="2">
        <v>1.0</v>
      </c>
      <c r="D3517" s="2">
        <v>86.0</v>
      </c>
      <c r="E3517" s="2">
        <v>560412.0</v>
      </c>
      <c r="F3517" s="3">
        <v>7.966869467E8</v>
      </c>
      <c r="G3517" s="4">
        <v>45386.0</v>
      </c>
      <c r="H3517" s="4">
        <v>45386.0</v>
      </c>
    </row>
    <row r="3518" ht="15.75" customHeight="1">
      <c r="A3518" s="2">
        <v>4709.0</v>
      </c>
      <c r="B3518" s="2">
        <v>1383.0</v>
      </c>
      <c r="C3518" s="2">
        <v>1.0</v>
      </c>
      <c r="D3518" s="2">
        <v>479.0</v>
      </c>
      <c r="E3518" s="2">
        <v>360370.0</v>
      </c>
      <c r="F3518" s="3">
        <v>5.662188063E8</v>
      </c>
      <c r="G3518" s="4">
        <v>45307.0</v>
      </c>
      <c r="H3518" s="4">
        <v>45307.0</v>
      </c>
    </row>
    <row r="3519" ht="15.75" customHeight="1">
      <c r="A3519" s="2">
        <v>7936.0</v>
      </c>
      <c r="B3519" s="2">
        <v>238.0</v>
      </c>
      <c r="C3519" s="2">
        <v>1.0</v>
      </c>
      <c r="D3519" s="2">
        <v>56.0</v>
      </c>
      <c r="E3519" s="2">
        <v>552949.0</v>
      </c>
      <c r="F3519" s="3">
        <v>7.669040277E8</v>
      </c>
      <c r="G3519" s="4">
        <v>45307.0</v>
      </c>
      <c r="H3519" s="4">
        <v>45307.0</v>
      </c>
    </row>
    <row r="3520" ht="15.75" customHeight="1">
      <c r="A3520" s="2">
        <v>9208.0</v>
      </c>
      <c r="B3520" s="2">
        <v>638.0</v>
      </c>
      <c r="C3520" s="2">
        <v>5.0</v>
      </c>
      <c r="D3520" s="2">
        <v>236.0</v>
      </c>
      <c r="E3520" s="2">
        <v>383712.0</v>
      </c>
      <c r="F3520" s="3">
        <v>1.833454059E8</v>
      </c>
      <c r="G3520" s="4">
        <v>45395.0</v>
      </c>
      <c r="H3520" s="4">
        <v>45395.0</v>
      </c>
    </row>
    <row r="3521" ht="15.75" customHeight="1">
      <c r="A3521" s="2">
        <v>5996.0</v>
      </c>
      <c r="B3521" s="2">
        <v>1636.0</v>
      </c>
      <c r="C3521" s="2">
        <v>1.0</v>
      </c>
      <c r="D3521" s="2">
        <v>26.0</v>
      </c>
      <c r="E3521" s="2">
        <v>526147.0</v>
      </c>
      <c r="F3521" s="3">
        <v>4.92494818E8</v>
      </c>
      <c r="G3521" s="4">
        <v>45348.0</v>
      </c>
      <c r="H3521" s="4">
        <v>45348.0</v>
      </c>
    </row>
    <row r="3522" ht="15.75" customHeight="1">
      <c r="A3522" s="2">
        <v>4675.0</v>
      </c>
      <c r="B3522" s="2">
        <v>611.0</v>
      </c>
      <c r="C3522" s="2">
        <v>1.0</v>
      </c>
      <c r="D3522" s="2">
        <v>269.0</v>
      </c>
      <c r="E3522" s="2">
        <v>525389.0</v>
      </c>
      <c r="F3522" s="3">
        <v>9.565919703E8</v>
      </c>
      <c r="G3522" s="4">
        <v>45368.0</v>
      </c>
      <c r="H3522" s="4">
        <v>45368.0</v>
      </c>
    </row>
    <row r="3523" ht="15.75" customHeight="1">
      <c r="A3523" s="2">
        <v>410.0</v>
      </c>
      <c r="B3523" s="2">
        <v>100.0</v>
      </c>
      <c r="C3523" s="2">
        <v>2.0</v>
      </c>
      <c r="D3523" s="2">
        <v>353.0</v>
      </c>
      <c r="E3523" s="2">
        <v>438527.0</v>
      </c>
      <c r="F3523" s="3">
        <v>9.379487614E8</v>
      </c>
      <c r="G3523" s="4">
        <v>45358.0</v>
      </c>
      <c r="H3523" s="4">
        <v>45358.0</v>
      </c>
    </row>
    <row r="3524" ht="15.75" customHeight="1">
      <c r="A3524" s="2">
        <v>9132.0</v>
      </c>
      <c r="B3524" s="2">
        <v>1462.0</v>
      </c>
      <c r="C3524" s="2">
        <v>2.0</v>
      </c>
      <c r="D3524" s="2">
        <v>352.0</v>
      </c>
      <c r="E3524" s="2">
        <v>515830.0</v>
      </c>
      <c r="F3524" s="3">
        <v>7.75513488E8</v>
      </c>
      <c r="G3524" s="4">
        <v>45395.0</v>
      </c>
      <c r="H3524" s="4">
        <v>45395.0</v>
      </c>
    </row>
    <row r="3525" ht="15.75" customHeight="1">
      <c r="A3525" s="2">
        <v>7010.0</v>
      </c>
      <c r="B3525" s="2">
        <v>1548.0</v>
      </c>
      <c r="C3525" s="2">
        <v>2.0</v>
      </c>
      <c r="D3525" s="2">
        <v>380.0</v>
      </c>
      <c r="E3525" s="2">
        <v>516802.0</v>
      </c>
      <c r="F3525" s="3">
        <v>5.96235158E8</v>
      </c>
      <c r="G3525" s="4">
        <v>45363.0</v>
      </c>
      <c r="H3525" s="4">
        <v>45363.0</v>
      </c>
    </row>
    <row r="3526" ht="15.75" customHeight="1">
      <c r="A3526" s="2">
        <v>5649.0</v>
      </c>
      <c r="B3526" s="2">
        <v>358.0</v>
      </c>
      <c r="C3526" s="2">
        <v>1.0</v>
      </c>
      <c r="D3526" s="2">
        <v>15.0</v>
      </c>
      <c r="E3526" s="2">
        <v>204597.0</v>
      </c>
      <c r="F3526" s="3">
        <v>8.375843286E8</v>
      </c>
      <c r="G3526" s="4">
        <v>45302.0</v>
      </c>
      <c r="H3526" s="4">
        <v>45302.0</v>
      </c>
    </row>
    <row r="3527" ht="15.75" customHeight="1">
      <c r="A3527" s="2">
        <v>5266.0</v>
      </c>
      <c r="B3527" s="2">
        <v>810.0</v>
      </c>
      <c r="C3527" s="2">
        <v>1.0</v>
      </c>
      <c r="D3527" s="2">
        <v>86.0</v>
      </c>
      <c r="E3527" s="2">
        <v>292472.0</v>
      </c>
      <c r="F3527" s="3">
        <v>6.522734498E8</v>
      </c>
      <c r="G3527" s="4">
        <v>45317.0</v>
      </c>
      <c r="H3527" s="4">
        <v>45317.0</v>
      </c>
    </row>
    <row r="3528" ht="15.75" customHeight="1">
      <c r="A3528" s="2">
        <v>6545.0</v>
      </c>
      <c r="B3528" s="2">
        <v>1141.0</v>
      </c>
      <c r="C3528" s="2">
        <v>1.0</v>
      </c>
      <c r="D3528" s="2">
        <v>394.0</v>
      </c>
      <c r="E3528" s="2">
        <v>564925.0</v>
      </c>
      <c r="F3528" s="3">
        <v>7.072562263E8</v>
      </c>
      <c r="G3528" s="4">
        <v>45376.0</v>
      </c>
      <c r="H3528" s="4">
        <v>45376.0</v>
      </c>
    </row>
    <row r="3529" ht="15.75" customHeight="1">
      <c r="A3529" s="2">
        <v>2506.0</v>
      </c>
      <c r="B3529" s="2">
        <v>1657.0</v>
      </c>
      <c r="C3529" s="2">
        <v>2.0</v>
      </c>
      <c r="D3529" s="2">
        <v>37.0</v>
      </c>
      <c r="E3529" s="2">
        <v>207746.0</v>
      </c>
      <c r="F3529" s="3">
        <v>6.706226079E8</v>
      </c>
      <c r="G3529" s="4">
        <v>45378.0</v>
      </c>
      <c r="H3529" s="4">
        <v>45378.0</v>
      </c>
    </row>
    <row r="3530" ht="15.75" customHeight="1">
      <c r="A3530" s="2">
        <v>46.0</v>
      </c>
      <c r="B3530" s="2">
        <v>99.0</v>
      </c>
      <c r="C3530" s="2">
        <v>1.0</v>
      </c>
      <c r="D3530" s="2">
        <v>214.0</v>
      </c>
      <c r="E3530" s="2">
        <v>203127.0</v>
      </c>
      <c r="F3530" s="3">
        <v>4.273276009E8</v>
      </c>
      <c r="G3530" s="4">
        <v>45299.0</v>
      </c>
      <c r="H3530" s="4">
        <v>45299.0</v>
      </c>
    </row>
    <row r="3531" ht="15.75" customHeight="1">
      <c r="A3531" s="2">
        <v>8248.0</v>
      </c>
      <c r="B3531" s="2">
        <v>259.0</v>
      </c>
      <c r="C3531" s="2">
        <v>1.0</v>
      </c>
      <c r="D3531" s="2">
        <v>285.0</v>
      </c>
      <c r="E3531" s="2">
        <v>178999.0</v>
      </c>
      <c r="F3531" s="3">
        <v>8.390384454E8</v>
      </c>
      <c r="G3531" s="4">
        <v>45382.0</v>
      </c>
      <c r="H3531" s="4">
        <v>45382.0</v>
      </c>
    </row>
    <row r="3532" ht="15.75" customHeight="1">
      <c r="A3532" s="2">
        <v>6604.0</v>
      </c>
      <c r="B3532" s="2">
        <v>607.0</v>
      </c>
      <c r="C3532" s="2">
        <v>1.0</v>
      </c>
      <c r="D3532" s="2">
        <v>454.0</v>
      </c>
      <c r="E3532" s="2">
        <v>447171.0</v>
      </c>
      <c r="F3532" s="3">
        <v>3.203817212E8</v>
      </c>
      <c r="G3532" s="4">
        <v>45334.0</v>
      </c>
      <c r="H3532" s="4">
        <v>45334.0</v>
      </c>
    </row>
    <row r="3533" ht="15.75" customHeight="1">
      <c r="A3533" s="2">
        <v>1905.0</v>
      </c>
      <c r="B3533" s="2">
        <v>1177.0</v>
      </c>
      <c r="C3533" s="2">
        <v>1.0</v>
      </c>
      <c r="D3533" s="2">
        <v>71.0</v>
      </c>
      <c r="E3533" s="2">
        <v>565190.0</v>
      </c>
      <c r="F3533" s="3">
        <v>6.159669062E8</v>
      </c>
      <c r="G3533" s="4">
        <v>45399.0</v>
      </c>
      <c r="H3533" s="4">
        <v>45399.0</v>
      </c>
    </row>
    <row r="3534" ht="15.75" customHeight="1">
      <c r="A3534" s="2">
        <v>6260.0</v>
      </c>
      <c r="B3534" s="2">
        <v>210.0</v>
      </c>
      <c r="C3534" s="2">
        <v>5.0</v>
      </c>
      <c r="D3534" s="2">
        <v>176.0</v>
      </c>
      <c r="E3534" s="2">
        <v>415125.0</v>
      </c>
      <c r="F3534" s="3">
        <v>8.090723301E8</v>
      </c>
      <c r="G3534" s="4">
        <v>45392.0</v>
      </c>
      <c r="H3534" s="4">
        <v>45392.0</v>
      </c>
    </row>
    <row r="3535" ht="15.75" customHeight="1">
      <c r="A3535" s="2">
        <v>8073.0</v>
      </c>
      <c r="B3535" s="2">
        <v>431.0</v>
      </c>
      <c r="C3535" s="2">
        <v>2.0</v>
      </c>
      <c r="D3535" s="2">
        <v>493.0</v>
      </c>
      <c r="E3535" s="2">
        <v>471733.0</v>
      </c>
      <c r="F3535" s="3">
        <v>4.640787448E8</v>
      </c>
      <c r="G3535" s="4">
        <v>45328.0</v>
      </c>
      <c r="H3535" s="4">
        <v>45328.0</v>
      </c>
    </row>
    <row r="3536" ht="15.75" customHeight="1">
      <c r="A3536" s="2">
        <v>1425.0</v>
      </c>
      <c r="B3536" s="2">
        <v>452.0</v>
      </c>
      <c r="C3536" s="2">
        <v>1.0</v>
      </c>
      <c r="D3536" s="2">
        <v>74.0</v>
      </c>
      <c r="E3536" s="2">
        <v>493955.0</v>
      </c>
      <c r="F3536" s="3">
        <v>7.114923562E8</v>
      </c>
      <c r="G3536" s="4">
        <v>45320.0</v>
      </c>
      <c r="H3536" s="4">
        <v>45320.0</v>
      </c>
    </row>
    <row r="3537" ht="15.75" customHeight="1">
      <c r="A3537" s="2">
        <v>3778.0</v>
      </c>
      <c r="B3537" s="2">
        <v>1701.0</v>
      </c>
      <c r="C3537" s="2">
        <v>1.0</v>
      </c>
      <c r="D3537" s="2">
        <v>213.0</v>
      </c>
      <c r="E3537" s="2">
        <v>493279.0</v>
      </c>
      <c r="F3537" s="3">
        <v>4.8996386E8</v>
      </c>
      <c r="G3537" s="4">
        <v>45318.0</v>
      </c>
      <c r="H3537" s="4">
        <v>45318.0</v>
      </c>
    </row>
    <row r="3538" ht="15.75" customHeight="1">
      <c r="A3538" s="2">
        <v>6015.0</v>
      </c>
      <c r="B3538" s="2">
        <v>1354.0</v>
      </c>
      <c r="C3538" s="2">
        <v>1.0</v>
      </c>
      <c r="D3538" s="2">
        <v>171.0</v>
      </c>
      <c r="E3538" s="2">
        <v>404780.0</v>
      </c>
      <c r="F3538" s="3">
        <v>7.62436384E8</v>
      </c>
      <c r="G3538" s="4">
        <v>45345.0</v>
      </c>
      <c r="H3538" s="4">
        <v>45345.0</v>
      </c>
    </row>
    <row r="3539" ht="15.75" customHeight="1">
      <c r="A3539" s="2">
        <v>6875.0</v>
      </c>
      <c r="B3539" s="2">
        <v>1560.0</v>
      </c>
      <c r="C3539" s="2">
        <v>3.0</v>
      </c>
      <c r="D3539" s="2">
        <v>42.0</v>
      </c>
      <c r="E3539" s="2">
        <v>494431.0</v>
      </c>
      <c r="F3539" s="3">
        <v>7.193167381E8</v>
      </c>
      <c r="G3539" s="4">
        <v>45298.0</v>
      </c>
      <c r="H3539" s="4">
        <v>45298.0</v>
      </c>
    </row>
    <row r="3540" ht="15.75" customHeight="1">
      <c r="A3540" s="2">
        <v>3394.0</v>
      </c>
      <c r="B3540" s="2">
        <v>831.0</v>
      </c>
      <c r="C3540" s="2">
        <v>5.0</v>
      </c>
      <c r="D3540" s="2">
        <v>129.0</v>
      </c>
      <c r="E3540" s="2">
        <v>378753.0</v>
      </c>
      <c r="F3540" s="3">
        <v>6.779954446E8</v>
      </c>
      <c r="G3540" s="4">
        <v>45297.0</v>
      </c>
      <c r="H3540" s="4">
        <v>45297.0</v>
      </c>
    </row>
    <row r="3541" ht="15.75" customHeight="1">
      <c r="A3541" s="2">
        <v>7561.0</v>
      </c>
      <c r="B3541" s="2">
        <v>461.0</v>
      </c>
      <c r="C3541" s="2">
        <v>1.0</v>
      </c>
      <c r="D3541" s="2">
        <v>389.0</v>
      </c>
      <c r="E3541" s="2">
        <v>435948.0</v>
      </c>
      <c r="F3541" s="3">
        <v>7.133852481E8</v>
      </c>
      <c r="G3541" s="4">
        <v>45339.0</v>
      </c>
      <c r="H3541" s="4">
        <v>45339.0</v>
      </c>
    </row>
    <row r="3542" ht="15.75" customHeight="1">
      <c r="A3542" s="2">
        <v>3748.0</v>
      </c>
      <c r="B3542" s="2">
        <v>1641.0</v>
      </c>
      <c r="C3542" s="2">
        <v>1.0</v>
      </c>
      <c r="D3542" s="2">
        <v>437.0</v>
      </c>
      <c r="E3542" s="2">
        <v>332434.0</v>
      </c>
      <c r="F3542" s="3">
        <v>8.577409746E8</v>
      </c>
      <c r="G3542" s="4">
        <v>45361.0</v>
      </c>
      <c r="H3542" s="4">
        <v>45361.0</v>
      </c>
    </row>
    <row r="3543" ht="15.75" customHeight="1">
      <c r="A3543" s="2">
        <v>6372.0</v>
      </c>
      <c r="B3543" s="2">
        <v>1140.0</v>
      </c>
      <c r="C3543" s="2">
        <v>5.0</v>
      </c>
      <c r="D3543" s="2">
        <v>176.0</v>
      </c>
      <c r="E3543" s="2">
        <v>291484.0</v>
      </c>
      <c r="F3543" s="3">
        <v>5.873840638E8</v>
      </c>
      <c r="G3543" s="4">
        <v>45328.0</v>
      </c>
      <c r="H3543" s="4">
        <v>45328.0</v>
      </c>
    </row>
    <row r="3544" ht="15.75" customHeight="1">
      <c r="A3544" s="2">
        <v>6702.0</v>
      </c>
      <c r="B3544" s="2">
        <v>785.0</v>
      </c>
      <c r="C3544" s="2">
        <v>5.0</v>
      </c>
      <c r="D3544" s="2">
        <v>152.0</v>
      </c>
      <c r="E3544" s="2">
        <v>278602.0</v>
      </c>
      <c r="F3544" s="3">
        <v>8.370511572E8</v>
      </c>
      <c r="G3544" s="4">
        <v>45354.0</v>
      </c>
      <c r="H3544" s="4">
        <v>45354.0</v>
      </c>
    </row>
    <row r="3545" ht="15.75" customHeight="1">
      <c r="A3545" s="2">
        <v>7928.0</v>
      </c>
      <c r="B3545" s="2">
        <v>602.0</v>
      </c>
      <c r="C3545" s="2">
        <v>2.0</v>
      </c>
      <c r="D3545" s="2">
        <v>283.0</v>
      </c>
      <c r="E3545" s="2">
        <v>279549.0</v>
      </c>
      <c r="F3545" s="3">
        <v>6.023465722E8</v>
      </c>
      <c r="G3545" s="4">
        <v>45369.0</v>
      </c>
      <c r="H3545" s="4">
        <v>45369.0</v>
      </c>
    </row>
    <row r="3546" ht="15.75" customHeight="1">
      <c r="A3546" s="2">
        <v>4576.0</v>
      </c>
      <c r="B3546" s="2">
        <v>1350.0</v>
      </c>
      <c r="C3546" s="2">
        <v>1.0</v>
      </c>
      <c r="D3546" s="2">
        <v>293.0</v>
      </c>
      <c r="E3546" s="2">
        <v>290774.0</v>
      </c>
      <c r="F3546" s="3">
        <v>8.294321541E8</v>
      </c>
      <c r="G3546" s="4">
        <v>45319.0</v>
      </c>
      <c r="H3546" s="4">
        <v>45319.0</v>
      </c>
    </row>
    <row r="3547" ht="15.75" customHeight="1">
      <c r="A3547" s="2">
        <v>1005.0</v>
      </c>
      <c r="B3547" s="2">
        <v>18.0</v>
      </c>
      <c r="C3547" s="2">
        <v>5.0</v>
      </c>
      <c r="D3547" s="2">
        <v>364.0</v>
      </c>
      <c r="E3547" s="2">
        <v>472466.0</v>
      </c>
      <c r="F3547" s="3">
        <v>9.267266093E8</v>
      </c>
      <c r="G3547" s="4">
        <v>45329.0</v>
      </c>
      <c r="H3547" s="4">
        <v>45329.0</v>
      </c>
    </row>
    <row r="3548" ht="15.75" customHeight="1">
      <c r="A3548" s="2">
        <v>6896.0</v>
      </c>
      <c r="B3548" s="2">
        <v>536.0</v>
      </c>
      <c r="C3548" s="2">
        <v>1.0</v>
      </c>
      <c r="D3548" s="2">
        <v>245.0</v>
      </c>
      <c r="E3548" s="2">
        <v>486294.0</v>
      </c>
      <c r="F3548" s="3">
        <v>4.825704213E8</v>
      </c>
      <c r="G3548" s="4">
        <v>45298.0</v>
      </c>
      <c r="H3548" s="4">
        <v>45298.0</v>
      </c>
    </row>
    <row r="3549" ht="15.75" customHeight="1">
      <c r="A3549" s="2">
        <v>5091.0</v>
      </c>
      <c r="B3549" s="2">
        <v>982.0</v>
      </c>
      <c r="C3549" s="2">
        <v>1.0</v>
      </c>
      <c r="D3549" s="2">
        <v>224.0</v>
      </c>
      <c r="E3549" s="2">
        <v>208261.0</v>
      </c>
      <c r="F3549" s="3">
        <v>8.740479141E8</v>
      </c>
      <c r="G3549" s="4">
        <v>45293.0</v>
      </c>
      <c r="H3549" s="4">
        <v>45293.0</v>
      </c>
    </row>
    <row r="3550" ht="15.75" customHeight="1">
      <c r="A3550" s="2">
        <v>5696.0</v>
      </c>
      <c r="B3550" s="2">
        <v>501.0</v>
      </c>
      <c r="C3550" s="2">
        <v>1.0</v>
      </c>
      <c r="D3550" s="2">
        <v>227.0</v>
      </c>
      <c r="E3550" s="2">
        <v>215854.0</v>
      </c>
      <c r="F3550" s="3">
        <v>9.340154761E8</v>
      </c>
      <c r="G3550" s="4">
        <v>45306.0</v>
      </c>
      <c r="H3550" s="4">
        <v>45306.0</v>
      </c>
    </row>
    <row r="3551" ht="15.75" customHeight="1">
      <c r="A3551" s="2">
        <v>8958.0</v>
      </c>
      <c r="B3551" s="2">
        <v>313.0</v>
      </c>
      <c r="C3551" s="2">
        <v>1.0</v>
      </c>
      <c r="D3551" s="2">
        <v>160.0</v>
      </c>
      <c r="E3551" s="2">
        <v>248567.0</v>
      </c>
      <c r="F3551" s="3">
        <v>1.713172035E8</v>
      </c>
      <c r="G3551" s="4">
        <v>45322.0</v>
      </c>
      <c r="H3551" s="4">
        <v>45322.0</v>
      </c>
    </row>
    <row r="3552" ht="15.75" customHeight="1">
      <c r="A3552" s="2">
        <v>5926.0</v>
      </c>
      <c r="B3552" s="2">
        <v>1020.0</v>
      </c>
      <c r="C3552" s="2">
        <v>5.0</v>
      </c>
      <c r="D3552" s="2">
        <v>539.0</v>
      </c>
      <c r="E3552" s="2">
        <v>377192.0</v>
      </c>
      <c r="F3552" s="3">
        <v>8.746867517E8</v>
      </c>
      <c r="G3552" s="4">
        <v>45392.0</v>
      </c>
      <c r="H3552" s="4">
        <v>45392.0</v>
      </c>
    </row>
    <row r="3553" ht="15.75" customHeight="1">
      <c r="A3553" s="2">
        <v>9184.0</v>
      </c>
      <c r="B3553" s="2">
        <v>1119.0</v>
      </c>
      <c r="C3553" s="2">
        <v>1.0</v>
      </c>
      <c r="D3553" s="2">
        <v>561.0</v>
      </c>
      <c r="E3553" s="2">
        <v>369164.0</v>
      </c>
      <c r="F3553" s="3">
        <v>9.844537706E8</v>
      </c>
      <c r="G3553" s="4">
        <v>45372.0</v>
      </c>
      <c r="H3553" s="4">
        <v>45372.0</v>
      </c>
    </row>
    <row r="3554" ht="15.75" customHeight="1">
      <c r="A3554" s="2">
        <v>637.0</v>
      </c>
      <c r="B3554" s="2">
        <v>99.0</v>
      </c>
      <c r="C3554" s="2">
        <v>1.0</v>
      </c>
      <c r="D3554" s="2">
        <v>214.0</v>
      </c>
      <c r="E3554" s="2">
        <v>367848.0</v>
      </c>
      <c r="F3554" s="3">
        <v>3.565918247E8</v>
      </c>
      <c r="G3554" s="4">
        <v>45381.0</v>
      </c>
      <c r="H3554" s="4">
        <v>45381.0</v>
      </c>
    </row>
    <row r="3555" ht="15.75" customHeight="1">
      <c r="A3555" s="2">
        <v>3665.0</v>
      </c>
      <c r="B3555" s="2">
        <v>1209.0</v>
      </c>
      <c r="C3555" s="2">
        <v>1.0</v>
      </c>
      <c r="D3555" s="2">
        <v>431.0</v>
      </c>
      <c r="E3555" s="2">
        <v>268410.0</v>
      </c>
      <c r="F3555" s="3">
        <v>4.939244244E8</v>
      </c>
      <c r="G3555" s="4">
        <v>45384.0</v>
      </c>
      <c r="H3555" s="4">
        <v>45384.0</v>
      </c>
    </row>
    <row r="3556" ht="15.75" customHeight="1">
      <c r="A3556" s="2">
        <v>2069.0</v>
      </c>
      <c r="B3556" s="2">
        <v>1733.0</v>
      </c>
      <c r="C3556" s="2">
        <v>1.0</v>
      </c>
      <c r="D3556" s="2">
        <v>549.0</v>
      </c>
      <c r="E3556" s="2">
        <v>171221.0</v>
      </c>
      <c r="F3556" s="3">
        <v>9.689275437E8</v>
      </c>
      <c r="G3556" s="4">
        <v>45354.0</v>
      </c>
      <c r="H3556" s="4">
        <v>45354.0</v>
      </c>
    </row>
    <row r="3557" ht="15.75" customHeight="1">
      <c r="A3557" s="2">
        <v>4144.0</v>
      </c>
      <c r="B3557" s="2">
        <v>1176.0</v>
      </c>
      <c r="C3557" s="2">
        <v>2.0</v>
      </c>
      <c r="D3557" s="2">
        <v>295.0</v>
      </c>
      <c r="E3557" s="2">
        <v>331057.0</v>
      </c>
      <c r="F3557" s="3">
        <v>5.854212965E8</v>
      </c>
      <c r="G3557" s="4">
        <v>45408.0</v>
      </c>
      <c r="H3557" s="4">
        <v>45408.0</v>
      </c>
    </row>
    <row r="3558" ht="15.75" customHeight="1">
      <c r="A3558" s="2">
        <v>4486.0</v>
      </c>
      <c r="B3558" s="2">
        <v>849.0</v>
      </c>
      <c r="C3558" s="2">
        <v>1.0</v>
      </c>
      <c r="D3558" s="2">
        <v>424.0</v>
      </c>
      <c r="E3558" s="2">
        <v>163537.0</v>
      </c>
      <c r="F3558" s="3">
        <v>1.663610994E8</v>
      </c>
      <c r="G3558" s="4">
        <v>45312.0</v>
      </c>
      <c r="H3558" s="4">
        <v>45312.0</v>
      </c>
    </row>
    <row r="3559" ht="15.75" customHeight="1">
      <c r="A3559" s="2">
        <v>3695.0</v>
      </c>
      <c r="B3559" s="2">
        <v>170.0</v>
      </c>
      <c r="C3559" s="2">
        <v>5.0</v>
      </c>
      <c r="D3559" s="2">
        <v>357.0</v>
      </c>
      <c r="E3559" s="2">
        <v>496511.0</v>
      </c>
      <c r="F3559" s="3">
        <v>4.912382902E8</v>
      </c>
      <c r="G3559" s="4">
        <v>45364.0</v>
      </c>
      <c r="H3559" s="4">
        <v>45364.0</v>
      </c>
    </row>
    <row r="3560" ht="15.75" customHeight="1">
      <c r="A3560" s="2">
        <v>6454.0</v>
      </c>
      <c r="B3560" s="2">
        <v>1200.0</v>
      </c>
      <c r="C3560" s="2">
        <v>1.0</v>
      </c>
      <c r="D3560" s="2">
        <v>207.0</v>
      </c>
      <c r="E3560" s="2">
        <v>215309.0</v>
      </c>
      <c r="F3560" s="3">
        <v>6.904829854E8</v>
      </c>
      <c r="G3560" s="4">
        <v>45408.0</v>
      </c>
      <c r="H3560" s="4">
        <v>45408.0</v>
      </c>
    </row>
    <row r="3561" ht="15.75" customHeight="1">
      <c r="A3561" s="2">
        <v>7381.0</v>
      </c>
      <c r="B3561" s="2">
        <v>1630.0</v>
      </c>
      <c r="C3561" s="2">
        <v>5.0</v>
      </c>
      <c r="D3561" s="2">
        <v>129.0</v>
      </c>
      <c r="E3561" s="2">
        <v>204505.0</v>
      </c>
      <c r="F3561" s="3">
        <v>5.281656064E8</v>
      </c>
      <c r="G3561" s="4">
        <v>45386.0</v>
      </c>
      <c r="H3561" s="4">
        <v>45386.0</v>
      </c>
    </row>
    <row r="3562" ht="15.75" customHeight="1">
      <c r="A3562" s="2">
        <v>9700.0</v>
      </c>
      <c r="B3562" s="2">
        <v>1091.0</v>
      </c>
      <c r="C3562" s="2">
        <v>1.0</v>
      </c>
      <c r="D3562" s="2">
        <v>58.0</v>
      </c>
      <c r="E3562" s="2">
        <v>213077.0</v>
      </c>
      <c r="F3562" s="3">
        <v>4.627281558E8</v>
      </c>
      <c r="G3562" s="4">
        <v>45331.0</v>
      </c>
      <c r="H3562" s="4">
        <v>45331.0</v>
      </c>
    </row>
    <row r="3563" ht="15.75" customHeight="1">
      <c r="A3563" s="2">
        <v>259.0</v>
      </c>
      <c r="B3563" s="2">
        <v>53.0</v>
      </c>
      <c r="C3563" s="2">
        <v>1.0</v>
      </c>
      <c r="D3563" s="2">
        <v>528.0</v>
      </c>
      <c r="E3563" s="2">
        <v>188727.0</v>
      </c>
      <c r="F3563" s="3">
        <v>5.419806275E8</v>
      </c>
      <c r="G3563" s="4">
        <v>45316.0</v>
      </c>
      <c r="H3563" s="4">
        <v>45316.0</v>
      </c>
    </row>
    <row r="3564" ht="15.75" customHeight="1">
      <c r="A3564" s="2">
        <v>9551.0</v>
      </c>
      <c r="B3564" s="2">
        <v>1610.0</v>
      </c>
      <c r="C3564" s="2">
        <v>1.0</v>
      </c>
      <c r="D3564" s="2">
        <v>145.0</v>
      </c>
      <c r="E3564" s="2">
        <v>224093.0</v>
      </c>
      <c r="F3564" s="3">
        <v>2.099172099E8</v>
      </c>
      <c r="G3564" s="4">
        <v>45309.0</v>
      </c>
      <c r="H3564" s="4">
        <v>45309.0</v>
      </c>
    </row>
    <row r="3565" ht="15.75" customHeight="1">
      <c r="A3565" s="2">
        <v>6128.0</v>
      </c>
      <c r="B3565" s="2">
        <v>481.0</v>
      </c>
      <c r="C3565" s="2">
        <v>1.0</v>
      </c>
      <c r="D3565" s="2">
        <v>247.0</v>
      </c>
      <c r="E3565" s="2">
        <v>245771.0</v>
      </c>
      <c r="F3565" s="3">
        <v>2.958876158E8</v>
      </c>
      <c r="G3565" s="4">
        <v>45310.0</v>
      </c>
      <c r="H3565" s="4">
        <v>45310.0</v>
      </c>
    </row>
    <row r="3566" ht="15.75" customHeight="1">
      <c r="A3566" s="2">
        <v>8704.0</v>
      </c>
      <c r="B3566" s="2">
        <v>1391.0</v>
      </c>
      <c r="C3566" s="2">
        <v>2.0</v>
      </c>
      <c r="D3566" s="2">
        <v>428.0</v>
      </c>
      <c r="E3566" s="2">
        <v>473271.0</v>
      </c>
      <c r="F3566" s="3">
        <v>2.435851652E8</v>
      </c>
      <c r="G3566" s="4">
        <v>45306.0</v>
      </c>
      <c r="H3566" s="4">
        <v>45306.0</v>
      </c>
    </row>
    <row r="3567" ht="15.75" customHeight="1">
      <c r="A3567" s="2">
        <v>1070.0</v>
      </c>
      <c r="B3567" s="2">
        <v>27.0</v>
      </c>
      <c r="C3567" s="2">
        <v>1.0</v>
      </c>
      <c r="D3567" s="2">
        <v>521.0</v>
      </c>
      <c r="E3567" s="2">
        <v>412646.0</v>
      </c>
      <c r="F3567" s="3">
        <v>4.113386956E8</v>
      </c>
      <c r="G3567" s="4">
        <v>45404.0</v>
      </c>
      <c r="H3567" s="4">
        <v>45404.0</v>
      </c>
    </row>
    <row r="3568" ht="15.75" customHeight="1">
      <c r="A3568" s="2">
        <v>8206.0</v>
      </c>
      <c r="B3568" s="2">
        <v>247.0</v>
      </c>
      <c r="C3568" s="2">
        <v>1.0</v>
      </c>
      <c r="D3568" s="2">
        <v>525.0</v>
      </c>
      <c r="E3568" s="2">
        <v>377062.0</v>
      </c>
      <c r="F3568" s="3">
        <v>5.97844124E8</v>
      </c>
      <c r="G3568" s="4">
        <v>45364.0</v>
      </c>
      <c r="H3568" s="4">
        <v>45364.0</v>
      </c>
    </row>
    <row r="3569" ht="15.75" customHeight="1">
      <c r="A3569" s="2">
        <v>5807.0</v>
      </c>
      <c r="B3569" s="2">
        <v>1610.0</v>
      </c>
      <c r="C3569" s="2">
        <v>1.0</v>
      </c>
      <c r="D3569" s="2">
        <v>145.0</v>
      </c>
      <c r="E3569" s="2">
        <v>254909.0</v>
      </c>
      <c r="F3569" s="3">
        <v>7.409198921E8</v>
      </c>
      <c r="G3569" s="4">
        <v>45351.0</v>
      </c>
      <c r="H3569" s="4">
        <v>45351.0</v>
      </c>
    </row>
    <row r="3570" ht="15.75" customHeight="1">
      <c r="A3570" s="2">
        <v>922.0</v>
      </c>
      <c r="B3570" s="2">
        <v>13.0</v>
      </c>
      <c r="C3570" s="2">
        <v>1.0</v>
      </c>
      <c r="D3570" s="2">
        <v>44.0</v>
      </c>
      <c r="E3570" s="2">
        <v>563233.0</v>
      </c>
      <c r="F3570" s="3">
        <v>5.808834174E8</v>
      </c>
      <c r="G3570" s="4">
        <v>45374.0</v>
      </c>
      <c r="H3570" s="4">
        <v>45374.0</v>
      </c>
    </row>
    <row r="3571" ht="15.75" customHeight="1">
      <c r="A3571" s="2">
        <v>2116.0</v>
      </c>
      <c r="B3571" s="2">
        <v>250.0</v>
      </c>
      <c r="C3571" s="2">
        <v>1.0</v>
      </c>
      <c r="D3571" s="2">
        <v>151.0</v>
      </c>
      <c r="E3571" s="2">
        <v>217241.0</v>
      </c>
      <c r="F3571" s="3">
        <v>1.684207215E8</v>
      </c>
      <c r="G3571" s="4">
        <v>45373.0</v>
      </c>
      <c r="H3571" s="4">
        <v>45373.0</v>
      </c>
    </row>
    <row r="3572" ht="15.75" customHeight="1">
      <c r="A3572" s="2">
        <v>4584.0</v>
      </c>
      <c r="B3572" s="2">
        <v>969.0</v>
      </c>
      <c r="C3572" s="2">
        <v>1.0</v>
      </c>
      <c r="D3572" s="2">
        <v>240.0</v>
      </c>
      <c r="E3572" s="2">
        <v>560121.0</v>
      </c>
      <c r="F3572" s="3">
        <v>3.865288179E8</v>
      </c>
      <c r="G3572" s="4">
        <v>45339.0</v>
      </c>
      <c r="H3572" s="4">
        <v>45339.0</v>
      </c>
    </row>
    <row r="3573" ht="15.75" customHeight="1">
      <c r="A3573" s="2">
        <v>9549.0</v>
      </c>
      <c r="B3573" s="2">
        <v>748.0</v>
      </c>
      <c r="C3573" s="2">
        <v>1.0</v>
      </c>
      <c r="D3573" s="2">
        <v>291.0</v>
      </c>
      <c r="E3573" s="2">
        <v>320036.0</v>
      </c>
      <c r="F3573" s="3">
        <v>3.682769243E8</v>
      </c>
      <c r="G3573" s="4">
        <v>45381.0</v>
      </c>
      <c r="H3573" s="4">
        <v>45381.0</v>
      </c>
    </row>
    <row r="3574" ht="15.75" customHeight="1">
      <c r="A3574" s="2">
        <v>6970.0</v>
      </c>
      <c r="B3574" s="2">
        <v>586.0</v>
      </c>
      <c r="C3574" s="2">
        <v>1.0</v>
      </c>
      <c r="D3574" s="2">
        <v>80.0</v>
      </c>
      <c r="E3574" s="2">
        <v>192126.0</v>
      </c>
      <c r="F3574" s="3">
        <v>6.156114334E8</v>
      </c>
      <c r="G3574" s="4">
        <v>45370.0</v>
      </c>
      <c r="H3574" s="4">
        <v>45370.0</v>
      </c>
    </row>
    <row r="3575" ht="15.75" customHeight="1">
      <c r="A3575" s="2">
        <v>9887.0</v>
      </c>
      <c r="B3575" s="2">
        <v>750.0</v>
      </c>
      <c r="C3575" s="2">
        <v>1.0</v>
      </c>
      <c r="D3575" s="2">
        <v>400.0</v>
      </c>
      <c r="E3575" s="2">
        <v>326752.0</v>
      </c>
      <c r="F3575" s="3">
        <v>3.861787058E8</v>
      </c>
      <c r="G3575" s="4">
        <v>45367.0</v>
      </c>
      <c r="H3575" s="4">
        <v>45367.0</v>
      </c>
    </row>
    <row r="3576" ht="15.75" customHeight="1">
      <c r="A3576" s="2">
        <v>3461.0</v>
      </c>
      <c r="B3576" s="2">
        <v>930.0</v>
      </c>
      <c r="C3576" s="2">
        <v>1.0</v>
      </c>
      <c r="D3576" s="2">
        <v>74.0</v>
      </c>
      <c r="E3576" s="2">
        <v>274289.0</v>
      </c>
      <c r="F3576" s="3">
        <v>7.181519147E8</v>
      </c>
      <c r="G3576" s="4">
        <v>45311.0</v>
      </c>
      <c r="H3576" s="4">
        <v>45311.0</v>
      </c>
    </row>
    <row r="3577" ht="15.75" customHeight="1">
      <c r="A3577" s="2">
        <v>8769.0</v>
      </c>
      <c r="B3577" s="2">
        <v>435.0</v>
      </c>
      <c r="C3577" s="2">
        <v>1.0</v>
      </c>
      <c r="D3577" s="2">
        <v>113.0</v>
      </c>
      <c r="E3577" s="2">
        <v>267417.0</v>
      </c>
      <c r="F3577" s="3">
        <v>5.338151404E8</v>
      </c>
      <c r="G3577" s="4">
        <v>45337.0</v>
      </c>
      <c r="H3577" s="4">
        <v>45337.0</v>
      </c>
    </row>
    <row r="3578" ht="15.75" customHeight="1">
      <c r="A3578" s="2">
        <v>4474.0</v>
      </c>
      <c r="B3578" s="2">
        <v>789.0</v>
      </c>
      <c r="C3578" s="2">
        <v>1.0</v>
      </c>
      <c r="D3578" s="2">
        <v>439.0</v>
      </c>
      <c r="E3578" s="2">
        <v>431077.0</v>
      </c>
      <c r="F3578" s="3">
        <v>6.288504034E8</v>
      </c>
      <c r="G3578" s="4">
        <v>45385.0</v>
      </c>
      <c r="H3578" s="4">
        <v>45385.0</v>
      </c>
    </row>
    <row r="3579" ht="15.75" customHeight="1">
      <c r="A3579" s="2">
        <v>1481.0</v>
      </c>
      <c r="B3579" s="2">
        <v>651.0</v>
      </c>
      <c r="C3579" s="2">
        <v>1.0</v>
      </c>
      <c r="D3579" s="2">
        <v>473.0</v>
      </c>
      <c r="E3579" s="2">
        <v>411820.0</v>
      </c>
      <c r="F3579" s="3">
        <v>5.696754808E8</v>
      </c>
      <c r="G3579" s="4">
        <v>45317.0</v>
      </c>
      <c r="H3579" s="4">
        <v>45317.0</v>
      </c>
    </row>
    <row r="3580" ht="15.75" customHeight="1">
      <c r="A3580" s="2">
        <v>5528.0</v>
      </c>
      <c r="B3580" s="2">
        <v>1205.0</v>
      </c>
      <c r="C3580" s="2">
        <v>1.0</v>
      </c>
      <c r="D3580" s="2">
        <v>525.0</v>
      </c>
      <c r="E3580" s="2">
        <v>375269.0</v>
      </c>
      <c r="F3580" s="3">
        <v>2.643308256E8</v>
      </c>
      <c r="G3580" s="4">
        <v>45357.0</v>
      </c>
      <c r="H3580" s="4">
        <v>45357.0</v>
      </c>
    </row>
    <row r="3581" ht="15.75" customHeight="1">
      <c r="A3581" s="2">
        <v>8229.0</v>
      </c>
      <c r="B3581" s="2">
        <v>113.0</v>
      </c>
      <c r="C3581" s="2">
        <v>1.0</v>
      </c>
      <c r="D3581" s="2">
        <v>462.0</v>
      </c>
      <c r="E3581" s="2">
        <v>488063.0</v>
      </c>
      <c r="F3581" s="3">
        <v>6.632554246E8</v>
      </c>
      <c r="G3581" s="4">
        <v>45361.0</v>
      </c>
      <c r="H3581" s="4">
        <v>45361.0</v>
      </c>
    </row>
    <row r="3582" ht="15.75" customHeight="1">
      <c r="A3582" s="2">
        <v>7916.0</v>
      </c>
      <c r="B3582" s="2">
        <v>504.0</v>
      </c>
      <c r="C3582" s="2">
        <v>3.0</v>
      </c>
      <c r="D3582" s="2">
        <v>112.0</v>
      </c>
      <c r="E3582" s="2">
        <v>417562.0</v>
      </c>
      <c r="F3582" s="3">
        <v>6.148233903E8</v>
      </c>
      <c r="G3582" s="4">
        <v>45307.0</v>
      </c>
      <c r="H3582" s="4">
        <v>45307.0</v>
      </c>
    </row>
    <row r="3583" ht="15.75" customHeight="1">
      <c r="A3583" s="2">
        <v>5151.0</v>
      </c>
      <c r="B3583" s="2">
        <v>1556.0</v>
      </c>
      <c r="C3583" s="2">
        <v>2.0</v>
      </c>
      <c r="D3583" s="2">
        <v>156.0</v>
      </c>
      <c r="E3583" s="2">
        <v>532241.0</v>
      </c>
      <c r="F3583" s="3">
        <v>3.824484286E8</v>
      </c>
      <c r="G3583" s="4">
        <v>45381.0</v>
      </c>
      <c r="H3583" s="4">
        <v>45381.0</v>
      </c>
    </row>
    <row r="3584" ht="15.75" customHeight="1">
      <c r="A3584" s="2">
        <v>6787.0</v>
      </c>
      <c r="B3584" s="2">
        <v>1425.0</v>
      </c>
      <c r="C3584" s="2">
        <v>1.0</v>
      </c>
      <c r="D3584" s="2">
        <v>47.0</v>
      </c>
      <c r="E3584" s="2">
        <v>281867.0</v>
      </c>
      <c r="F3584" s="3">
        <v>3.992388319E8</v>
      </c>
      <c r="G3584" s="4">
        <v>45385.0</v>
      </c>
      <c r="H3584" s="4">
        <v>45385.0</v>
      </c>
    </row>
    <row r="3585" ht="15.75" customHeight="1">
      <c r="A3585" s="2">
        <v>4723.0</v>
      </c>
      <c r="B3585" s="2">
        <v>335.0</v>
      </c>
      <c r="C3585" s="2">
        <v>1.0</v>
      </c>
      <c r="D3585" s="2">
        <v>82.0</v>
      </c>
      <c r="E3585" s="2">
        <v>330073.0</v>
      </c>
      <c r="F3585" s="3">
        <v>1.943571306E8</v>
      </c>
      <c r="G3585" s="4">
        <v>45296.0</v>
      </c>
      <c r="H3585" s="4">
        <v>45296.0</v>
      </c>
    </row>
    <row r="3586" ht="15.75" customHeight="1">
      <c r="A3586" s="2">
        <v>8536.0</v>
      </c>
      <c r="B3586" s="2">
        <v>710.0</v>
      </c>
      <c r="C3586" s="2">
        <v>5.0</v>
      </c>
      <c r="D3586" s="2">
        <v>539.0</v>
      </c>
      <c r="E3586" s="2">
        <v>230504.0</v>
      </c>
      <c r="F3586" s="3">
        <v>6.854206352E8</v>
      </c>
      <c r="G3586" s="4">
        <v>45333.0</v>
      </c>
      <c r="H3586" s="4">
        <v>45333.0</v>
      </c>
    </row>
    <row r="3587" ht="15.75" customHeight="1">
      <c r="A3587" s="2">
        <v>5820.0</v>
      </c>
      <c r="B3587" s="2">
        <v>988.0</v>
      </c>
      <c r="C3587" s="2">
        <v>2.0</v>
      </c>
      <c r="D3587" s="2">
        <v>202.0</v>
      </c>
      <c r="E3587" s="2">
        <v>350056.0</v>
      </c>
      <c r="F3587" s="3">
        <v>7.836007563E8</v>
      </c>
      <c r="G3587" s="4">
        <v>45355.0</v>
      </c>
      <c r="H3587" s="4">
        <v>45355.0</v>
      </c>
    </row>
    <row r="3588" ht="15.75" customHeight="1">
      <c r="A3588" s="2">
        <v>5361.0</v>
      </c>
      <c r="B3588" s="2">
        <v>1726.0</v>
      </c>
      <c r="C3588" s="2">
        <v>1.0</v>
      </c>
      <c r="D3588" s="2">
        <v>528.0</v>
      </c>
      <c r="E3588" s="2">
        <v>188431.0</v>
      </c>
      <c r="F3588" s="3">
        <v>9.07203974E8</v>
      </c>
      <c r="G3588" s="4">
        <v>45302.0</v>
      </c>
      <c r="H3588" s="4">
        <v>45302.0</v>
      </c>
    </row>
    <row r="3589" ht="15.75" customHeight="1">
      <c r="A3589" s="2">
        <v>3705.0</v>
      </c>
      <c r="B3589" s="2">
        <v>489.0</v>
      </c>
      <c r="C3589" s="2">
        <v>1.0</v>
      </c>
      <c r="D3589" s="2">
        <v>405.0</v>
      </c>
      <c r="E3589" s="2">
        <v>499570.0</v>
      </c>
      <c r="F3589" s="3">
        <v>4.633535095E8</v>
      </c>
      <c r="G3589" s="4">
        <v>45346.0</v>
      </c>
      <c r="H3589" s="4">
        <v>45346.0</v>
      </c>
    </row>
    <row r="3590" ht="15.75" customHeight="1">
      <c r="A3590" s="2">
        <v>2763.0</v>
      </c>
      <c r="B3590" s="2">
        <v>371.0</v>
      </c>
      <c r="C3590" s="2">
        <v>2.0</v>
      </c>
      <c r="D3590" s="2">
        <v>85.0</v>
      </c>
      <c r="E3590" s="2">
        <v>164942.0</v>
      </c>
      <c r="F3590" s="3">
        <v>8.991853551E8</v>
      </c>
      <c r="G3590" s="4">
        <v>45363.0</v>
      </c>
      <c r="H3590" s="4">
        <v>45363.0</v>
      </c>
    </row>
    <row r="3591" ht="15.75" customHeight="1">
      <c r="A3591" s="2">
        <v>8273.0</v>
      </c>
      <c r="B3591" s="2">
        <v>942.0</v>
      </c>
      <c r="C3591" s="2">
        <v>1.0</v>
      </c>
      <c r="D3591" s="2">
        <v>43.0</v>
      </c>
      <c r="E3591" s="2">
        <v>384396.0</v>
      </c>
      <c r="F3591" s="3">
        <v>5.410751568E8</v>
      </c>
      <c r="G3591" s="4">
        <v>45401.0</v>
      </c>
      <c r="H3591" s="4">
        <v>45401.0</v>
      </c>
    </row>
    <row r="3592" ht="15.75" customHeight="1">
      <c r="A3592" s="2">
        <v>9921.0</v>
      </c>
      <c r="B3592" s="2">
        <v>1596.0</v>
      </c>
      <c r="C3592" s="2">
        <v>4.0</v>
      </c>
      <c r="D3592" s="2">
        <v>382.0</v>
      </c>
      <c r="E3592" s="2">
        <v>438544.0</v>
      </c>
      <c r="F3592" s="3">
        <v>1.509996305E8</v>
      </c>
      <c r="G3592" s="4">
        <v>45323.0</v>
      </c>
      <c r="H3592" s="4">
        <v>45323.0</v>
      </c>
    </row>
    <row r="3593" ht="15.75" customHeight="1">
      <c r="A3593" s="2">
        <v>7394.0</v>
      </c>
      <c r="B3593" s="2">
        <v>1517.0</v>
      </c>
      <c r="C3593" s="2">
        <v>1.0</v>
      </c>
      <c r="D3593" s="2">
        <v>550.0</v>
      </c>
      <c r="E3593" s="2">
        <v>297699.0</v>
      </c>
      <c r="F3593" s="3">
        <v>6.776979654E8</v>
      </c>
      <c r="G3593" s="4">
        <v>45333.0</v>
      </c>
      <c r="H3593" s="4">
        <v>45333.0</v>
      </c>
    </row>
    <row r="3594" ht="15.75" customHeight="1">
      <c r="A3594" s="2">
        <v>9139.0</v>
      </c>
      <c r="B3594" s="2">
        <v>1577.0</v>
      </c>
      <c r="C3594" s="2">
        <v>1.0</v>
      </c>
      <c r="D3594" s="2">
        <v>226.0</v>
      </c>
      <c r="E3594" s="2">
        <v>551217.0</v>
      </c>
      <c r="F3594" s="3">
        <v>2.553627446E8</v>
      </c>
      <c r="G3594" s="4">
        <v>45303.0</v>
      </c>
      <c r="H3594" s="4">
        <v>45303.0</v>
      </c>
    </row>
    <row r="3595" ht="15.75" customHeight="1">
      <c r="A3595" s="2">
        <v>3350.0</v>
      </c>
      <c r="B3595" s="2">
        <v>370.0</v>
      </c>
      <c r="C3595" s="2">
        <v>1.0</v>
      </c>
      <c r="D3595" s="2">
        <v>254.0</v>
      </c>
      <c r="E3595" s="2">
        <v>543227.0</v>
      </c>
      <c r="F3595" s="3">
        <v>6.667262068E8</v>
      </c>
      <c r="G3595" s="4">
        <v>45370.0</v>
      </c>
      <c r="H3595" s="4">
        <v>45370.0</v>
      </c>
    </row>
    <row r="3596" ht="15.75" customHeight="1">
      <c r="A3596" s="2">
        <v>709.0</v>
      </c>
      <c r="B3596" s="2">
        <v>38.0</v>
      </c>
      <c r="C3596" s="2">
        <v>1.0</v>
      </c>
      <c r="D3596" s="2">
        <v>27.0</v>
      </c>
      <c r="E3596" s="2">
        <v>473363.0</v>
      </c>
      <c r="F3596" s="3">
        <v>1.615308001E8</v>
      </c>
      <c r="G3596" s="4">
        <v>45386.0</v>
      </c>
      <c r="H3596" s="4">
        <v>45386.0</v>
      </c>
    </row>
    <row r="3597" ht="15.75" customHeight="1">
      <c r="A3597" s="2">
        <v>7339.0</v>
      </c>
      <c r="B3597" s="2">
        <v>359.0</v>
      </c>
      <c r="C3597" s="2">
        <v>1.0</v>
      </c>
      <c r="D3597" s="2">
        <v>54.0</v>
      </c>
      <c r="E3597" s="2">
        <v>397119.0</v>
      </c>
      <c r="F3597" s="3">
        <v>2.235918603E8</v>
      </c>
      <c r="G3597" s="4">
        <v>45376.0</v>
      </c>
      <c r="H3597" s="4">
        <v>45376.0</v>
      </c>
    </row>
    <row r="3598" ht="15.75" customHeight="1">
      <c r="A3598" s="2">
        <v>1411.0</v>
      </c>
      <c r="B3598" s="2">
        <v>1135.0</v>
      </c>
      <c r="C3598" s="2">
        <v>1.0</v>
      </c>
      <c r="D3598" s="2">
        <v>116.0</v>
      </c>
      <c r="E3598" s="2">
        <v>337324.0</v>
      </c>
      <c r="F3598" s="3">
        <v>2.528197162E8</v>
      </c>
      <c r="G3598" s="4">
        <v>45351.0</v>
      </c>
      <c r="H3598" s="4">
        <v>45351.0</v>
      </c>
    </row>
    <row r="3599" ht="15.75" customHeight="1">
      <c r="A3599" s="2">
        <v>5884.0</v>
      </c>
      <c r="B3599" s="2">
        <v>1584.0</v>
      </c>
      <c r="C3599" s="2">
        <v>1.0</v>
      </c>
      <c r="D3599" s="2">
        <v>411.0</v>
      </c>
      <c r="E3599" s="2">
        <v>277398.0</v>
      </c>
      <c r="F3599" s="3">
        <v>9.71416098E8</v>
      </c>
      <c r="G3599" s="4">
        <v>45395.0</v>
      </c>
      <c r="H3599" s="4">
        <v>45395.0</v>
      </c>
    </row>
    <row r="3600" ht="15.75" customHeight="1">
      <c r="A3600" s="2">
        <v>2484.0</v>
      </c>
      <c r="B3600" s="2">
        <v>1146.0</v>
      </c>
      <c r="C3600" s="2">
        <v>1.0</v>
      </c>
      <c r="D3600" s="2">
        <v>354.0</v>
      </c>
      <c r="E3600" s="2">
        <v>299962.0</v>
      </c>
      <c r="F3600" s="3">
        <v>6.790800845E8</v>
      </c>
      <c r="G3600" s="4">
        <v>45408.0</v>
      </c>
      <c r="H3600" s="4">
        <v>45408.0</v>
      </c>
    </row>
    <row r="3601" ht="15.75" customHeight="1">
      <c r="A3601" s="2">
        <v>8925.0</v>
      </c>
      <c r="B3601" s="2">
        <v>656.0</v>
      </c>
      <c r="C3601" s="2">
        <v>1.0</v>
      </c>
      <c r="D3601" s="2">
        <v>488.0</v>
      </c>
      <c r="E3601" s="2">
        <v>274144.0</v>
      </c>
      <c r="F3601" s="3">
        <v>8.602838244E8</v>
      </c>
      <c r="G3601" s="4">
        <v>45375.0</v>
      </c>
      <c r="H3601" s="4">
        <v>45375.0</v>
      </c>
    </row>
    <row r="3602" ht="15.75" customHeight="1">
      <c r="A3602" s="2">
        <v>2189.0</v>
      </c>
      <c r="B3602" s="2">
        <v>560.0</v>
      </c>
      <c r="C3602" s="2">
        <v>1.0</v>
      </c>
      <c r="D3602" s="2">
        <v>136.0</v>
      </c>
      <c r="E3602" s="2">
        <v>196751.0</v>
      </c>
      <c r="F3602" s="3">
        <v>7.50050887E8</v>
      </c>
      <c r="G3602" s="4">
        <v>45365.0</v>
      </c>
      <c r="H3602" s="4">
        <v>45365.0</v>
      </c>
    </row>
    <row r="3603" ht="15.75" customHeight="1">
      <c r="A3603" s="2">
        <v>9790.0</v>
      </c>
      <c r="B3603" s="2">
        <v>213.0</v>
      </c>
      <c r="C3603" s="2">
        <v>1.0</v>
      </c>
      <c r="D3603" s="2">
        <v>379.0</v>
      </c>
      <c r="E3603" s="2">
        <v>473816.0</v>
      </c>
      <c r="F3603" s="3">
        <v>4.534501371E8</v>
      </c>
      <c r="G3603" s="4">
        <v>45300.0</v>
      </c>
      <c r="H3603" s="4">
        <v>45300.0</v>
      </c>
    </row>
    <row r="3604" ht="15.75" customHeight="1">
      <c r="A3604" s="2">
        <v>5249.0</v>
      </c>
      <c r="B3604" s="2">
        <v>1481.0</v>
      </c>
      <c r="C3604" s="2">
        <v>1.0</v>
      </c>
      <c r="D3604" s="2">
        <v>319.0</v>
      </c>
      <c r="E3604" s="2">
        <v>174127.0</v>
      </c>
      <c r="F3604" s="3">
        <v>9.755568246E8</v>
      </c>
      <c r="G3604" s="4">
        <v>45300.0</v>
      </c>
      <c r="H3604" s="4">
        <v>45300.0</v>
      </c>
    </row>
    <row r="3605" ht="15.75" customHeight="1">
      <c r="A3605" s="2">
        <v>5532.0</v>
      </c>
      <c r="B3605" s="2">
        <v>911.0</v>
      </c>
      <c r="C3605" s="2">
        <v>5.0</v>
      </c>
      <c r="D3605" s="2">
        <v>369.0</v>
      </c>
      <c r="E3605" s="2">
        <v>377993.0</v>
      </c>
      <c r="F3605" s="3">
        <v>7.223717569E8</v>
      </c>
      <c r="G3605" s="4">
        <v>45306.0</v>
      </c>
      <c r="H3605" s="4">
        <v>45306.0</v>
      </c>
    </row>
    <row r="3606" ht="15.75" customHeight="1">
      <c r="A3606" s="2">
        <v>8635.0</v>
      </c>
      <c r="B3606" s="2">
        <v>166.0</v>
      </c>
      <c r="C3606" s="2">
        <v>1.0</v>
      </c>
      <c r="D3606" s="2">
        <v>75.0</v>
      </c>
      <c r="E3606" s="2">
        <v>438704.0</v>
      </c>
      <c r="F3606" s="3">
        <v>8.946991665E8</v>
      </c>
      <c r="G3606" s="4">
        <v>45300.0</v>
      </c>
      <c r="H3606" s="4">
        <v>45300.0</v>
      </c>
    </row>
    <row r="3607" ht="15.75" customHeight="1">
      <c r="A3607" s="2">
        <v>3916.0</v>
      </c>
      <c r="B3607" s="2">
        <v>470.0</v>
      </c>
      <c r="C3607" s="2">
        <v>1.0</v>
      </c>
      <c r="D3607" s="2">
        <v>560.0</v>
      </c>
      <c r="E3607" s="2">
        <v>475487.0</v>
      </c>
      <c r="F3607" s="3">
        <v>6.848495631E8</v>
      </c>
      <c r="G3607" s="4">
        <v>45293.0</v>
      </c>
      <c r="H3607" s="4">
        <v>45293.0</v>
      </c>
    </row>
    <row r="3608" ht="15.75" customHeight="1">
      <c r="A3608" s="2">
        <v>998.0</v>
      </c>
      <c r="B3608" s="2">
        <v>50.0</v>
      </c>
      <c r="C3608" s="2">
        <v>1.0</v>
      </c>
      <c r="D3608" s="2">
        <v>531.0</v>
      </c>
      <c r="E3608" s="2">
        <v>280760.0</v>
      </c>
      <c r="F3608" s="3">
        <v>5.770831663E8</v>
      </c>
      <c r="G3608" s="4">
        <v>45396.0</v>
      </c>
      <c r="H3608" s="4">
        <v>45396.0</v>
      </c>
    </row>
    <row r="3609" ht="15.75" customHeight="1">
      <c r="A3609" s="2">
        <v>3907.0</v>
      </c>
      <c r="B3609" s="2">
        <v>956.0</v>
      </c>
      <c r="C3609" s="2">
        <v>1.0</v>
      </c>
      <c r="D3609" s="2">
        <v>299.0</v>
      </c>
      <c r="E3609" s="2">
        <v>393410.0</v>
      </c>
      <c r="F3609" s="3">
        <v>5.715171269E8</v>
      </c>
      <c r="H3609" s="2" t="s">
        <v>8</v>
      </c>
    </row>
    <row r="3610" ht="15.75" customHeight="1">
      <c r="A3610" s="2">
        <v>5088.0</v>
      </c>
      <c r="B3610" s="2">
        <v>48.0</v>
      </c>
      <c r="C3610" s="2">
        <v>1.0</v>
      </c>
      <c r="D3610" s="2">
        <v>285.0</v>
      </c>
      <c r="E3610" s="2">
        <v>209245.0</v>
      </c>
      <c r="F3610" s="3">
        <v>3.890666731E8</v>
      </c>
      <c r="G3610" s="4">
        <v>45370.0</v>
      </c>
      <c r="H3610" s="4">
        <v>45370.0</v>
      </c>
    </row>
    <row r="3611" ht="15.75" customHeight="1">
      <c r="A3611" s="2">
        <v>4390.0</v>
      </c>
      <c r="B3611" s="2">
        <v>34.0</v>
      </c>
      <c r="C3611" s="2">
        <v>2.0</v>
      </c>
      <c r="D3611" s="2">
        <v>314.0</v>
      </c>
      <c r="E3611" s="2">
        <v>373165.0</v>
      </c>
      <c r="F3611" s="3">
        <v>6.298581228E8</v>
      </c>
      <c r="G3611" s="4">
        <v>45377.0</v>
      </c>
      <c r="H3611" s="4">
        <v>45377.0</v>
      </c>
    </row>
    <row r="3612" ht="15.75" customHeight="1">
      <c r="A3612" s="2">
        <v>6198.0</v>
      </c>
      <c r="B3612" s="2">
        <v>430.0</v>
      </c>
      <c r="C3612" s="2">
        <v>4.0</v>
      </c>
      <c r="D3612" s="2">
        <v>346.0</v>
      </c>
      <c r="E3612" s="2">
        <v>286008.0</v>
      </c>
      <c r="F3612" s="3">
        <v>2.896086109E8</v>
      </c>
      <c r="G3612" s="4">
        <v>45393.0</v>
      </c>
      <c r="H3612" s="4">
        <v>45393.0</v>
      </c>
    </row>
    <row r="3613" ht="15.75" customHeight="1">
      <c r="A3613" s="2">
        <v>5441.0</v>
      </c>
      <c r="B3613" s="2">
        <v>1141.0</v>
      </c>
      <c r="C3613" s="2">
        <v>1.0</v>
      </c>
      <c r="D3613" s="2">
        <v>394.0</v>
      </c>
      <c r="E3613" s="2">
        <v>241266.0</v>
      </c>
      <c r="F3613" s="3">
        <v>4.645281268E8</v>
      </c>
      <c r="H3613" s="2" t="s">
        <v>8</v>
      </c>
    </row>
    <row r="3614" ht="15.75" customHeight="1">
      <c r="A3614" s="2">
        <v>8274.0</v>
      </c>
      <c r="B3614" s="2">
        <v>138.0</v>
      </c>
      <c r="C3614" s="2">
        <v>1.0</v>
      </c>
      <c r="D3614" s="2">
        <v>446.0</v>
      </c>
      <c r="E3614" s="2">
        <v>157724.0</v>
      </c>
      <c r="F3614" s="3">
        <v>3.365698414E8</v>
      </c>
      <c r="G3614" s="4">
        <v>45310.0</v>
      </c>
      <c r="H3614" s="4">
        <v>45310.0</v>
      </c>
    </row>
    <row r="3615" ht="15.75" customHeight="1">
      <c r="A3615" s="2">
        <v>4208.0</v>
      </c>
      <c r="B3615" s="2">
        <v>307.0</v>
      </c>
      <c r="C3615" s="2">
        <v>1.0</v>
      </c>
      <c r="D3615" s="2">
        <v>34.0</v>
      </c>
      <c r="E3615" s="2">
        <v>297848.0</v>
      </c>
      <c r="F3615" s="3">
        <v>7.16149394E8</v>
      </c>
      <c r="G3615" s="4">
        <v>45385.0</v>
      </c>
      <c r="H3615" s="4">
        <v>45385.0</v>
      </c>
    </row>
    <row r="3616" ht="15.75" customHeight="1">
      <c r="A3616" s="2">
        <v>7956.0</v>
      </c>
      <c r="B3616" s="2">
        <v>143.0</v>
      </c>
      <c r="C3616" s="2">
        <v>1.0</v>
      </c>
      <c r="D3616" s="2">
        <v>395.0</v>
      </c>
      <c r="E3616" s="2">
        <v>502842.0</v>
      </c>
      <c r="F3616" s="3">
        <v>2.637385007E8</v>
      </c>
      <c r="G3616" s="4">
        <v>45363.0</v>
      </c>
      <c r="H3616" s="4">
        <v>45363.0</v>
      </c>
    </row>
    <row r="3617" ht="15.75" customHeight="1">
      <c r="A3617" s="2">
        <v>2996.0</v>
      </c>
      <c r="B3617" s="2">
        <v>1652.0</v>
      </c>
      <c r="C3617" s="2">
        <v>1.0</v>
      </c>
      <c r="D3617" s="2">
        <v>209.0</v>
      </c>
      <c r="E3617" s="2">
        <v>568352.0</v>
      </c>
      <c r="F3617" s="3">
        <v>1.609631051E8</v>
      </c>
      <c r="G3617" s="4">
        <v>45348.0</v>
      </c>
      <c r="H3617" s="4">
        <v>45348.0</v>
      </c>
    </row>
    <row r="3618" ht="15.75" customHeight="1">
      <c r="A3618" s="2">
        <v>363.0</v>
      </c>
      <c r="B3618" s="2">
        <v>46.0</v>
      </c>
      <c r="C3618" s="2">
        <v>2.0</v>
      </c>
      <c r="D3618" s="2">
        <v>401.0</v>
      </c>
      <c r="E3618" s="2">
        <v>496170.0</v>
      </c>
      <c r="F3618" s="3">
        <v>5.117294998E8</v>
      </c>
      <c r="G3618" s="4">
        <v>45409.0</v>
      </c>
      <c r="H3618" s="4">
        <v>45409.0</v>
      </c>
    </row>
    <row r="3619" ht="15.75" customHeight="1">
      <c r="A3619" s="2">
        <v>7231.0</v>
      </c>
      <c r="B3619" s="2">
        <v>1556.0</v>
      </c>
      <c r="C3619" s="2">
        <v>2.0</v>
      </c>
      <c r="D3619" s="2">
        <v>156.0</v>
      </c>
      <c r="E3619" s="2">
        <v>431486.0</v>
      </c>
      <c r="F3619" s="3">
        <v>4.390600199E8</v>
      </c>
      <c r="G3619" s="4">
        <v>45304.0</v>
      </c>
      <c r="H3619" s="4">
        <v>45304.0</v>
      </c>
    </row>
    <row r="3620" ht="15.75" customHeight="1">
      <c r="A3620" s="2">
        <v>8833.0</v>
      </c>
      <c r="B3620" s="2">
        <v>829.0</v>
      </c>
      <c r="C3620" s="2">
        <v>1.0</v>
      </c>
      <c r="D3620" s="2">
        <v>446.0</v>
      </c>
      <c r="E3620" s="2">
        <v>409825.0</v>
      </c>
      <c r="F3620" s="3">
        <v>4.451653665E8</v>
      </c>
      <c r="G3620" s="4">
        <v>45328.0</v>
      </c>
      <c r="H3620" s="4">
        <v>45328.0</v>
      </c>
    </row>
    <row r="3621" ht="15.75" customHeight="1">
      <c r="A3621" s="2">
        <v>5301.0</v>
      </c>
      <c r="B3621" s="2">
        <v>363.0</v>
      </c>
      <c r="C3621" s="2">
        <v>1.0</v>
      </c>
      <c r="D3621" s="2">
        <v>136.0</v>
      </c>
      <c r="E3621" s="2">
        <v>437208.0</v>
      </c>
      <c r="F3621" s="3">
        <v>6.928608766E8</v>
      </c>
      <c r="G3621" s="4">
        <v>45323.0</v>
      </c>
      <c r="H3621" s="4">
        <v>45323.0</v>
      </c>
    </row>
    <row r="3622" ht="15.75" customHeight="1">
      <c r="A3622" s="2">
        <v>8650.0</v>
      </c>
      <c r="B3622" s="2">
        <v>697.0</v>
      </c>
      <c r="C3622" s="2">
        <v>1.0</v>
      </c>
      <c r="D3622" s="2">
        <v>510.0</v>
      </c>
      <c r="E3622" s="2">
        <v>237991.0</v>
      </c>
      <c r="F3622" s="3">
        <v>9.010318202E8</v>
      </c>
      <c r="G3622" s="4">
        <v>45295.0</v>
      </c>
      <c r="H3622" s="4">
        <v>45295.0</v>
      </c>
    </row>
    <row r="3623" ht="15.75" customHeight="1">
      <c r="A3623" s="2">
        <v>9452.0</v>
      </c>
      <c r="B3623" s="2">
        <v>1254.0</v>
      </c>
      <c r="C3623" s="2">
        <v>1.0</v>
      </c>
      <c r="D3623" s="2">
        <v>80.0</v>
      </c>
      <c r="E3623" s="2">
        <v>278522.0</v>
      </c>
      <c r="F3623" s="3">
        <v>3.593112033E8</v>
      </c>
      <c r="G3623" s="4">
        <v>45363.0</v>
      </c>
      <c r="H3623" s="4">
        <v>45363.0</v>
      </c>
    </row>
    <row r="3624" ht="15.75" customHeight="1">
      <c r="A3624" s="2">
        <v>3047.0</v>
      </c>
      <c r="B3624" s="2">
        <v>255.0</v>
      </c>
      <c r="C3624" s="2">
        <v>1.0</v>
      </c>
      <c r="D3624" s="2">
        <v>46.0</v>
      </c>
      <c r="E3624" s="2">
        <v>353127.0</v>
      </c>
      <c r="F3624" s="3">
        <v>9.444666511E8</v>
      </c>
      <c r="G3624" s="4">
        <v>45336.0</v>
      </c>
      <c r="H3624" s="4">
        <v>45336.0</v>
      </c>
    </row>
    <row r="3625" ht="15.75" customHeight="1">
      <c r="A3625" s="2">
        <v>7289.0</v>
      </c>
      <c r="B3625" s="2">
        <v>1666.0</v>
      </c>
      <c r="C3625" s="2">
        <v>3.0</v>
      </c>
      <c r="D3625" s="2">
        <v>519.0</v>
      </c>
      <c r="E3625" s="2">
        <v>388684.0</v>
      </c>
      <c r="F3625" s="3">
        <v>5.08490192E8</v>
      </c>
      <c r="G3625" s="4">
        <v>45332.0</v>
      </c>
      <c r="H3625" s="4">
        <v>45332.0</v>
      </c>
    </row>
    <row r="3626" ht="15.75" customHeight="1">
      <c r="A3626" s="2">
        <v>5731.0</v>
      </c>
      <c r="B3626" s="2">
        <v>196.0</v>
      </c>
      <c r="C3626" s="2">
        <v>1.0</v>
      </c>
      <c r="D3626" s="2">
        <v>298.0</v>
      </c>
      <c r="E3626" s="2">
        <v>392670.0</v>
      </c>
      <c r="F3626" s="3">
        <v>8.190343078E8</v>
      </c>
      <c r="G3626" s="4">
        <v>45377.0</v>
      </c>
      <c r="H3626" s="4">
        <v>45377.0</v>
      </c>
    </row>
    <row r="3627" ht="15.75" customHeight="1">
      <c r="A3627" s="2">
        <v>4734.0</v>
      </c>
      <c r="B3627" s="2">
        <v>530.0</v>
      </c>
      <c r="C3627" s="2">
        <v>2.0</v>
      </c>
      <c r="D3627" s="2">
        <v>306.0</v>
      </c>
      <c r="E3627" s="2">
        <v>203350.0</v>
      </c>
      <c r="F3627" s="3">
        <v>1.521252289E8</v>
      </c>
      <c r="G3627" s="4">
        <v>45394.0</v>
      </c>
      <c r="H3627" s="4">
        <v>45394.0</v>
      </c>
    </row>
    <row r="3628" ht="15.75" customHeight="1">
      <c r="A3628" s="2">
        <v>4110.0</v>
      </c>
      <c r="B3628" s="2">
        <v>1088.0</v>
      </c>
      <c r="C3628" s="2">
        <v>1.0</v>
      </c>
      <c r="D3628" s="2">
        <v>332.0</v>
      </c>
      <c r="E3628" s="2">
        <v>243989.0</v>
      </c>
      <c r="F3628" s="3">
        <v>7.958515375E8</v>
      </c>
      <c r="G3628" s="4">
        <v>45324.0</v>
      </c>
      <c r="H3628" s="4">
        <v>45324.0</v>
      </c>
    </row>
    <row r="3629" ht="15.75" customHeight="1">
      <c r="A3629" s="2">
        <v>3649.0</v>
      </c>
      <c r="B3629" s="2">
        <v>1219.0</v>
      </c>
      <c r="C3629" s="2">
        <v>1.0</v>
      </c>
      <c r="D3629" s="2">
        <v>136.0</v>
      </c>
      <c r="E3629" s="2">
        <v>464067.0</v>
      </c>
      <c r="F3629" s="3">
        <v>9.565088124E8</v>
      </c>
      <c r="G3629" s="4">
        <v>45350.0</v>
      </c>
      <c r="H3629" s="4">
        <v>45350.0</v>
      </c>
    </row>
    <row r="3630" ht="15.75" customHeight="1">
      <c r="A3630" s="2">
        <v>3011.0</v>
      </c>
      <c r="B3630" s="2">
        <v>1271.0</v>
      </c>
      <c r="C3630" s="2">
        <v>1.0</v>
      </c>
      <c r="D3630" s="2">
        <v>212.0</v>
      </c>
      <c r="E3630" s="2">
        <v>350660.0</v>
      </c>
      <c r="F3630" s="3">
        <v>5.565601718E8</v>
      </c>
      <c r="G3630" s="4">
        <v>45388.0</v>
      </c>
      <c r="H3630" s="4">
        <v>45388.0</v>
      </c>
    </row>
    <row r="3631" ht="15.75" customHeight="1">
      <c r="A3631" s="2">
        <v>2596.0</v>
      </c>
      <c r="B3631" s="2">
        <v>1297.0</v>
      </c>
      <c r="C3631" s="2">
        <v>1.0</v>
      </c>
      <c r="D3631" s="2">
        <v>44.0</v>
      </c>
      <c r="E3631" s="2">
        <v>258013.0</v>
      </c>
      <c r="F3631" s="3">
        <v>8.452155722E8</v>
      </c>
      <c r="G3631" s="4">
        <v>45297.0</v>
      </c>
      <c r="H3631" s="4">
        <v>45297.0</v>
      </c>
    </row>
    <row r="3632" ht="15.75" customHeight="1">
      <c r="A3632" s="2">
        <v>1624.0</v>
      </c>
      <c r="B3632" s="2">
        <v>543.0</v>
      </c>
      <c r="C3632" s="2">
        <v>1.0</v>
      </c>
      <c r="D3632" s="2">
        <v>441.0</v>
      </c>
      <c r="E3632" s="2">
        <v>299278.0</v>
      </c>
      <c r="F3632" s="3">
        <v>2.611100367E8</v>
      </c>
      <c r="G3632" s="4">
        <v>45322.0</v>
      </c>
      <c r="H3632" s="4">
        <v>45322.0</v>
      </c>
    </row>
    <row r="3633" ht="15.75" customHeight="1">
      <c r="A3633" s="2">
        <v>4869.0</v>
      </c>
      <c r="B3633" s="2">
        <v>384.0</v>
      </c>
      <c r="C3633" s="2">
        <v>1.0</v>
      </c>
      <c r="D3633" s="2">
        <v>213.0</v>
      </c>
      <c r="E3633" s="2">
        <v>502375.0</v>
      </c>
      <c r="F3633" s="3">
        <v>3.679205558E8</v>
      </c>
      <c r="G3633" s="4">
        <v>45308.0</v>
      </c>
      <c r="H3633" s="4">
        <v>45308.0</v>
      </c>
    </row>
    <row r="3634" ht="15.75" customHeight="1">
      <c r="A3634" s="2">
        <v>4462.0</v>
      </c>
      <c r="B3634" s="2">
        <v>665.0</v>
      </c>
      <c r="C3634" s="2">
        <v>5.0</v>
      </c>
      <c r="D3634" s="2">
        <v>357.0</v>
      </c>
      <c r="E3634" s="2">
        <v>498245.0</v>
      </c>
      <c r="F3634" s="3">
        <v>2.276228643E8</v>
      </c>
      <c r="G3634" s="4">
        <v>45353.0</v>
      </c>
      <c r="H3634" s="4">
        <v>45353.0</v>
      </c>
    </row>
    <row r="3635" ht="15.75" customHeight="1">
      <c r="A3635" s="2">
        <v>9422.0</v>
      </c>
      <c r="B3635" s="2">
        <v>1081.0</v>
      </c>
      <c r="C3635" s="2">
        <v>1.0</v>
      </c>
      <c r="D3635" s="2">
        <v>254.0</v>
      </c>
      <c r="E3635" s="2">
        <v>453606.0</v>
      </c>
      <c r="F3635" s="3">
        <v>8.596225671E8</v>
      </c>
      <c r="G3635" s="4">
        <v>45346.0</v>
      </c>
      <c r="H3635" s="4">
        <v>45346.0</v>
      </c>
    </row>
    <row r="3636" ht="15.75" customHeight="1">
      <c r="A3636" s="2">
        <v>4402.0</v>
      </c>
      <c r="B3636" s="2">
        <v>1064.0</v>
      </c>
      <c r="C3636" s="2">
        <v>1.0</v>
      </c>
      <c r="D3636" s="2">
        <v>522.0</v>
      </c>
      <c r="E3636" s="2">
        <v>216355.0</v>
      </c>
      <c r="F3636" s="3">
        <v>7.185363093E8</v>
      </c>
      <c r="G3636" s="4">
        <v>45370.0</v>
      </c>
      <c r="H3636" s="4">
        <v>45370.0</v>
      </c>
    </row>
    <row r="3637" ht="15.75" customHeight="1">
      <c r="A3637" s="2">
        <v>7535.0</v>
      </c>
      <c r="B3637" s="2">
        <v>443.0</v>
      </c>
      <c r="C3637" s="2">
        <v>1.0</v>
      </c>
      <c r="D3637" s="2">
        <v>430.0</v>
      </c>
      <c r="E3637" s="2">
        <v>156224.0</v>
      </c>
      <c r="F3637" s="3">
        <v>4.596688067E8</v>
      </c>
      <c r="G3637" s="4">
        <v>45299.0</v>
      </c>
      <c r="H3637" s="4">
        <v>45299.0</v>
      </c>
    </row>
    <row r="3638" ht="15.75" customHeight="1">
      <c r="A3638" s="2">
        <v>2336.0</v>
      </c>
      <c r="B3638" s="2">
        <v>908.0</v>
      </c>
      <c r="C3638" s="2">
        <v>2.0</v>
      </c>
      <c r="D3638" s="2">
        <v>221.0</v>
      </c>
      <c r="E3638" s="2">
        <v>307736.0</v>
      </c>
      <c r="F3638" s="3">
        <v>6.826929748E8</v>
      </c>
      <c r="G3638" s="4">
        <v>45375.0</v>
      </c>
      <c r="H3638" s="4">
        <v>45375.0</v>
      </c>
    </row>
    <row r="3639" ht="15.75" customHeight="1">
      <c r="A3639" s="2">
        <v>10165.0</v>
      </c>
      <c r="B3639" s="2">
        <v>965.0</v>
      </c>
      <c r="C3639" s="2">
        <v>1.0</v>
      </c>
      <c r="D3639" s="2">
        <v>218.0</v>
      </c>
      <c r="E3639" s="2">
        <v>554776.0</v>
      </c>
      <c r="F3639" s="3">
        <v>2.255335841E8</v>
      </c>
      <c r="G3639" s="4">
        <v>45351.0</v>
      </c>
      <c r="H3639" s="4">
        <v>45351.0</v>
      </c>
    </row>
    <row r="3640" ht="15.75" customHeight="1">
      <c r="A3640" s="2">
        <v>3535.0</v>
      </c>
      <c r="B3640" s="2">
        <v>569.0</v>
      </c>
      <c r="C3640" s="2">
        <v>1.0</v>
      </c>
      <c r="D3640" s="2">
        <v>209.0</v>
      </c>
      <c r="E3640" s="2">
        <v>309450.0</v>
      </c>
      <c r="F3640" s="3">
        <v>8.96180948E8</v>
      </c>
      <c r="G3640" s="4">
        <v>45367.0</v>
      </c>
      <c r="H3640" s="4">
        <v>45367.0</v>
      </c>
    </row>
    <row r="3641" ht="15.75" customHeight="1">
      <c r="A3641" s="2">
        <v>3226.0</v>
      </c>
      <c r="B3641" s="2">
        <v>858.0</v>
      </c>
      <c r="C3641" s="2">
        <v>1.0</v>
      </c>
      <c r="D3641" s="2">
        <v>234.0</v>
      </c>
      <c r="E3641" s="2">
        <v>420040.0</v>
      </c>
      <c r="F3641" s="3">
        <v>8.050326178E8</v>
      </c>
      <c r="G3641" s="4">
        <v>45326.0</v>
      </c>
      <c r="H3641" s="4">
        <v>45326.0</v>
      </c>
    </row>
    <row r="3642" ht="15.75" customHeight="1">
      <c r="A3642" s="2">
        <v>1520.0</v>
      </c>
      <c r="B3642" s="2">
        <v>233.0</v>
      </c>
      <c r="C3642" s="2">
        <v>1.0</v>
      </c>
      <c r="D3642" s="2">
        <v>15.0</v>
      </c>
      <c r="E3642" s="2">
        <v>459412.0</v>
      </c>
      <c r="F3642" s="3">
        <v>7.115864338E8</v>
      </c>
      <c r="G3642" s="4">
        <v>45297.0</v>
      </c>
      <c r="H3642" s="4">
        <v>45297.0</v>
      </c>
    </row>
    <row r="3643" ht="15.75" customHeight="1">
      <c r="A3643" s="2">
        <v>1543.0</v>
      </c>
      <c r="B3643" s="2">
        <v>1038.0</v>
      </c>
      <c r="C3643" s="2">
        <v>2.0</v>
      </c>
      <c r="D3643" s="2">
        <v>349.0</v>
      </c>
      <c r="E3643" s="2">
        <v>249252.0</v>
      </c>
      <c r="F3643" s="3">
        <v>3.753419876E8</v>
      </c>
      <c r="G3643" s="4">
        <v>45363.0</v>
      </c>
      <c r="H3643" s="4">
        <v>45363.0</v>
      </c>
    </row>
    <row r="3644" ht="15.75" customHeight="1">
      <c r="A3644" s="2">
        <v>4147.0</v>
      </c>
      <c r="B3644" s="2">
        <v>755.0</v>
      </c>
      <c r="C3644" s="2">
        <v>1.0</v>
      </c>
      <c r="D3644" s="2">
        <v>116.0</v>
      </c>
      <c r="E3644" s="2">
        <v>435134.0</v>
      </c>
      <c r="F3644" s="3">
        <v>3.604191802E8</v>
      </c>
      <c r="G3644" s="4">
        <v>45372.0</v>
      </c>
      <c r="H3644" s="4">
        <v>45372.0</v>
      </c>
    </row>
    <row r="3645" ht="15.75" customHeight="1">
      <c r="A3645" s="2">
        <v>86.0</v>
      </c>
      <c r="B3645" s="2">
        <v>28.0</v>
      </c>
      <c r="C3645" s="2">
        <v>2.0</v>
      </c>
      <c r="D3645" s="2">
        <v>156.0</v>
      </c>
      <c r="E3645" s="2">
        <v>204062.0</v>
      </c>
      <c r="F3645" s="3">
        <v>2.615333445E8</v>
      </c>
      <c r="G3645" s="4">
        <v>45320.0</v>
      </c>
      <c r="H3645" s="4">
        <v>45320.0</v>
      </c>
    </row>
    <row r="3646" ht="15.75" customHeight="1">
      <c r="A3646" s="2">
        <v>6129.0</v>
      </c>
      <c r="B3646" s="2">
        <v>1460.0</v>
      </c>
      <c r="C3646" s="2">
        <v>6.0</v>
      </c>
      <c r="D3646" s="2">
        <v>372.0</v>
      </c>
      <c r="E3646" s="2">
        <v>405884.0</v>
      </c>
      <c r="F3646" s="3">
        <v>4.767552152E8</v>
      </c>
      <c r="G3646" s="4">
        <v>45404.0</v>
      </c>
      <c r="H3646" s="4">
        <v>45404.0</v>
      </c>
    </row>
    <row r="3647" ht="15.75" customHeight="1">
      <c r="A3647" s="2">
        <v>6597.0</v>
      </c>
      <c r="B3647" s="2">
        <v>727.0</v>
      </c>
      <c r="C3647" s="2">
        <v>1.0</v>
      </c>
      <c r="D3647" s="2">
        <v>7.0</v>
      </c>
      <c r="E3647" s="2">
        <v>327346.0</v>
      </c>
      <c r="F3647" s="3">
        <v>2.476726213E8</v>
      </c>
      <c r="G3647" s="4">
        <v>45400.0</v>
      </c>
      <c r="H3647" s="4">
        <v>45400.0</v>
      </c>
    </row>
    <row r="3648" ht="15.75" customHeight="1">
      <c r="A3648" s="2">
        <v>990.0</v>
      </c>
      <c r="B3648" s="2">
        <v>74.0</v>
      </c>
      <c r="C3648" s="2">
        <v>1.0</v>
      </c>
      <c r="D3648" s="2">
        <v>197.0</v>
      </c>
      <c r="E3648" s="2">
        <v>282328.0</v>
      </c>
      <c r="F3648" s="3">
        <v>9.578511986E8</v>
      </c>
      <c r="G3648" s="4">
        <v>45306.0</v>
      </c>
      <c r="H3648" s="4">
        <v>45306.0</v>
      </c>
    </row>
    <row r="3649" ht="15.75" customHeight="1">
      <c r="A3649" s="2">
        <v>8086.0</v>
      </c>
      <c r="B3649" s="2">
        <v>835.0</v>
      </c>
      <c r="C3649" s="2">
        <v>1.0</v>
      </c>
      <c r="D3649" s="2">
        <v>162.0</v>
      </c>
      <c r="E3649" s="2">
        <v>514151.0</v>
      </c>
      <c r="F3649" s="3">
        <v>4.564282239E8</v>
      </c>
      <c r="G3649" s="4">
        <v>45371.0</v>
      </c>
      <c r="H3649" s="4">
        <v>45371.0</v>
      </c>
    </row>
    <row r="3650" ht="15.75" customHeight="1">
      <c r="A3650" s="2">
        <v>6007.0</v>
      </c>
      <c r="B3650" s="2">
        <v>493.0</v>
      </c>
      <c r="C3650" s="2">
        <v>1.0</v>
      </c>
      <c r="D3650" s="2">
        <v>408.0</v>
      </c>
      <c r="E3650" s="2">
        <v>358126.0</v>
      </c>
      <c r="F3650" s="3">
        <v>3.616737572E8</v>
      </c>
      <c r="G3650" s="4">
        <v>45372.0</v>
      </c>
      <c r="H3650" s="4">
        <v>45372.0</v>
      </c>
    </row>
    <row r="3651" ht="15.75" customHeight="1">
      <c r="A3651" s="2">
        <v>1247.0</v>
      </c>
      <c r="B3651" s="2">
        <v>7.0</v>
      </c>
      <c r="C3651" s="2">
        <v>1.0</v>
      </c>
      <c r="D3651" s="2">
        <v>162.0</v>
      </c>
      <c r="E3651" s="2">
        <v>323334.0</v>
      </c>
      <c r="F3651" s="3">
        <v>1.664191272E8</v>
      </c>
      <c r="G3651" s="4">
        <v>45347.0</v>
      </c>
      <c r="H3651" s="4">
        <v>45347.0</v>
      </c>
    </row>
    <row r="3652" ht="15.75" customHeight="1">
      <c r="A3652" s="2">
        <v>165.0</v>
      </c>
      <c r="B3652" s="2">
        <v>41.0</v>
      </c>
      <c r="C3652" s="2">
        <v>1.0</v>
      </c>
      <c r="D3652" s="2">
        <v>433.0</v>
      </c>
      <c r="E3652" s="2">
        <v>247516.0</v>
      </c>
      <c r="F3652" s="3">
        <v>5.977601387E8</v>
      </c>
      <c r="G3652" s="4">
        <v>45355.0</v>
      </c>
      <c r="H3652" s="4">
        <v>45355.0</v>
      </c>
    </row>
    <row r="3653" ht="15.75" customHeight="1">
      <c r="A3653" s="2">
        <v>9363.0</v>
      </c>
      <c r="B3653" s="2">
        <v>1684.0</v>
      </c>
      <c r="C3653" s="2">
        <v>5.0</v>
      </c>
      <c r="D3653" s="2">
        <v>186.0</v>
      </c>
      <c r="E3653" s="2">
        <v>558120.0</v>
      </c>
      <c r="F3653" s="3">
        <v>1.754471072E8</v>
      </c>
      <c r="G3653" s="4">
        <v>45308.0</v>
      </c>
      <c r="H3653" s="4">
        <v>45308.0</v>
      </c>
    </row>
    <row r="3654" ht="15.75" customHeight="1">
      <c r="A3654" s="2">
        <v>1288.0</v>
      </c>
      <c r="B3654" s="2">
        <v>37.0</v>
      </c>
      <c r="C3654" s="2">
        <v>2.0</v>
      </c>
      <c r="D3654" s="2">
        <v>134.0</v>
      </c>
      <c r="E3654" s="2">
        <v>397502.0</v>
      </c>
      <c r="F3654" s="3">
        <v>5.157251766E8</v>
      </c>
      <c r="G3654" s="4">
        <v>45368.0</v>
      </c>
      <c r="H3654" s="4">
        <v>45368.0</v>
      </c>
    </row>
    <row r="3655" ht="15.75" customHeight="1">
      <c r="A3655" s="2">
        <v>8695.0</v>
      </c>
      <c r="B3655" s="2">
        <v>342.0</v>
      </c>
      <c r="C3655" s="2">
        <v>1.0</v>
      </c>
      <c r="D3655" s="2">
        <v>513.0</v>
      </c>
      <c r="E3655" s="2">
        <v>297999.0</v>
      </c>
      <c r="F3655" s="3">
        <v>9.621084761E8</v>
      </c>
      <c r="G3655" s="4">
        <v>45397.0</v>
      </c>
      <c r="H3655" s="4">
        <v>45397.0</v>
      </c>
    </row>
    <row r="3656" ht="15.75" customHeight="1">
      <c r="A3656" s="2">
        <v>6238.0</v>
      </c>
      <c r="B3656" s="2">
        <v>869.0</v>
      </c>
      <c r="C3656" s="2">
        <v>5.0</v>
      </c>
      <c r="D3656" s="2">
        <v>133.0</v>
      </c>
      <c r="E3656" s="2">
        <v>498263.0</v>
      </c>
      <c r="F3656" s="3">
        <v>2.734920676E8</v>
      </c>
      <c r="G3656" s="4">
        <v>45310.0</v>
      </c>
      <c r="H3656" s="4">
        <v>45310.0</v>
      </c>
    </row>
    <row r="3657" ht="15.75" customHeight="1">
      <c r="A3657" s="2">
        <v>7613.0</v>
      </c>
      <c r="B3657" s="2">
        <v>70.0</v>
      </c>
      <c r="C3657" s="2">
        <v>2.0</v>
      </c>
      <c r="D3657" s="2">
        <v>467.0</v>
      </c>
      <c r="E3657" s="2">
        <v>299989.0</v>
      </c>
      <c r="F3657" s="3">
        <v>3.25237669E8</v>
      </c>
      <c r="G3657" s="4">
        <v>45298.0</v>
      </c>
      <c r="H3657" s="4">
        <v>45298.0</v>
      </c>
    </row>
    <row r="3658" ht="15.75" customHeight="1">
      <c r="A3658" s="2">
        <v>466.0</v>
      </c>
      <c r="B3658" s="2">
        <v>26.0</v>
      </c>
      <c r="C3658" s="2">
        <v>5.0</v>
      </c>
      <c r="D3658" s="2">
        <v>279.0</v>
      </c>
      <c r="E3658" s="2">
        <v>354340.0</v>
      </c>
      <c r="F3658" s="3">
        <v>6.552887847E8</v>
      </c>
      <c r="G3658" s="4">
        <v>45377.0</v>
      </c>
      <c r="H3658" s="4">
        <v>45377.0</v>
      </c>
    </row>
    <row r="3659" ht="15.75" customHeight="1">
      <c r="A3659" s="2">
        <v>3772.0</v>
      </c>
      <c r="B3659" s="2">
        <v>722.0</v>
      </c>
      <c r="C3659" s="2">
        <v>2.0</v>
      </c>
      <c r="D3659" s="2">
        <v>122.0</v>
      </c>
      <c r="E3659" s="2">
        <v>344596.0</v>
      </c>
      <c r="F3659" s="3">
        <v>9.468378132E8</v>
      </c>
      <c r="G3659" s="4">
        <v>45311.0</v>
      </c>
      <c r="H3659" s="4">
        <v>45311.0</v>
      </c>
    </row>
    <row r="3660" ht="15.75" customHeight="1">
      <c r="A3660" s="2">
        <v>2297.0</v>
      </c>
      <c r="B3660" s="2">
        <v>613.0</v>
      </c>
      <c r="C3660" s="2">
        <v>4.0</v>
      </c>
      <c r="D3660" s="2">
        <v>376.0</v>
      </c>
      <c r="E3660" s="2">
        <v>303565.0</v>
      </c>
      <c r="F3660" s="3">
        <v>8.129132251E8</v>
      </c>
      <c r="G3660" s="4">
        <v>45389.0</v>
      </c>
      <c r="H3660" s="4">
        <v>45389.0</v>
      </c>
    </row>
    <row r="3661" ht="15.75" customHeight="1">
      <c r="A3661" s="2">
        <v>7256.0</v>
      </c>
      <c r="B3661" s="2">
        <v>926.0</v>
      </c>
      <c r="C3661" s="2">
        <v>1.0</v>
      </c>
      <c r="D3661" s="2">
        <v>173.0</v>
      </c>
      <c r="E3661" s="2">
        <v>363859.0</v>
      </c>
      <c r="F3661" s="3">
        <v>6.280686656E8</v>
      </c>
      <c r="G3661" s="4">
        <v>45315.0</v>
      </c>
      <c r="H3661" s="4">
        <v>45315.0</v>
      </c>
    </row>
    <row r="3662" ht="15.75" customHeight="1">
      <c r="A3662" s="2">
        <v>4092.0</v>
      </c>
      <c r="B3662" s="2">
        <v>36.0</v>
      </c>
      <c r="C3662" s="2">
        <v>1.0</v>
      </c>
      <c r="D3662" s="2">
        <v>427.0</v>
      </c>
      <c r="E3662" s="2">
        <v>485383.0</v>
      </c>
      <c r="F3662" s="3">
        <v>6.386450677E8</v>
      </c>
      <c r="G3662" s="4">
        <v>45329.0</v>
      </c>
      <c r="H3662" s="4">
        <v>45329.0</v>
      </c>
    </row>
    <row r="3663" ht="15.75" customHeight="1">
      <c r="A3663" s="2">
        <v>3449.0</v>
      </c>
      <c r="B3663" s="2">
        <v>669.0</v>
      </c>
      <c r="C3663" s="2">
        <v>1.0</v>
      </c>
      <c r="D3663" s="2">
        <v>517.0</v>
      </c>
      <c r="E3663" s="2">
        <v>438287.0</v>
      </c>
      <c r="F3663" s="3">
        <v>4.644813412E8</v>
      </c>
      <c r="G3663" s="4">
        <v>45353.0</v>
      </c>
      <c r="H3663" s="4">
        <v>45353.0</v>
      </c>
    </row>
    <row r="3664" ht="15.75" customHeight="1">
      <c r="A3664" s="2">
        <v>4905.0</v>
      </c>
      <c r="B3664" s="2">
        <v>1296.0</v>
      </c>
      <c r="C3664" s="2">
        <v>1.0</v>
      </c>
      <c r="D3664" s="2">
        <v>28.0</v>
      </c>
      <c r="E3664" s="2">
        <v>226250.0</v>
      </c>
      <c r="F3664" s="3">
        <v>7.904349322E8</v>
      </c>
      <c r="G3664" s="4">
        <v>45341.0</v>
      </c>
      <c r="H3664" s="4">
        <v>45341.0</v>
      </c>
    </row>
    <row r="3665" ht="15.75" customHeight="1">
      <c r="A3665" s="2">
        <v>5447.0</v>
      </c>
      <c r="B3665" s="2">
        <v>1515.0</v>
      </c>
      <c r="C3665" s="2">
        <v>1.0</v>
      </c>
      <c r="D3665" s="2">
        <v>439.0</v>
      </c>
      <c r="E3665" s="2">
        <v>471232.0</v>
      </c>
      <c r="F3665" s="3">
        <v>3.902701071E8</v>
      </c>
      <c r="G3665" s="4">
        <v>45344.0</v>
      </c>
      <c r="H3665" s="4">
        <v>45344.0</v>
      </c>
    </row>
    <row r="3666" ht="15.75" customHeight="1">
      <c r="A3666" s="2">
        <v>1159.0</v>
      </c>
      <c r="B3666" s="2">
        <v>97.0</v>
      </c>
      <c r="C3666" s="2">
        <v>1.0</v>
      </c>
      <c r="D3666" s="2">
        <v>400.0</v>
      </c>
      <c r="E3666" s="2">
        <v>469098.0</v>
      </c>
      <c r="F3666" s="3">
        <v>3.708989008E8</v>
      </c>
      <c r="G3666" s="4">
        <v>45294.0</v>
      </c>
      <c r="H3666" s="4">
        <v>45294.0</v>
      </c>
    </row>
    <row r="3667" ht="15.75" customHeight="1">
      <c r="A3667" s="2">
        <v>9377.0</v>
      </c>
      <c r="B3667" s="2">
        <v>1051.0</v>
      </c>
      <c r="C3667" s="2">
        <v>2.0</v>
      </c>
      <c r="D3667" s="2">
        <v>255.0</v>
      </c>
      <c r="E3667" s="2">
        <v>320862.0</v>
      </c>
      <c r="F3667" s="3">
        <v>9.255077762E8</v>
      </c>
      <c r="G3667" s="4">
        <v>45316.0</v>
      </c>
      <c r="H3667" s="4">
        <v>45316.0</v>
      </c>
    </row>
    <row r="3668" ht="15.75" customHeight="1">
      <c r="A3668" s="2">
        <v>9957.0</v>
      </c>
      <c r="B3668" s="2">
        <v>1535.0</v>
      </c>
      <c r="C3668" s="2">
        <v>1.0</v>
      </c>
      <c r="D3668" s="2">
        <v>277.0</v>
      </c>
      <c r="E3668" s="2">
        <v>158656.0</v>
      </c>
      <c r="F3668" s="3">
        <v>6.944872187E8</v>
      </c>
      <c r="G3668" s="4">
        <v>45348.0</v>
      </c>
      <c r="H3668" s="4">
        <v>45348.0</v>
      </c>
    </row>
    <row r="3669" ht="15.75" customHeight="1">
      <c r="A3669" s="2">
        <v>9036.0</v>
      </c>
      <c r="B3669" s="2">
        <v>1247.0</v>
      </c>
      <c r="C3669" s="2">
        <v>2.0</v>
      </c>
      <c r="D3669" s="2">
        <v>258.0</v>
      </c>
      <c r="E3669" s="2">
        <v>247623.0</v>
      </c>
      <c r="F3669" s="3">
        <v>7.323385723E8</v>
      </c>
      <c r="G3669" s="4">
        <v>45306.0</v>
      </c>
      <c r="H3669" s="4">
        <v>45306.0</v>
      </c>
    </row>
    <row r="3670" ht="15.75" customHeight="1">
      <c r="A3670" s="2">
        <v>4588.0</v>
      </c>
      <c r="B3670" s="2">
        <v>255.0</v>
      </c>
      <c r="C3670" s="2">
        <v>1.0</v>
      </c>
      <c r="D3670" s="2">
        <v>46.0</v>
      </c>
      <c r="E3670" s="2">
        <v>417535.0</v>
      </c>
      <c r="F3670" s="3">
        <v>9.000723158E8</v>
      </c>
      <c r="G3670" s="4">
        <v>45394.0</v>
      </c>
      <c r="H3670" s="4">
        <v>45394.0</v>
      </c>
    </row>
    <row r="3671" ht="15.75" customHeight="1">
      <c r="A3671" s="2">
        <v>1277.0</v>
      </c>
      <c r="B3671" s="2">
        <v>13.0</v>
      </c>
      <c r="C3671" s="2">
        <v>1.0</v>
      </c>
      <c r="D3671" s="2">
        <v>44.0</v>
      </c>
      <c r="E3671" s="2">
        <v>351455.0</v>
      </c>
      <c r="F3671" s="3">
        <v>4.811233477E8</v>
      </c>
      <c r="G3671" s="4">
        <v>45366.0</v>
      </c>
      <c r="H3671" s="4">
        <v>45366.0</v>
      </c>
    </row>
    <row r="3672" ht="15.75" customHeight="1">
      <c r="A3672" s="2">
        <v>6197.0</v>
      </c>
      <c r="B3672" s="2">
        <v>1059.0</v>
      </c>
      <c r="C3672" s="2">
        <v>2.0</v>
      </c>
      <c r="D3672" s="2">
        <v>119.0</v>
      </c>
      <c r="E3672" s="2">
        <v>188002.0</v>
      </c>
      <c r="F3672" s="3">
        <v>8.804841499E8</v>
      </c>
      <c r="G3672" s="4">
        <v>45315.0</v>
      </c>
      <c r="H3672" s="4">
        <v>45315.0</v>
      </c>
    </row>
    <row r="3673" ht="15.75" customHeight="1">
      <c r="A3673" s="2">
        <v>5947.0</v>
      </c>
      <c r="B3673" s="2">
        <v>723.0</v>
      </c>
      <c r="C3673" s="2">
        <v>3.0</v>
      </c>
      <c r="D3673" s="2">
        <v>519.0</v>
      </c>
      <c r="E3673" s="2">
        <v>377509.0</v>
      </c>
      <c r="F3673" s="3">
        <v>7.625798366E8</v>
      </c>
      <c r="G3673" s="4">
        <v>45346.0</v>
      </c>
      <c r="H3673" s="4">
        <v>45346.0</v>
      </c>
    </row>
    <row r="3674" ht="15.75" customHeight="1">
      <c r="A3674" s="2">
        <v>8570.0</v>
      </c>
      <c r="B3674" s="2">
        <v>47.0</v>
      </c>
      <c r="C3674" s="2">
        <v>6.0</v>
      </c>
      <c r="D3674" s="2">
        <v>94.0</v>
      </c>
      <c r="E3674" s="2">
        <v>253270.0</v>
      </c>
      <c r="F3674" s="3">
        <v>7.544213878E8</v>
      </c>
      <c r="G3674" s="4">
        <v>45316.0</v>
      </c>
      <c r="H3674" s="4">
        <v>45316.0</v>
      </c>
    </row>
    <row r="3675" ht="15.75" customHeight="1">
      <c r="A3675" s="2">
        <v>2760.0</v>
      </c>
      <c r="B3675" s="2">
        <v>2.0</v>
      </c>
      <c r="C3675" s="2">
        <v>2.0</v>
      </c>
      <c r="D3675" s="2">
        <v>283.0</v>
      </c>
      <c r="E3675" s="2">
        <v>562448.0</v>
      </c>
      <c r="F3675" s="3">
        <v>4.073689044E8</v>
      </c>
      <c r="G3675" s="4">
        <v>45355.0</v>
      </c>
      <c r="H3675" s="4">
        <v>45355.0</v>
      </c>
    </row>
    <row r="3676" ht="15.75" customHeight="1">
      <c r="A3676" s="2">
        <v>1196.0</v>
      </c>
      <c r="B3676" s="2">
        <v>9.0</v>
      </c>
      <c r="C3676" s="2">
        <v>1.0</v>
      </c>
      <c r="D3676" s="2">
        <v>391.0</v>
      </c>
      <c r="E3676" s="2">
        <v>330291.0</v>
      </c>
      <c r="F3676" s="3">
        <v>4.194588215E8</v>
      </c>
      <c r="G3676" s="4">
        <v>45357.0</v>
      </c>
      <c r="H3676" s="4">
        <v>45357.0</v>
      </c>
    </row>
    <row r="3677" ht="15.75" customHeight="1">
      <c r="A3677" s="2">
        <v>358.0</v>
      </c>
      <c r="B3677" s="2">
        <v>43.0</v>
      </c>
      <c r="C3677" s="2">
        <v>1.0</v>
      </c>
      <c r="D3677" s="2">
        <v>446.0</v>
      </c>
      <c r="E3677" s="2">
        <v>462533.0</v>
      </c>
      <c r="F3677" s="3">
        <v>4.818898626E8</v>
      </c>
      <c r="G3677" s="4">
        <v>45401.0</v>
      </c>
      <c r="H3677" s="4">
        <v>45401.0</v>
      </c>
    </row>
    <row r="3678" ht="15.75" customHeight="1">
      <c r="A3678" s="2">
        <v>2953.0</v>
      </c>
      <c r="B3678" s="2">
        <v>869.0</v>
      </c>
      <c r="C3678" s="2">
        <v>5.0</v>
      </c>
      <c r="D3678" s="2">
        <v>133.0</v>
      </c>
      <c r="E3678" s="2">
        <v>553568.0</v>
      </c>
      <c r="F3678" s="3">
        <v>2.335442554E8</v>
      </c>
      <c r="G3678" s="4">
        <v>45391.0</v>
      </c>
      <c r="H3678" s="4">
        <v>45391.0</v>
      </c>
    </row>
    <row r="3679" ht="15.75" customHeight="1">
      <c r="A3679" s="2">
        <v>9118.0</v>
      </c>
      <c r="B3679" s="2">
        <v>1339.0</v>
      </c>
      <c r="C3679" s="2">
        <v>1.0</v>
      </c>
      <c r="D3679" s="2">
        <v>394.0</v>
      </c>
      <c r="E3679" s="2">
        <v>463404.0</v>
      </c>
      <c r="F3679" s="3">
        <v>4.711614352E8</v>
      </c>
      <c r="G3679" s="4">
        <v>45333.0</v>
      </c>
      <c r="H3679" s="4">
        <v>45333.0</v>
      </c>
    </row>
    <row r="3680" ht="15.75" customHeight="1">
      <c r="A3680" s="2">
        <v>6159.0</v>
      </c>
      <c r="B3680" s="2">
        <v>20.0</v>
      </c>
      <c r="C3680" s="2">
        <v>1.0</v>
      </c>
      <c r="D3680" s="2">
        <v>54.0</v>
      </c>
      <c r="E3680" s="2">
        <v>426485.0</v>
      </c>
      <c r="F3680" s="3">
        <v>2.03781524E8</v>
      </c>
      <c r="G3680" s="4">
        <v>45381.0</v>
      </c>
      <c r="H3680" s="4">
        <v>45381.0</v>
      </c>
    </row>
    <row r="3681" ht="15.75" customHeight="1">
      <c r="A3681" s="2">
        <v>5965.0</v>
      </c>
      <c r="B3681" s="2">
        <v>775.0</v>
      </c>
      <c r="C3681" s="2">
        <v>1.0</v>
      </c>
      <c r="D3681" s="2">
        <v>504.0</v>
      </c>
      <c r="E3681" s="2">
        <v>173886.0</v>
      </c>
      <c r="F3681" s="3">
        <v>7.125269864E8</v>
      </c>
      <c r="G3681" s="4">
        <v>45360.0</v>
      </c>
      <c r="H3681" s="4">
        <v>45360.0</v>
      </c>
    </row>
    <row r="3682" ht="15.75" customHeight="1">
      <c r="A3682" s="2">
        <v>5608.0</v>
      </c>
      <c r="B3682" s="2">
        <v>1137.0</v>
      </c>
      <c r="C3682" s="2">
        <v>4.0</v>
      </c>
      <c r="D3682" s="2">
        <v>118.0</v>
      </c>
      <c r="E3682" s="2">
        <v>549113.0</v>
      </c>
      <c r="F3682" s="3">
        <v>6.940023212E8</v>
      </c>
      <c r="G3682" s="4">
        <v>45391.0</v>
      </c>
      <c r="H3682" s="4">
        <v>45391.0</v>
      </c>
    </row>
    <row r="3683" ht="15.75" customHeight="1">
      <c r="A3683" s="2">
        <v>434.0</v>
      </c>
      <c r="B3683" s="2">
        <v>82.0</v>
      </c>
      <c r="C3683" s="2">
        <v>1.0</v>
      </c>
      <c r="D3683" s="2">
        <v>498.0</v>
      </c>
      <c r="E3683" s="2">
        <v>229454.0</v>
      </c>
      <c r="F3683" s="3">
        <v>5.016272554E8</v>
      </c>
      <c r="G3683" s="4">
        <v>45356.0</v>
      </c>
      <c r="H3683" s="4">
        <v>45356.0</v>
      </c>
    </row>
    <row r="3684" ht="15.75" customHeight="1">
      <c r="A3684" s="2">
        <v>7982.0</v>
      </c>
      <c r="B3684" s="2">
        <v>327.0</v>
      </c>
      <c r="C3684" s="2">
        <v>2.0</v>
      </c>
      <c r="D3684" s="2">
        <v>12.0</v>
      </c>
      <c r="E3684" s="2">
        <v>379938.0</v>
      </c>
      <c r="F3684" s="3">
        <v>3.444806822E8</v>
      </c>
      <c r="G3684" s="4">
        <v>45390.0</v>
      </c>
      <c r="H3684" s="4">
        <v>45390.0</v>
      </c>
    </row>
    <row r="3685" ht="15.75" customHeight="1">
      <c r="A3685" s="2">
        <v>5164.0</v>
      </c>
      <c r="B3685" s="2">
        <v>665.0</v>
      </c>
      <c r="C3685" s="2">
        <v>5.0</v>
      </c>
      <c r="D3685" s="2">
        <v>357.0</v>
      </c>
      <c r="E3685" s="2">
        <v>288240.0</v>
      </c>
      <c r="F3685" s="3">
        <v>2.766829929E8</v>
      </c>
      <c r="G3685" s="4">
        <v>45394.0</v>
      </c>
      <c r="H3685" s="4">
        <v>45394.0</v>
      </c>
    </row>
    <row r="3686" ht="15.75" customHeight="1">
      <c r="A3686" s="2">
        <v>2614.0</v>
      </c>
      <c r="B3686" s="2">
        <v>1307.0</v>
      </c>
      <c r="C3686" s="2">
        <v>1.0</v>
      </c>
      <c r="D3686" s="2">
        <v>277.0</v>
      </c>
      <c r="E3686" s="2">
        <v>194737.0</v>
      </c>
      <c r="F3686" s="3">
        <v>2.170668974E8</v>
      </c>
      <c r="G3686" s="4">
        <v>45350.0</v>
      </c>
      <c r="H3686" s="4">
        <v>45350.0</v>
      </c>
    </row>
    <row r="3687" ht="15.75" customHeight="1">
      <c r="A3687" s="2">
        <v>3408.0</v>
      </c>
      <c r="B3687" s="2">
        <v>649.0</v>
      </c>
      <c r="C3687" s="2">
        <v>2.0</v>
      </c>
      <c r="D3687" s="2">
        <v>263.0</v>
      </c>
      <c r="E3687" s="2">
        <v>358574.0</v>
      </c>
      <c r="F3687" s="3">
        <v>9.6453713E8</v>
      </c>
      <c r="G3687" s="4">
        <v>45343.0</v>
      </c>
      <c r="H3687" s="4">
        <v>45343.0</v>
      </c>
    </row>
    <row r="3688" ht="15.75" customHeight="1">
      <c r="A3688" s="2">
        <v>3991.0</v>
      </c>
      <c r="B3688" s="2">
        <v>1189.0</v>
      </c>
      <c r="C3688" s="2">
        <v>1.0</v>
      </c>
      <c r="D3688" s="2">
        <v>73.0</v>
      </c>
      <c r="E3688" s="2">
        <v>421696.0</v>
      </c>
      <c r="F3688" s="3">
        <v>6.270254611E8</v>
      </c>
      <c r="G3688" s="4">
        <v>45297.0</v>
      </c>
      <c r="H3688" s="4">
        <v>45297.0</v>
      </c>
    </row>
    <row r="3689" ht="15.75" customHeight="1">
      <c r="A3689" s="2">
        <v>9269.0</v>
      </c>
      <c r="B3689" s="2">
        <v>1363.0</v>
      </c>
      <c r="C3689" s="2">
        <v>2.0</v>
      </c>
      <c r="D3689" s="2">
        <v>380.0</v>
      </c>
      <c r="E3689" s="2">
        <v>160975.0</v>
      </c>
      <c r="F3689" s="3">
        <v>7.016973405E8</v>
      </c>
      <c r="G3689" s="4">
        <v>45301.0</v>
      </c>
      <c r="H3689" s="4">
        <v>45301.0</v>
      </c>
    </row>
    <row r="3690" ht="15.75" customHeight="1">
      <c r="A3690" s="2">
        <v>737.0</v>
      </c>
      <c r="B3690" s="2">
        <v>99.0</v>
      </c>
      <c r="C3690" s="2">
        <v>1.0</v>
      </c>
      <c r="D3690" s="2">
        <v>214.0</v>
      </c>
      <c r="E3690" s="2">
        <v>358206.0</v>
      </c>
      <c r="F3690" s="3">
        <v>5.025174324E8</v>
      </c>
      <c r="G3690" s="4">
        <v>45350.0</v>
      </c>
      <c r="H3690" s="4">
        <v>45350.0</v>
      </c>
    </row>
    <row r="3691" ht="15.75" customHeight="1">
      <c r="A3691" s="2">
        <v>9696.0</v>
      </c>
      <c r="B3691" s="2">
        <v>1698.0</v>
      </c>
      <c r="C3691" s="2">
        <v>1.0</v>
      </c>
      <c r="D3691" s="2">
        <v>123.0</v>
      </c>
      <c r="E3691" s="2">
        <v>185268.0</v>
      </c>
      <c r="F3691" s="3">
        <v>6.824893163E8</v>
      </c>
      <c r="G3691" s="4">
        <v>45407.0</v>
      </c>
      <c r="H3691" s="4">
        <v>45407.0</v>
      </c>
    </row>
    <row r="3692" ht="15.75" customHeight="1">
      <c r="A3692" s="2">
        <v>10052.0</v>
      </c>
      <c r="B3692" s="2">
        <v>1286.0</v>
      </c>
      <c r="C3692" s="2">
        <v>1.0</v>
      </c>
      <c r="D3692" s="2">
        <v>461.0</v>
      </c>
      <c r="E3692" s="2">
        <v>439106.0</v>
      </c>
      <c r="F3692" s="3">
        <v>9.271777428E8</v>
      </c>
      <c r="G3692" s="4">
        <v>45376.0</v>
      </c>
      <c r="H3692" s="4">
        <v>45376.0</v>
      </c>
    </row>
    <row r="3693" ht="15.75" customHeight="1">
      <c r="A3693" s="2">
        <v>846.0</v>
      </c>
      <c r="B3693" s="2">
        <v>30.0</v>
      </c>
      <c r="C3693" s="2">
        <v>1.0</v>
      </c>
      <c r="D3693" s="2">
        <v>555.0</v>
      </c>
      <c r="E3693" s="2">
        <v>188886.0</v>
      </c>
      <c r="F3693" s="3">
        <v>7.806118532E8</v>
      </c>
      <c r="G3693" s="4">
        <v>45374.0</v>
      </c>
      <c r="H3693" s="4">
        <v>45374.0</v>
      </c>
    </row>
    <row r="3694" ht="15.75" customHeight="1">
      <c r="A3694" s="2">
        <v>8966.0</v>
      </c>
      <c r="B3694" s="2">
        <v>1129.0</v>
      </c>
      <c r="C3694" s="2">
        <v>2.0</v>
      </c>
      <c r="D3694" s="2">
        <v>119.0</v>
      </c>
      <c r="E3694" s="2">
        <v>475807.0</v>
      </c>
      <c r="F3694" s="3">
        <v>1.531895132E8</v>
      </c>
      <c r="G3694" s="4">
        <v>45337.0</v>
      </c>
      <c r="H3694" s="4">
        <v>45337.0</v>
      </c>
    </row>
    <row r="3695" ht="15.75" customHeight="1">
      <c r="A3695" s="2">
        <v>7391.0</v>
      </c>
      <c r="B3695" s="2">
        <v>1061.0</v>
      </c>
      <c r="C3695" s="2">
        <v>1.0</v>
      </c>
      <c r="D3695" s="2">
        <v>482.0</v>
      </c>
      <c r="E3695" s="2">
        <v>384213.0</v>
      </c>
      <c r="F3695" s="3">
        <v>1.567337674E8</v>
      </c>
      <c r="G3695" s="4">
        <v>45334.0</v>
      </c>
      <c r="H3695" s="4">
        <v>45334.0</v>
      </c>
    </row>
    <row r="3696" ht="15.75" customHeight="1">
      <c r="A3696" s="2">
        <v>7168.0</v>
      </c>
      <c r="B3696" s="2">
        <v>1356.0</v>
      </c>
      <c r="C3696" s="2">
        <v>2.0</v>
      </c>
      <c r="D3696" s="2">
        <v>55.0</v>
      </c>
      <c r="E3696" s="2">
        <v>473556.0</v>
      </c>
      <c r="F3696" s="3">
        <v>9.102699175E8</v>
      </c>
      <c r="G3696" s="4">
        <v>45308.0</v>
      </c>
      <c r="H3696" s="4">
        <v>45308.0</v>
      </c>
    </row>
    <row r="3697" ht="15.75" customHeight="1">
      <c r="A3697" s="2">
        <v>67.0</v>
      </c>
      <c r="B3697" s="2">
        <v>8.0</v>
      </c>
      <c r="C3697" s="2">
        <v>1.0</v>
      </c>
      <c r="D3697" s="2">
        <v>137.0</v>
      </c>
      <c r="E3697" s="2">
        <v>262090.0</v>
      </c>
      <c r="F3697" s="3">
        <v>4.186630063E8</v>
      </c>
      <c r="G3697" s="4">
        <v>45298.0</v>
      </c>
      <c r="H3697" s="4">
        <v>45298.0</v>
      </c>
    </row>
    <row r="3698" ht="15.75" customHeight="1">
      <c r="A3698" s="2">
        <v>7783.0</v>
      </c>
      <c r="B3698" s="2">
        <v>1319.0</v>
      </c>
      <c r="C3698" s="2">
        <v>2.0</v>
      </c>
      <c r="D3698" s="2">
        <v>423.0</v>
      </c>
      <c r="E3698" s="2">
        <v>436517.0</v>
      </c>
      <c r="F3698" s="3">
        <v>3.988355197E8</v>
      </c>
      <c r="G3698" s="4">
        <v>45311.0</v>
      </c>
      <c r="H3698" s="4">
        <v>45311.0</v>
      </c>
    </row>
    <row r="3699" ht="15.75" customHeight="1">
      <c r="A3699" s="2">
        <v>9298.0</v>
      </c>
      <c r="B3699" s="2">
        <v>1135.0</v>
      </c>
      <c r="C3699" s="2">
        <v>1.0</v>
      </c>
      <c r="D3699" s="2">
        <v>116.0</v>
      </c>
      <c r="E3699" s="2">
        <v>449092.0</v>
      </c>
      <c r="F3699" s="3">
        <v>6.967721347E8</v>
      </c>
      <c r="G3699" s="4">
        <v>45383.0</v>
      </c>
      <c r="H3699" s="4">
        <v>45383.0</v>
      </c>
    </row>
    <row r="3700" ht="15.75" customHeight="1">
      <c r="A3700" s="2">
        <v>4860.0</v>
      </c>
      <c r="B3700" s="2">
        <v>399.0</v>
      </c>
      <c r="C3700" s="2">
        <v>1.0</v>
      </c>
      <c r="D3700" s="2">
        <v>333.0</v>
      </c>
      <c r="E3700" s="2">
        <v>554873.0</v>
      </c>
      <c r="F3700" s="3">
        <v>2.233990924E8</v>
      </c>
      <c r="G3700" s="4">
        <v>45299.0</v>
      </c>
      <c r="H3700" s="4">
        <v>45299.0</v>
      </c>
    </row>
    <row r="3701" ht="15.75" customHeight="1">
      <c r="A3701" s="2">
        <v>7054.0</v>
      </c>
      <c r="B3701" s="2">
        <v>968.0</v>
      </c>
      <c r="C3701" s="2">
        <v>1.0</v>
      </c>
      <c r="D3701" s="2">
        <v>247.0</v>
      </c>
      <c r="E3701" s="2">
        <v>275513.0</v>
      </c>
      <c r="F3701" s="3">
        <v>4.788296565E8</v>
      </c>
      <c r="G3701" s="4">
        <v>45395.0</v>
      </c>
      <c r="H3701" s="4">
        <v>45395.0</v>
      </c>
    </row>
    <row r="3702" ht="15.75" customHeight="1">
      <c r="A3702" s="2">
        <v>2268.0</v>
      </c>
      <c r="B3702" s="2">
        <v>380.0</v>
      </c>
      <c r="C3702" s="2">
        <v>4.0</v>
      </c>
      <c r="D3702" s="2">
        <v>382.0</v>
      </c>
      <c r="E3702" s="2">
        <v>564212.0</v>
      </c>
      <c r="F3702" s="3">
        <v>7.023552957E8</v>
      </c>
      <c r="G3702" s="4">
        <v>45323.0</v>
      </c>
      <c r="H3702" s="4">
        <v>45323.0</v>
      </c>
    </row>
    <row r="3703" ht="15.75" customHeight="1">
      <c r="A3703" s="2">
        <v>2522.0</v>
      </c>
      <c r="B3703" s="2">
        <v>802.0</v>
      </c>
      <c r="C3703" s="2">
        <v>2.0</v>
      </c>
      <c r="D3703" s="2">
        <v>50.0</v>
      </c>
      <c r="E3703" s="2">
        <v>465509.0</v>
      </c>
      <c r="F3703" s="3">
        <v>2.626764001E8</v>
      </c>
      <c r="G3703" s="4">
        <v>45319.0</v>
      </c>
      <c r="H3703" s="4">
        <v>45319.0</v>
      </c>
    </row>
    <row r="3704" ht="15.75" customHeight="1">
      <c r="A3704" s="2">
        <v>9342.0</v>
      </c>
      <c r="B3704" s="2">
        <v>786.0</v>
      </c>
      <c r="C3704" s="2">
        <v>1.0</v>
      </c>
      <c r="D3704" s="2">
        <v>120.0</v>
      </c>
      <c r="E3704" s="2">
        <v>544891.0</v>
      </c>
      <c r="F3704" s="3">
        <v>6.708791224E8</v>
      </c>
      <c r="G3704" s="4">
        <v>45319.0</v>
      </c>
      <c r="H3704" s="4">
        <v>45319.0</v>
      </c>
    </row>
    <row r="3705" ht="15.75" customHeight="1">
      <c r="A3705" s="2">
        <v>6831.0</v>
      </c>
      <c r="B3705" s="2">
        <v>1700.0</v>
      </c>
      <c r="C3705" s="2">
        <v>1.0</v>
      </c>
      <c r="D3705" s="2">
        <v>46.0</v>
      </c>
      <c r="E3705" s="2">
        <v>394046.0</v>
      </c>
      <c r="F3705" s="3">
        <v>8.589719728E8</v>
      </c>
      <c r="G3705" s="4">
        <v>45332.0</v>
      </c>
      <c r="H3705" s="4">
        <v>45332.0</v>
      </c>
    </row>
    <row r="3706" ht="15.75" customHeight="1">
      <c r="A3706" s="2">
        <v>5444.0</v>
      </c>
      <c r="B3706" s="2">
        <v>313.0</v>
      </c>
      <c r="C3706" s="2">
        <v>1.0</v>
      </c>
      <c r="D3706" s="2">
        <v>160.0</v>
      </c>
      <c r="E3706" s="2">
        <v>454434.0</v>
      </c>
      <c r="F3706" s="3">
        <v>1.940024889E8</v>
      </c>
      <c r="G3706" s="4">
        <v>45400.0</v>
      </c>
      <c r="H3706" s="4">
        <v>45400.0</v>
      </c>
    </row>
    <row r="3707" ht="15.75" customHeight="1">
      <c r="A3707" s="2">
        <v>6169.0</v>
      </c>
      <c r="B3707" s="2">
        <v>23.0</v>
      </c>
      <c r="C3707" s="2">
        <v>1.0</v>
      </c>
      <c r="D3707" s="2">
        <v>459.0</v>
      </c>
      <c r="E3707" s="2">
        <v>429915.0</v>
      </c>
      <c r="F3707" s="3">
        <v>8.980865958E8</v>
      </c>
      <c r="G3707" s="4">
        <v>45306.0</v>
      </c>
      <c r="H3707" s="4">
        <v>45306.0</v>
      </c>
    </row>
    <row r="3708" ht="15.75" customHeight="1">
      <c r="A3708" s="2">
        <v>8356.0</v>
      </c>
      <c r="B3708" s="2">
        <v>617.0</v>
      </c>
      <c r="C3708" s="2">
        <v>1.0</v>
      </c>
      <c r="D3708" s="2">
        <v>41.0</v>
      </c>
      <c r="E3708" s="2">
        <v>398750.0</v>
      </c>
      <c r="F3708" s="3">
        <v>2.259518503E8</v>
      </c>
      <c r="G3708" s="4">
        <v>45299.0</v>
      </c>
      <c r="H3708" s="4">
        <v>45299.0</v>
      </c>
    </row>
    <row r="3709" ht="15.75" customHeight="1">
      <c r="A3709" s="2">
        <v>2781.0</v>
      </c>
      <c r="B3709" s="2">
        <v>919.0</v>
      </c>
      <c r="C3709" s="2">
        <v>1.0</v>
      </c>
      <c r="D3709" s="2">
        <v>443.0</v>
      </c>
      <c r="E3709" s="2">
        <v>419978.0</v>
      </c>
      <c r="F3709" s="3">
        <v>7.273249304E8</v>
      </c>
      <c r="G3709" s="4">
        <v>45319.0</v>
      </c>
      <c r="H3709" s="4">
        <v>45319.0</v>
      </c>
    </row>
    <row r="3710" ht="15.75" customHeight="1">
      <c r="A3710" s="2">
        <v>9338.0</v>
      </c>
      <c r="B3710" s="2">
        <v>1279.0</v>
      </c>
      <c r="C3710" s="2">
        <v>4.0</v>
      </c>
      <c r="D3710" s="2">
        <v>303.0</v>
      </c>
      <c r="E3710" s="2">
        <v>399600.0</v>
      </c>
      <c r="F3710" s="3">
        <v>4.950755601E8</v>
      </c>
      <c r="G3710" s="4">
        <v>45366.0</v>
      </c>
      <c r="H3710" s="4">
        <v>45366.0</v>
      </c>
    </row>
    <row r="3711" ht="15.75" customHeight="1">
      <c r="A3711" s="2">
        <v>3641.0</v>
      </c>
      <c r="B3711" s="2">
        <v>863.0</v>
      </c>
      <c r="C3711" s="2">
        <v>1.0</v>
      </c>
      <c r="D3711" s="2">
        <v>449.0</v>
      </c>
      <c r="E3711" s="2">
        <v>492131.0</v>
      </c>
      <c r="F3711" s="3">
        <v>1.731450053E8</v>
      </c>
      <c r="G3711" s="4">
        <v>45411.0</v>
      </c>
      <c r="H3711" s="4">
        <v>45411.0</v>
      </c>
    </row>
    <row r="3712" ht="15.75" customHeight="1">
      <c r="A3712" s="2">
        <v>9644.0</v>
      </c>
      <c r="B3712" s="2">
        <v>1065.0</v>
      </c>
      <c r="C3712" s="2">
        <v>1.0</v>
      </c>
      <c r="D3712" s="2">
        <v>247.0</v>
      </c>
      <c r="E3712" s="2">
        <v>364668.0</v>
      </c>
      <c r="F3712" s="3">
        <v>9.149185021E8</v>
      </c>
      <c r="G3712" s="4">
        <v>45408.0</v>
      </c>
      <c r="H3712" s="4">
        <v>45408.0</v>
      </c>
    </row>
    <row r="3713" ht="15.75" customHeight="1">
      <c r="A3713" s="2">
        <v>6013.0</v>
      </c>
      <c r="B3713" s="2">
        <v>572.0</v>
      </c>
      <c r="C3713" s="2">
        <v>5.0</v>
      </c>
      <c r="D3713" s="2">
        <v>483.0</v>
      </c>
      <c r="E3713" s="2">
        <v>558350.0</v>
      </c>
      <c r="F3713" s="3">
        <v>1.860532487E8</v>
      </c>
      <c r="G3713" s="4">
        <v>45295.0</v>
      </c>
      <c r="H3713" s="4">
        <v>45295.0</v>
      </c>
    </row>
    <row r="3714" ht="15.75" customHeight="1">
      <c r="A3714" s="2">
        <v>6326.0</v>
      </c>
      <c r="B3714" s="2">
        <v>1522.0</v>
      </c>
      <c r="C3714" s="2">
        <v>1.0</v>
      </c>
      <c r="D3714" s="2">
        <v>525.0</v>
      </c>
      <c r="E3714" s="2">
        <v>308944.0</v>
      </c>
      <c r="F3714" s="3">
        <v>3.070742947E8</v>
      </c>
      <c r="G3714" s="4">
        <v>45398.0</v>
      </c>
      <c r="H3714" s="4">
        <v>45398.0</v>
      </c>
    </row>
    <row r="3715" ht="15.75" customHeight="1">
      <c r="A3715" s="2">
        <v>5533.0</v>
      </c>
      <c r="B3715" s="2">
        <v>991.0</v>
      </c>
      <c r="C3715" s="2">
        <v>1.0</v>
      </c>
      <c r="D3715" s="2">
        <v>433.0</v>
      </c>
      <c r="E3715" s="2">
        <v>502795.0</v>
      </c>
      <c r="F3715" s="3">
        <v>1.986387047E8</v>
      </c>
      <c r="G3715" s="4">
        <v>45312.0</v>
      </c>
      <c r="H3715" s="4">
        <v>45312.0</v>
      </c>
    </row>
    <row r="3716" ht="15.75" customHeight="1">
      <c r="A3716" s="2">
        <v>5406.0</v>
      </c>
      <c r="B3716" s="2">
        <v>138.0</v>
      </c>
      <c r="C3716" s="2">
        <v>1.0</v>
      </c>
      <c r="D3716" s="2">
        <v>446.0</v>
      </c>
      <c r="E3716" s="2">
        <v>516163.0</v>
      </c>
      <c r="F3716" s="3">
        <v>6.309168949E8</v>
      </c>
      <c r="G3716" s="4">
        <v>45367.0</v>
      </c>
      <c r="H3716" s="4">
        <v>45367.0</v>
      </c>
    </row>
    <row r="3717" ht="15.75" customHeight="1">
      <c r="A3717" s="2">
        <v>3387.0</v>
      </c>
      <c r="B3717" s="2">
        <v>1539.0</v>
      </c>
      <c r="C3717" s="2">
        <v>6.0</v>
      </c>
      <c r="D3717" s="2">
        <v>211.0</v>
      </c>
      <c r="E3717" s="2">
        <v>244985.0</v>
      </c>
      <c r="F3717" s="3">
        <v>4.085369078E8</v>
      </c>
      <c r="G3717" s="4">
        <v>45392.0</v>
      </c>
      <c r="H3717" s="4">
        <v>45392.0</v>
      </c>
    </row>
    <row r="3718" ht="15.75" customHeight="1">
      <c r="A3718" s="2">
        <v>2093.0</v>
      </c>
      <c r="B3718" s="2">
        <v>420.0</v>
      </c>
      <c r="C3718" s="2">
        <v>1.0</v>
      </c>
      <c r="D3718" s="2">
        <v>301.0</v>
      </c>
      <c r="E3718" s="2">
        <v>414841.0</v>
      </c>
      <c r="F3718" s="3">
        <v>8.772394524E8</v>
      </c>
      <c r="G3718" s="4">
        <v>45388.0</v>
      </c>
      <c r="H3718" s="4">
        <v>45388.0</v>
      </c>
    </row>
    <row r="3719" ht="15.75" customHeight="1">
      <c r="A3719" s="2">
        <v>9390.0</v>
      </c>
      <c r="B3719" s="2">
        <v>68.0</v>
      </c>
      <c r="C3719" s="2">
        <v>1.0</v>
      </c>
      <c r="D3719" s="2">
        <v>456.0</v>
      </c>
      <c r="E3719" s="2">
        <v>281404.0</v>
      </c>
      <c r="F3719" s="3">
        <v>9.05927249E8</v>
      </c>
      <c r="G3719" s="4">
        <v>45364.0</v>
      </c>
      <c r="H3719" s="4">
        <v>45364.0</v>
      </c>
    </row>
    <row r="3720" ht="15.75" customHeight="1">
      <c r="A3720" s="2">
        <v>9956.0</v>
      </c>
      <c r="B3720" s="2">
        <v>487.0</v>
      </c>
      <c r="C3720" s="2">
        <v>5.0</v>
      </c>
      <c r="D3720" s="2">
        <v>386.0</v>
      </c>
      <c r="E3720" s="2">
        <v>176143.0</v>
      </c>
      <c r="F3720" s="3">
        <v>3.710259356E8</v>
      </c>
      <c r="H3720" s="2" t="s">
        <v>8</v>
      </c>
    </row>
    <row r="3721" ht="15.75" customHeight="1">
      <c r="A3721" s="2">
        <v>9792.0</v>
      </c>
      <c r="B3721" s="2">
        <v>1452.0</v>
      </c>
      <c r="C3721" s="2">
        <v>5.0</v>
      </c>
      <c r="D3721" s="2">
        <v>216.0</v>
      </c>
      <c r="E3721" s="2">
        <v>221935.0</v>
      </c>
      <c r="F3721" s="3">
        <v>8.588177582E8</v>
      </c>
      <c r="G3721" s="4">
        <v>45342.0</v>
      </c>
      <c r="H3721" s="4">
        <v>45342.0</v>
      </c>
    </row>
    <row r="3722" ht="15.75" customHeight="1">
      <c r="A3722" s="2">
        <v>4177.0</v>
      </c>
      <c r="B3722" s="2">
        <v>1576.0</v>
      </c>
      <c r="C3722" s="2">
        <v>1.0</v>
      </c>
      <c r="D3722" s="2">
        <v>1.0</v>
      </c>
      <c r="E3722" s="2">
        <v>300630.0</v>
      </c>
      <c r="F3722" s="3">
        <v>1.679863708E8</v>
      </c>
      <c r="G3722" s="4">
        <v>45357.0</v>
      </c>
      <c r="H3722" s="4">
        <v>45357.0</v>
      </c>
    </row>
    <row r="3723" ht="15.75" customHeight="1">
      <c r="A3723" s="2">
        <v>4904.0</v>
      </c>
      <c r="B3723" s="2">
        <v>1578.0</v>
      </c>
      <c r="C3723" s="2">
        <v>2.0</v>
      </c>
      <c r="D3723" s="2">
        <v>85.0</v>
      </c>
      <c r="E3723" s="2">
        <v>263876.0</v>
      </c>
      <c r="F3723" s="3">
        <v>4.094928849E8</v>
      </c>
      <c r="G3723" s="4">
        <v>45388.0</v>
      </c>
      <c r="H3723" s="4">
        <v>45388.0</v>
      </c>
    </row>
    <row r="3724" ht="15.75" customHeight="1">
      <c r="A3724" s="2">
        <v>5386.0</v>
      </c>
      <c r="B3724" s="2">
        <v>1464.0</v>
      </c>
      <c r="C3724" s="2">
        <v>1.0</v>
      </c>
      <c r="D3724" s="2">
        <v>194.0</v>
      </c>
      <c r="E3724" s="2">
        <v>157470.0</v>
      </c>
      <c r="F3724" s="3">
        <v>4.45025092E8</v>
      </c>
      <c r="G3724" s="4">
        <v>45348.0</v>
      </c>
      <c r="H3724" s="4">
        <v>45348.0</v>
      </c>
    </row>
    <row r="3725" ht="15.75" customHeight="1">
      <c r="A3725" s="2">
        <v>798.0</v>
      </c>
      <c r="B3725" s="2">
        <v>42.0</v>
      </c>
      <c r="C3725" s="2">
        <v>2.0</v>
      </c>
      <c r="D3725" s="2">
        <v>495.0</v>
      </c>
      <c r="E3725" s="2">
        <v>338938.0</v>
      </c>
      <c r="F3725" s="3">
        <v>9.515738014E8</v>
      </c>
      <c r="G3725" s="4">
        <v>45355.0</v>
      </c>
      <c r="H3725" s="4">
        <v>45355.0</v>
      </c>
    </row>
    <row r="3726" ht="15.75" customHeight="1">
      <c r="A3726" s="2">
        <v>2399.0</v>
      </c>
      <c r="B3726" s="2">
        <v>917.0</v>
      </c>
      <c r="C3726" s="2">
        <v>1.0</v>
      </c>
      <c r="D3726" s="2">
        <v>440.0</v>
      </c>
      <c r="E3726" s="2">
        <v>281299.0</v>
      </c>
      <c r="F3726" s="3">
        <v>4.147847672E8</v>
      </c>
      <c r="G3726" s="4">
        <v>45363.0</v>
      </c>
      <c r="H3726" s="4">
        <v>45363.0</v>
      </c>
    </row>
    <row r="3727" ht="15.75" customHeight="1">
      <c r="A3727" s="2">
        <v>4263.0</v>
      </c>
      <c r="B3727" s="2">
        <v>959.0</v>
      </c>
      <c r="C3727" s="2">
        <v>1.0</v>
      </c>
      <c r="D3727" s="2">
        <v>537.0</v>
      </c>
      <c r="E3727" s="2">
        <v>322077.0</v>
      </c>
      <c r="F3727" s="3">
        <v>1.601890201E8</v>
      </c>
      <c r="G3727" s="4">
        <v>45317.0</v>
      </c>
      <c r="H3727" s="4">
        <v>45317.0</v>
      </c>
    </row>
    <row r="3728" ht="15.75" customHeight="1">
      <c r="A3728" s="2">
        <v>8047.0</v>
      </c>
      <c r="B3728" s="2">
        <v>302.0</v>
      </c>
      <c r="C3728" s="2">
        <v>1.0</v>
      </c>
      <c r="D3728" s="2">
        <v>32.0</v>
      </c>
      <c r="E3728" s="2">
        <v>245807.0</v>
      </c>
      <c r="F3728" s="3">
        <v>2.153971047E8</v>
      </c>
      <c r="G3728" s="4">
        <v>45341.0</v>
      </c>
      <c r="H3728" s="4">
        <v>45341.0</v>
      </c>
    </row>
    <row r="3729" ht="15.75" customHeight="1">
      <c r="A3729" s="2">
        <v>6384.0</v>
      </c>
      <c r="B3729" s="2">
        <v>1235.0</v>
      </c>
      <c r="C3729" s="2">
        <v>3.0</v>
      </c>
      <c r="D3729" s="2">
        <v>409.0</v>
      </c>
      <c r="E3729" s="2">
        <v>303423.0</v>
      </c>
      <c r="F3729" s="3">
        <v>2.777471836E8</v>
      </c>
      <c r="G3729" s="4">
        <v>45376.0</v>
      </c>
      <c r="H3729" s="4">
        <v>45376.0</v>
      </c>
    </row>
    <row r="3730" ht="15.75" customHeight="1">
      <c r="A3730" s="2">
        <v>344.0</v>
      </c>
      <c r="B3730" s="2">
        <v>27.0</v>
      </c>
      <c r="C3730" s="2">
        <v>1.0</v>
      </c>
      <c r="D3730" s="2">
        <v>521.0</v>
      </c>
      <c r="E3730" s="2">
        <v>279843.0</v>
      </c>
      <c r="F3730" s="3">
        <v>4.03171129E8</v>
      </c>
      <c r="G3730" s="4">
        <v>45370.0</v>
      </c>
      <c r="H3730" s="4">
        <v>45370.0</v>
      </c>
    </row>
    <row r="3731" ht="15.75" customHeight="1">
      <c r="A3731" s="2">
        <v>8872.0</v>
      </c>
      <c r="B3731" s="2">
        <v>159.0</v>
      </c>
      <c r="C3731" s="2">
        <v>1.0</v>
      </c>
      <c r="D3731" s="2">
        <v>92.0</v>
      </c>
      <c r="E3731" s="2">
        <v>171953.0</v>
      </c>
      <c r="F3731" s="3">
        <v>8.752308016E8</v>
      </c>
      <c r="G3731" s="4">
        <v>45338.0</v>
      </c>
      <c r="H3731" s="4">
        <v>45338.0</v>
      </c>
    </row>
    <row r="3732" ht="15.75" customHeight="1">
      <c r="A3732" s="2">
        <v>4017.0</v>
      </c>
      <c r="B3732" s="2">
        <v>737.0</v>
      </c>
      <c r="C3732" s="2">
        <v>6.0</v>
      </c>
      <c r="D3732" s="2">
        <v>372.0</v>
      </c>
      <c r="E3732" s="2">
        <v>289672.0</v>
      </c>
      <c r="F3732" s="3">
        <v>1.686314977E8</v>
      </c>
      <c r="G3732" s="4">
        <v>45326.0</v>
      </c>
      <c r="H3732" s="4">
        <v>45326.0</v>
      </c>
    </row>
    <row r="3733" ht="15.75" customHeight="1">
      <c r="A3733" s="2">
        <v>4277.0</v>
      </c>
      <c r="B3733" s="2">
        <v>321.0</v>
      </c>
      <c r="C3733" s="2">
        <v>2.0</v>
      </c>
      <c r="D3733" s="2">
        <v>338.0</v>
      </c>
      <c r="E3733" s="2">
        <v>495202.0</v>
      </c>
      <c r="F3733" s="3">
        <v>9.608552499E8</v>
      </c>
      <c r="G3733" s="4">
        <v>45363.0</v>
      </c>
      <c r="H3733" s="4">
        <v>45363.0</v>
      </c>
    </row>
    <row r="3734" ht="15.75" customHeight="1">
      <c r="A3734" s="2">
        <v>9410.0</v>
      </c>
      <c r="B3734" s="2">
        <v>1262.0</v>
      </c>
      <c r="C3734" s="2">
        <v>2.0</v>
      </c>
      <c r="D3734" s="2">
        <v>79.0</v>
      </c>
      <c r="E3734" s="2">
        <v>240469.0</v>
      </c>
      <c r="F3734" s="3">
        <v>3.128514211E8</v>
      </c>
      <c r="G3734" s="4">
        <v>45305.0</v>
      </c>
      <c r="H3734" s="4">
        <v>45305.0</v>
      </c>
    </row>
    <row r="3735" ht="15.75" customHeight="1">
      <c r="A3735" s="2">
        <v>5416.0</v>
      </c>
      <c r="B3735" s="2">
        <v>1605.0</v>
      </c>
      <c r="C3735" s="2">
        <v>1.0</v>
      </c>
      <c r="D3735" s="2">
        <v>323.0</v>
      </c>
      <c r="E3735" s="2">
        <v>157062.0</v>
      </c>
      <c r="F3735" s="3">
        <v>9.11314763E8</v>
      </c>
      <c r="G3735" s="4">
        <v>45339.0</v>
      </c>
      <c r="H3735" s="4">
        <v>45339.0</v>
      </c>
    </row>
    <row r="3736" ht="15.75" customHeight="1">
      <c r="A3736" s="2">
        <v>226.0</v>
      </c>
      <c r="B3736" s="2">
        <v>16.0</v>
      </c>
      <c r="C3736" s="2">
        <v>1.0</v>
      </c>
      <c r="D3736" s="2">
        <v>2.0</v>
      </c>
      <c r="E3736" s="2">
        <v>539339.0</v>
      </c>
      <c r="F3736" s="3">
        <v>5.288325086E8</v>
      </c>
      <c r="G3736" s="4">
        <v>45363.0</v>
      </c>
      <c r="H3736" s="4">
        <v>45363.0</v>
      </c>
    </row>
    <row r="3737" ht="15.75" customHeight="1">
      <c r="A3737" s="2">
        <v>380.0</v>
      </c>
      <c r="B3737" s="2">
        <v>23.0</v>
      </c>
      <c r="C3737" s="2">
        <v>1.0</v>
      </c>
      <c r="D3737" s="2">
        <v>459.0</v>
      </c>
      <c r="E3737" s="2">
        <v>508867.0</v>
      </c>
      <c r="F3737" s="3">
        <v>1.805324075E8</v>
      </c>
      <c r="G3737" s="4">
        <v>45334.0</v>
      </c>
      <c r="H3737" s="4">
        <v>45334.0</v>
      </c>
    </row>
    <row r="3738" ht="15.75" customHeight="1">
      <c r="A3738" s="2">
        <v>3822.0</v>
      </c>
      <c r="B3738" s="2">
        <v>1165.0</v>
      </c>
      <c r="C3738" s="2">
        <v>2.0</v>
      </c>
      <c r="D3738" s="2">
        <v>156.0</v>
      </c>
      <c r="E3738" s="2">
        <v>509717.0</v>
      </c>
      <c r="F3738" s="3">
        <v>9.312468064E8</v>
      </c>
      <c r="G3738" s="4">
        <v>45353.0</v>
      </c>
      <c r="H3738" s="4">
        <v>45353.0</v>
      </c>
    </row>
    <row r="3739" ht="15.75" customHeight="1">
      <c r="A3739" s="2">
        <v>9023.0</v>
      </c>
      <c r="B3739" s="2">
        <v>995.0</v>
      </c>
      <c r="C3739" s="2">
        <v>1.0</v>
      </c>
      <c r="D3739" s="2">
        <v>107.0</v>
      </c>
      <c r="E3739" s="2">
        <v>515947.0</v>
      </c>
      <c r="F3739" s="3">
        <v>6.363642781E8</v>
      </c>
      <c r="G3739" s="4">
        <v>45345.0</v>
      </c>
      <c r="H3739" s="4">
        <v>45345.0</v>
      </c>
    </row>
    <row r="3740" ht="15.75" customHeight="1">
      <c r="A3740" s="2">
        <v>9247.0</v>
      </c>
      <c r="B3740" s="2">
        <v>772.0</v>
      </c>
      <c r="C3740" s="2">
        <v>1.0</v>
      </c>
      <c r="D3740" s="2">
        <v>237.0</v>
      </c>
      <c r="E3740" s="2">
        <v>492745.0</v>
      </c>
      <c r="F3740" s="3">
        <v>3.681208232E8</v>
      </c>
      <c r="G3740" s="4">
        <v>45334.0</v>
      </c>
      <c r="H3740" s="4">
        <v>45334.0</v>
      </c>
    </row>
    <row r="3741" ht="15.75" customHeight="1">
      <c r="A3741" s="2">
        <v>776.0</v>
      </c>
      <c r="B3741" s="2">
        <v>88.0</v>
      </c>
      <c r="C3741" s="2">
        <v>1.0</v>
      </c>
      <c r="D3741" s="2">
        <v>155.0</v>
      </c>
      <c r="E3741" s="2">
        <v>435844.0</v>
      </c>
      <c r="F3741" s="3">
        <v>8.377036626E8</v>
      </c>
      <c r="G3741" s="4">
        <v>45306.0</v>
      </c>
      <c r="H3741" s="4">
        <v>45306.0</v>
      </c>
    </row>
    <row r="3742" ht="15.75" customHeight="1">
      <c r="A3742" s="2">
        <v>3116.0</v>
      </c>
      <c r="B3742" s="2">
        <v>834.0</v>
      </c>
      <c r="C3742" s="2">
        <v>5.0</v>
      </c>
      <c r="D3742" s="2">
        <v>385.0</v>
      </c>
      <c r="E3742" s="2">
        <v>278166.0</v>
      </c>
      <c r="F3742" s="3">
        <v>7.223767728E8</v>
      </c>
      <c r="G3742" s="4">
        <v>45392.0</v>
      </c>
      <c r="H3742" s="4">
        <v>45392.0</v>
      </c>
    </row>
    <row r="3743" ht="15.75" customHeight="1">
      <c r="A3743" s="2">
        <v>4979.0</v>
      </c>
      <c r="B3743" s="2">
        <v>921.0</v>
      </c>
      <c r="C3743" s="2">
        <v>6.0</v>
      </c>
      <c r="D3743" s="2">
        <v>211.0</v>
      </c>
      <c r="E3743" s="2">
        <v>555356.0</v>
      </c>
      <c r="F3743" s="3">
        <v>8.511113835E8</v>
      </c>
      <c r="G3743" s="4">
        <v>45334.0</v>
      </c>
      <c r="H3743" s="4">
        <v>45334.0</v>
      </c>
    </row>
    <row r="3744" ht="15.75" customHeight="1">
      <c r="A3744" s="2">
        <v>4242.0</v>
      </c>
      <c r="B3744" s="2">
        <v>357.0</v>
      </c>
      <c r="C3744" s="2">
        <v>1.0</v>
      </c>
      <c r="D3744" s="2">
        <v>171.0</v>
      </c>
      <c r="E3744" s="2">
        <v>188758.0</v>
      </c>
      <c r="F3744" s="3">
        <v>4.379793943E8</v>
      </c>
      <c r="G3744" s="4">
        <v>45403.0</v>
      </c>
      <c r="H3744" s="4">
        <v>45403.0</v>
      </c>
    </row>
    <row r="3745" ht="15.75" customHeight="1">
      <c r="A3745" s="2">
        <v>4686.0</v>
      </c>
      <c r="B3745" s="2">
        <v>1140.0</v>
      </c>
      <c r="C3745" s="2">
        <v>5.0</v>
      </c>
      <c r="D3745" s="2">
        <v>176.0</v>
      </c>
      <c r="E3745" s="2">
        <v>208360.0</v>
      </c>
      <c r="F3745" s="3">
        <v>8.13514799E8</v>
      </c>
      <c r="G3745" s="4">
        <v>45328.0</v>
      </c>
      <c r="H3745" s="4">
        <v>45328.0</v>
      </c>
    </row>
    <row r="3746" ht="15.75" customHeight="1">
      <c r="A3746" s="2">
        <v>245.0</v>
      </c>
      <c r="B3746" s="2">
        <v>15.0</v>
      </c>
      <c r="C3746" s="2">
        <v>1.0</v>
      </c>
      <c r="D3746" s="2">
        <v>498.0</v>
      </c>
      <c r="E3746" s="2">
        <v>335984.0</v>
      </c>
      <c r="F3746" s="3">
        <v>7.025241081E8</v>
      </c>
      <c r="G3746" s="4">
        <v>45292.0</v>
      </c>
      <c r="H3746" s="4">
        <v>45292.0</v>
      </c>
    </row>
    <row r="3747" ht="15.75" customHeight="1">
      <c r="A3747" s="2">
        <v>3049.0</v>
      </c>
      <c r="B3747" s="2">
        <v>674.0</v>
      </c>
      <c r="C3747" s="2">
        <v>1.0</v>
      </c>
      <c r="D3747" s="2">
        <v>378.0</v>
      </c>
      <c r="E3747" s="2">
        <v>354237.0</v>
      </c>
      <c r="F3747" s="3">
        <v>5.23254266E8</v>
      </c>
      <c r="G3747" s="4">
        <v>45305.0</v>
      </c>
      <c r="H3747" s="4">
        <v>45305.0</v>
      </c>
    </row>
    <row r="3748" ht="15.75" customHeight="1">
      <c r="A3748" s="2">
        <v>9042.0</v>
      </c>
      <c r="B3748" s="2">
        <v>471.0</v>
      </c>
      <c r="C3748" s="2">
        <v>2.0</v>
      </c>
      <c r="D3748" s="2">
        <v>471.0</v>
      </c>
      <c r="E3748" s="2">
        <v>430832.0</v>
      </c>
      <c r="F3748" s="3">
        <v>7.115620921E8</v>
      </c>
      <c r="G3748" s="4">
        <v>45309.0</v>
      </c>
      <c r="H3748" s="4">
        <v>45309.0</v>
      </c>
    </row>
    <row r="3749" ht="15.75" customHeight="1">
      <c r="A3749" s="2">
        <v>7710.0</v>
      </c>
      <c r="B3749" s="2">
        <v>1401.0</v>
      </c>
      <c r="C3749" s="2">
        <v>1.0</v>
      </c>
      <c r="D3749" s="2">
        <v>49.0</v>
      </c>
      <c r="E3749" s="2">
        <v>196646.0</v>
      </c>
      <c r="F3749" s="3">
        <v>4.042894257E8</v>
      </c>
      <c r="G3749" s="4">
        <v>45365.0</v>
      </c>
      <c r="H3749" s="4">
        <v>45365.0</v>
      </c>
    </row>
    <row r="3750" ht="15.75" customHeight="1">
      <c r="A3750" s="2">
        <v>3612.0</v>
      </c>
      <c r="B3750" s="2">
        <v>865.0</v>
      </c>
      <c r="C3750" s="2">
        <v>1.0</v>
      </c>
      <c r="D3750" s="2">
        <v>344.0</v>
      </c>
      <c r="E3750" s="2">
        <v>459637.0</v>
      </c>
      <c r="F3750" s="3">
        <v>7.801377316E8</v>
      </c>
      <c r="H3750" s="2" t="s">
        <v>8</v>
      </c>
    </row>
    <row r="3751" ht="15.75" customHeight="1">
      <c r="A3751" s="2">
        <v>343.0</v>
      </c>
      <c r="B3751" s="2">
        <v>25.0</v>
      </c>
      <c r="C3751" s="2">
        <v>1.0</v>
      </c>
      <c r="D3751" s="2">
        <v>86.0</v>
      </c>
      <c r="E3751" s="2">
        <v>395744.0</v>
      </c>
      <c r="F3751" s="3">
        <v>4.822495907E8</v>
      </c>
      <c r="G3751" s="4">
        <v>45387.0</v>
      </c>
      <c r="H3751" s="4">
        <v>45387.0</v>
      </c>
    </row>
    <row r="3752" ht="15.75" customHeight="1">
      <c r="A3752" s="2">
        <v>8743.0</v>
      </c>
      <c r="B3752" s="2">
        <v>497.0</v>
      </c>
      <c r="C3752" s="2">
        <v>6.0</v>
      </c>
      <c r="D3752" s="2">
        <v>88.0</v>
      </c>
      <c r="E3752" s="2">
        <v>183219.0</v>
      </c>
      <c r="F3752" s="3">
        <v>3.951561843E8</v>
      </c>
      <c r="G3752" s="4">
        <v>45296.0</v>
      </c>
      <c r="H3752" s="4">
        <v>45296.0</v>
      </c>
    </row>
    <row r="3753" ht="15.75" customHeight="1">
      <c r="A3753" s="2">
        <v>8800.0</v>
      </c>
      <c r="B3753" s="2">
        <v>1388.0</v>
      </c>
      <c r="C3753" s="2">
        <v>2.0</v>
      </c>
      <c r="D3753" s="2">
        <v>37.0</v>
      </c>
      <c r="E3753" s="2">
        <v>492398.0</v>
      </c>
      <c r="F3753" s="3">
        <v>4.979697809E8</v>
      </c>
      <c r="G3753" s="4">
        <v>45374.0</v>
      </c>
      <c r="H3753" s="4">
        <v>45374.0</v>
      </c>
    </row>
    <row r="3754" ht="15.75" customHeight="1">
      <c r="A3754" s="2">
        <v>4509.0</v>
      </c>
      <c r="B3754" s="2">
        <v>1728.0</v>
      </c>
      <c r="C3754" s="2">
        <v>1.0</v>
      </c>
      <c r="D3754" s="2">
        <v>261.0</v>
      </c>
      <c r="E3754" s="2">
        <v>167192.0</v>
      </c>
      <c r="F3754" s="3">
        <v>8.675899763E8</v>
      </c>
      <c r="G3754" s="4">
        <v>45305.0</v>
      </c>
      <c r="H3754" s="4">
        <v>45305.0</v>
      </c>
    </row>
    <row r="3755" ht="15.75" customHeight="1">
      <c r="A3755" s="2">
        <v>4783.0</v>
      </c>
      <c r="B3755" s="2">
        <v>60.0</v>
      </c>
      <c r="C3755" s="2">
        <v>1.0</v>
      </c>
      <c r="D3755" s="2">
        <v>334.0</v>
      </c>
      <c r="E3755" s="2">
        <v>563285.0</v>
      </c>
      <c r="F3755" s="3">
        <v>8.952047452E8</v>
      </c>
      <c r="G3755" s="4">
        <v>45302.0</v>
      </c>
      <c r="H3755" s="4">
        <v>45302.0</v>
      </c>
    </row>
    <row r="3756" ht="15.75" customHeight="1">
      <c r="A3756" s="2">
        <v>8720.0</v>
      </c>
      <c r="B3756" s="2">
        <v>679.0</v>
      </c>
      <c r="C3756" s="2">
        <v>1.0</v>
      </c>
      <c r="D3756" s="2">
        <v>198.0</v>
      </c>
      <c r="E3756" s="2">
        <v>269211.0</v>
      </c>
      <c r="F3756" s="3">
        <v>3.707185465E8</v>
      </c>
      <c r="G3756" s="4">
        <v>45380.0</v>
      </c>
      <c r="H3756" s="4">
        <v>45380.0</v>
      </c>
    </row>
    <row r="3757" ht="15.75" customHeight="1">
      <c r="A3757" s="2">
        <v>5182.0</v>
      </c>
      <c r="B3757" s="2">
        <v>804.0</v>
      </c>
      <c r="C3757" s="2">
        <v>1.0</v>
      </c>
      <c r="D3757" s="2">
        <v>397.0</v>
      </c>
      <c r="E3757" s="2">
        <v>415615.0</v>
      </c>
      <c r="F3757" s="3">
        <v>8.533137416E8</v>
      </c>
      <c r="G3757" s="4">
        <v>45385.0</v>
      </c>
      <c r="H3757" s="4">
        <v>45385.0</v>
      </c>
    </row>
    <row r="3758" ht="15.75" customHeight="1">
      <c r="A3758" s="2">
        <v>1958.0</v>
      </c>
      <c r="B3758" s="2">
        <v>1446.0</v>
      </c>
      <c r="C3758" s="2">
        <v>1.0</v>
      </c>
      <c r="D3758" s="2">
        <v>453.0</v>
      </c>
      <c r="E3758" s="2">
        <v>381487.0</v>
      </c>
      <c r="F3758" s="3">
        <v>4.65598871E8</v>
      </c>
      <c r="G3758" s="4">
        <v>45386.0</v>
      </c>
      <c r="H3758" s="4">
        <v>45386.0</v>
      </c>
    </row>
    <row r="3759" ht="15.75" customHeight="1">
      <c r="A3759" s="2">
        <v>8022.0</v>
      </c>
      <c r="B3759" s="2">
        <v>1608.0</v>
      </c>
      <c r="C3759" s="2">
        <v>1.0</v>
      </c>
      <c r="D3759" s="2">
        <v>456.0</v>
      </c>
      <c r="E3759" s="2">
        <v>197235.0</v>
      </c>
      <c r="F3759" s="3">
        <v>6.454328905E8</v>
      </c>
      <c r="G3759" s="4">
        <v>45321.0</v>
      </c>
      <c r="H3759" s="4">
        <v>45321.0</v>
      </c>
    </row>
    <row r="3760" ht="15.75" customHeight="1">
      <c r="A3760" s="2">
        <v>7513.0</v>
      </c>
      <c r="B3760" s="2">
        <v>1273.0</v>
      </c>
      <c r="C3760" s="2">
        <v>2.0</v>
      </c>
      <c r="D3760" s="2">
        <v>358.0</v>
      </c>
      <c r="E3760" s="2">
        <v>190183.0</v>
      </c>
      <c r="F3760" s="3">
        <v>6.534396132E8</v>
      </c>
      <c r="G3760" s="4">
        <v>45359.0</v>
      </c>
      <c r="H3760" s="4">
        <v>45359.0</v>
      </c>
    </row>
    <row r="3761" ht="15.75" customHeight="1">
      <c r="A3761" s="2">
        <v>2778.0</v>
      </c>
      <c r="B3761" s="2">
        <v>1649.0</v>
      </c>
      <c r="C3761" s="2">
        <v>1.0</v>
      </c>
      <c r="D3761" s="2">
        <v>375.0</v>
      </c>
      <c r="E3761" s="2">
        <v>345822.0</v>
      </c>
      <c r="F3761" s="3">
        <v>3.677881565E8</v>
      </c>
      <c r="G3761" s="4">
        <v>45379.0</v>
      </c>
      <c r="H3761" s="4">
        <v>45379.0</v>
      </c>
    </row>
    <row r="3762" ht="15.75" customHeight="1">
      <c r="A3762" s="2">
        <v>6681.0</v>
      </c>
      <c r="B3762" s="2">
        <v>1365.0</v>
      </c>
      <c r="C3762" s="2">
        <v>2.0</v>
      </c>
      <c r="D3762" s="2">
        <v>91.0</v>
      </c>
      <c r="E3762" s="2">
        <v>180443.0</v>
      </c>
      <c r="F3762" s="3">
        <v>9.079344487E8</v>
      </c>
      <c r="G3762" s="4">
        <v>45318.0</v>
      </c>
      <c r="H3762" s="4">
        <v>45318.0</v>
      </c>
    </row>
    <row r="3763" ht="15.75" customHeight="1">
      <c r="A3763" s="2">
        <v>4228.0</v>
      </c>
      <c r="B3763" s="2">
        <v>461.0</v>
      </c>
      <c r="C3763" s="2">
        <v>1.0</v>
      </c>
      <c r="D3763" s="2">
        <v>389.0</v>
      </c>
      <c r="E3763" s="2">
        <v>516239.0</v>
      </c>
      <c r="F3763" s="3">
        <v>5.31122058E8</v>
      </c>
      <c r="G3763" s="4">
        <v>45330.0</v>
      </c>
      <c r="H3763" s="4">
        <v>45330.0</v>
      </c>
    </row>
    <row r="3764" ht="15.75" customHeight="1">
      <c r="A3764" s="2">
        <v>2225.0</v>
      </c>
      <c r="B3764" s="2">
        <v>1559.0</v>
      </c>
      <c r="C3764" s="2">
        <v>1.0</v>
      </c>
      <c r="D3764" s="2">
        <v>22.0</v>
      </c>
      <c r="E3764" s="2">
        <v>272873.0</v>
      </c>
      <c r="F3764" s="3">
        <v>7.013479904E8</v>
      </c>
      <c r="G3764" s="4">
        <v>45405.0</v>
      </c>
      <c r="H3764" s="4">
        <v>45405.0</v>
      </c>
    </row>
    <row r="3765" ht="15.75" customHeight="1">
      <c r="A3765" s="2">
        <v>638.0</v>
      </c>
      <c r="B3765" s="2">
        <v>49.0</v>
      </c>
      <c r="C3765" s="2">
        <v>1.0</v>
      </c>
      <c r="D3765" s="2">
        <v>443.0</v>
      </c>
      <c r="E3765" s="2">
        <v>424248.0</v>
      </c>
      <c r="F3765" s="3">
        <v>1.944388307E8</v>
      </c>
      <c r="G3765" s="4">
        <v>45406.0</v>
      </c>
      <c r="H3765" s="4">
        <v>45406.0</v>
      </c>
    </row>
    <row r="3766" ht="15.75" customHeight="1">
      <c r="A3766" s="2">
        <v>9784.0</v>
      </c>
      <c r="B3766" s="2">
        <v>751.0</v>
      </c>
      <c r="C3766" s="2">
        <v>5.0</v>
      </c>
      <c r="D3766" s="2">
        <v>176.0</v>
      </c>
      <c r="E3766" s="2">
        <v>383218.0</v>
      </c>
      <c r="F3766" s="3">
        <v>7.539899955E8</v>
      </c>
      <c r="G3766" s="4">
        <v>45397.0</v>
      </c>
      <c r="H3766" s="4">
        <v>45397.0</v>
      </c>
    </row>
    <row r="3767" ht="15.75" customHeight="1">
      <c r="A3767" s="2">
        <v>6358.0</v>
      </c>
      <c r="B3767" s="2">
        <v>1008.0</v>
      </c>
      <c r="C3767" s="2">
        <v>1.0</v>
      </c>
      <c r="D3767" s="2">
        <v>366.0</v>
      </c>
      <c r="E3767" s="2">
        <v>438633.0</v>
      </c>
      <c r="F3767" s="3">
        <v>6.344409411E8</v>
      </c>
      <c r="G3767" s="4">
        <v>45293.0</v>
      </c>
      <c r="H3767" s="4">
        <v>45293.0</v>
      </c>
    </row>
    <row r="3768" ht="15.75" customHeight="1">
      <c r="A3768" s="2">
        <v>1103.0</v>
      </c>
      <c r="B3768" s="2">
        <v>46.0</v>
      </c>
      <c r="C3768" s="2">
        <v>2.0</v>
      </c>
      <c r="D3768" s="2">
        <v>401.0</v>
      </c>
      <c r="E3768" s="2">
        <v>298639.0</v>
      </c>
      <c r="F3768" s="3">
        <v>4.42943823E8</v>
      </c>
      <c r="H3768" s="2" t="s">
        <v>8</v>
      </c>
    </row>
    <row r="3769" ht="15.75" customHeight="1">
      <c r="A3769" s="2">
        <v>4435.0</v>
      </c>
      <c r="B3769" s="2">
        <v>640.0</v>
      </c>
      <c r="C3769" s="2">
        <v>1.0</v>
      </c>
      <c r="D3769" s="2">
        <v>499.0</v>
      </c>
      <c r="E3769" s="2">
        <v>365259.0</v>
      </c>
      <c r="F3769" s="3">
        <v>1.727938008E8</v>
      </c>
      <c r="G3769" s="4">
        <v>45403.0</v>
      </c>
      <c r="H3769" s="4">
        <v>45403.0</v>
      </c>
    </row>
    <row r="3770" ht="15.75" customHeight="1">
      <c r="A3770" s="2">
        <v>7146.0</v>
      </c>
      <c r="B3770" s="2">
        <v>976.0</v>
      </c>
      <c r="C3770" s="2">
        <v>1.0</v>
      </c>
      <c r="D3770" s="2">
        <v>40.0</v>
      </c>
      <c r="E3770" s="2">
        <v>414042.0</v>
      </c>
      <c r="F3770" s="3">
        <v>1.94871309E8</v>
      </c>
      <c r="G3770" s="4">
        <v>45335.0</v>
      </c>
      <c r="H3770" s="4">
        <v>45335.0</v>
      </c>
    </row>
    <row r="3771" ht="15.75" customHeight="1">
      <c r="A3771" s="2">
        <v>1060.0</v>
      </c>
      <c r="B3771" s="2">
        <v>45.0</v>
      </c>
      <c r="C3771" s="2">
        <v>2.0</v>
      </c>
      <c r="D3771" s="2">
        <v>67.0</v>
      </c>
      <c r="E3771" s="2">
        <v>514559.0</v>
      </c>
      <c r="F3771" s="3">
        <v>9.852943726E8</v>
      </c>
      <c r="G3771" s="4">
        <v>45311.0</v>
      </c>
      <c r="H3771" s="4">
        <v>45311.0</v>
      </c>
    </row>
    <row r="3772" ht="15.75" customHeight="1">
      <c r="A3772" s="2">
        <v>2290.0</v>
      </c>
      <c r="B3772" s="2">
        <v>156.0</v>
      </c>
      <c r="C3772" s="2">
        <v>1.0</v>
      </c>
      <c r="D3772" s="2">
        <v>492.0</v>
      </c>
      <c r="E3772" s="2">
        <v>314413.0</v>
      </c>
      <c r="F3772" s="3">
        <v>8.45087067E8</v>
      </c>
      <c r="G3772" s="4">
        <v>45408.0</v>
      </c>
      <c r="H3772" s="4">
        <v>45408.0</v>
      </c>
    </row>
    <row r="3773" ht="15.75" customHeight="1">
      <c r="A3773" s="2">
        <v>2584.0</v>
      </c>
      <c r="B3773" s="2">
        <v>754.0</v>
      </c>
      <c r="C3773" s="2">
        <v>2.0</v>
      </c>
      <c r="D3773" s="2">
        <v>192.0</v>
      </c>
      <c r="E3773" s="2">
        <v>376585.0</v>
      </c>
      <c r="F3773" s="3">
        <v>1.61096112E8</v>
      </c>
      <c r="G3773" s="4">
        <v>45390.0</v>
      </c>
      <c r="H3773" s="4">
        <v>45390.0</v>
      </c>
    </row>
    <row r="3774" ht="15.75" customHeight="1">
      <c r="A3774" s="2">
        <v>6591.0</v>
      </c>
      <c r="B3774" s="2">
        <v>1055.0</v>
      </c>
      <c r="C3774" s="2">
        <v>3.0</v>
      </c>
      <c r="D3774" s="2">
        <v>519.0</v>
      </c>
      <c r="E3774" s="2">
        <v>270483.0</v>
      </c>
      <c r="F3774" s="3">
        <v>8.976198971E8</v>
      </c>
      <c r="G3774" s="4">
        <v>45342.0</v>
      </c>
      <c r="H3774" s="4">
        <v>45342.0</v>
      </c>
    </row>
    <row r="3775" ht="15.75" customHeight="1">
      <c r="A3775" s="2">
        <v>2073.0</v>
      </c>
      <c r="B3775" s="2">
        <v>1044.0</v>
      </c>
      <c r="C3775" s="2">
        <v>1.0</v>
      </c>
      <c r="D3775" s="2">
        <v>541.0</v>
      </c>
      <c r="E3775" s="2">
        <v>321795.0</v>
      </c>
      <c r="F3775" s="3">
        <v>3.682484888E8</v>
      </c>
      <c r="G3775" s="4">
        <v>45372.0</v>
      </c>
      <c r="H3775" s="4">
        <v>45372.0</v>
      </c>
    </row>
    <row r="3776" ht="15.75" customHeight="1">
      <c r="A3776" s="2">
        <v>9427.0</v>
      </c>
      <c r="B3776" s="2">
        <v>1111.0</v>
      </c>
      <c r="C3776" s="2">
        <v>2.0</v>
      </c>
      <c r="D3776" s="2">
        <v>507.0</v>
      </c>
      <c r="E3776" s="2">
        <v>225299.0</v>
      </c>
      <c r="F3776" s="3">
        <v>2.958895596E8</v>
      </c>
      <c r="G3776" s="4">
        <v>45408.0</v>
      </c>
      <c r="H3776" s="4">
        <v>45408.0</v>
      </c>
    </row>
    <row r="3777" ht="15.75" customHeight="1">
      <c r="A3777" s="2">
        <v>6910.0</v>
      </c>
      <c r="B3777" s="2">
        <v>831.0</v>
      </c>
      <c r="C3777" s="2">
        <v>5.0</v>
      </c>
      <c r="D3777" s="2">
        <v>129.0</v>
      </c>
      <c r="E3777" s="2">
        <v>546288.0</v>
      </c>
      <c r="F3777" s="3">
        <v>6.709111594E8</v>
      </c>
      <c r="G3777" s="4">
        <v>45325.0</v>
      </c>
      <c r="H3777" s="4">
        <v>45325.0</v>
      </c>
    </row>
    <row r="3778" ht="15.75" customHeight="1">
      <c r="A3778" s="2">
        <v>7451.0</v>
      </c>
      <c r="B3778" s="2">
        <v>1155.0</v>
      </c>
      <c r="C3778" s="2">
        <v>2.0</v>
      </c>
      <c r="D3778" s="2">
        <v>35.0</v>
      </c>
      <c r="E3778" s="2">
        <v>531541.0</v>
      </c>
      <c r="F3778" s="3">
        <v>6.421175836E8</v>
      </c>
      <c r="G3778" s="4">
        <v>45347.0</v>
      </c>
      <c r="H3778" s="4">
        <v>45347.0</v>
      </c>
    </row>
    <row r="3779" ht="15.75" customHeight="1">
      <c r="A3779" s="2">
        <v>8391.0</v>
      </c>
      <c r="B3779" s="2">
        <v>1013.0</v>
      </c>
      <c r="C3779" s="2">
        <v>1.0</v>
      </c>
      <c r="D3779" s="2">
        <v>45.0</v>
      </c>
      <c r="E3779" s="2">
        <v>339225.0</v>
      </c>
      <c r="F3779" s="3">
        <v>3.119087102E8</v>
      </c>
      <c r="H3779" s="2" t="s">
        <v>8</v>
      </c>
    </row>
    <row r="3780" ht="15.75" customHeight="1">
      <c r="A3780" s="2">
        <v>5395.0</v>
      </c>
      <c r="B3780" s="2">
        <v>258.0</v>
      </c>
      <c r="C3780" s="2">
        <v>2.0</v>
      </c>
      <c r="D3780" s="2">
        <v>414.0</v>
      </c>
      <c r="E3780" s="2">
        <v>232488.0</v>
      </c>
      <c r="F3780" s="3">
        <v>4.416591719E8</v>
      </c>
      <c r="G3780" s="4">
        <v>45337.0</v>
      </c>
      <c r="H3780" s="4">
        <v>45337.0</v>
      </c>
    </row>
    <row r="3781" ht="15.75" customHeight="1">
      <c r="A3781" s="2">
        <v>5904.0</v>
      </c>
      <c r="B3781" s="2">
        <v>627.0</v>
      </c>
      <c r="C3781" s="2">
        <v>1.0</v>
      </c>
      <c r="D3781" s="2">
        <v>549.0</v>
      </c>
      <c r="E3781" s="2">
        <v>326929.0</v>
      </c>
      <c r="F3781" s="3">
        <v>4.227924327E8</v>
      </c>
      <c r="G3781" s="4">
        <v>45328.0</v>
      </c>
      <c r="H3781" s="4">
        <v>45328.0</v>
      </c>
    </row>
    <row r="3782" ht="15.75" customHeight="1">
      <c r="A3782" s="2">
        <v>9346.0</v>
      </c>
      <c r="B3782" s="2">
        <v>1056.0</v>
      </c>
      <c r="C3782" s="2">
        <v>1.0</v>
      </c>
      <c r="D3782" s="2">
        <v>199.0</v>
      </c>
      <c r="E3782" s="2">
        <v>207819.0</v>
      </c>
      <c r="F3782" s="3">
        <v>6.000856606E8</v>
      </c>
      <c r="G3782" s="4">
        <v>45322.0</v>
      </c>
      <c r="H3782" s="4">
        <v>45322.0</v>
      </c>
    </row>
    <row r="3783" ht="15.75" customHeight="1">
      <c r="A3783" s="2">
        <v>2455.0</v>
      </c>
      <c r="B3783" s="2">
        <v>1272.0</v>
      </c>
      <c r="C3783" s="2">
        <v>2.0</v>
      </c>
      <c r="D3783" s="2">
        <v>20.0</v>
      </c>
      <c r="E3783" s="2">
        <v>389591.0</v>
      </c>
      <c r="F3783" s="3">
        <v>9.699102248E8</v>
      </c>
      <c r="G3783" s="4">
        <v>45410.0</v>
      </c>
      <c r="H3783" s="4">
        <v>45410.0</v>
      </c>
    </row>
    <row r="3784" ht="15.75" customHeight="1">
      <c r="A3784" s="2">
        <v>3193.0</v>
      </c>
      <c r="B3784" s="2">
        <v>28.0</v>
      </c>
      <c r="C3784" s="2">
        <v>2.0</v>
      </c>
      <c r="D3784" s="2">
        <v>156.0</v>
      </c>
      <c r="E3784" s="2">
        <v>498167.0</v>
      </c>
      <c r="F3784" s="3">
        <v>7.798483411E8</v>
      </c>
      <c r="G3784" s="4">
        <v>45326.0</v>
      </c>
      <c r="H3784" s="4">
        <v>45326.0</v>
      </c>
    </row>
    <row r="3785" ht="15.75" customHeight="1">
      <c r="A3785" s="2">
        <v>4725.0</v>
      </c>
      <c r="B3785" s="2">
        <v>81.0</v>
      </c>
      <c r="C3785" s="2">
        <v>1.0</v>
      </c>
      <c r="D3785" s="2">
        <v>454.0</v>
      </c>
      <c r="E3785" s="2">
        <v>452652.0</v>
      </c>
      <c r="F3785" s="3">
        <v>3.899145717E8</v>
      </c>
      <c r="G3785" s="4">
        <v>45381.0</v>
      </c>
      <c r="H3785" s="4">
        <v>45381.0</v>
      </c>
    </row>
    <row r="3786" ht="15.75" customHeight="1">
      <c r="A3786" s="2">
        <v>9433.0</v>
      </c>
      <c r="B3786" s="2">
        <v>537.0</v>
      </c>
      <c r="C3786" s="2">
        <v>2.0</v>
      </c>
      <c r="D3786" s="2">
        <v>401.0</v>
      </c>
      <c r="E3786" s="2">
        <v>515112.0</v>
      </c>
      <c r="F3786" s="3">
        <v>3.465134168E8</v>
      </c>
      <c r="G3786" s="4">
        <v>45326.0</v>
      </c>
      <c r="H3786" s="4">
        <v>45326.0</v>
      </c>
    </row>
    <row r="3787" ht="15.75" customHeight="1">
      <c r="A3787" s="2">
        <v>1324.0</v>
      </c>
      <c r="B3787" s="2">
        <v>591.0</v>
      </c>
      <c r="C3787" s="2">
        <v>1.0</v>
      </c>
      <c r="D3787" s="2">
        <v>136.0</v>
      </c>
      <c r="E3787" s="2">
        <v>416913.0</v>
      </c>
      <c r="F3787" s="3">
        <v>5.577749849E8</v>
      </c>
      <c r="G3787" s="4">
        <v>45318.0</v>
      </c>
      <c r="H3787" s="4">
        <v>45318.0</v>
      </c>
    </row>
    <row r="3788" ht="15.75" customHeight="1">
      <c r="A3788" s="2">
        <v>7542.0</v>
      </c>
      <c r="B3788" s="2">
        <v>143.0</v>
      </c>
      <c r="C3788" s="2">
        <v>1.0</v>
      </c>
      <c r="D3788" s="2">
        <v>395.0</v>
      </c>
      <c r="E3788" s="2">
        <v>245288.0</v>
      </c>
      <c r="F3788" s="3">
        <v>8.8694435E8</v>
      </c>
      <c r="G3788" s="4">
        <v>45341.0</v>
      </c>
      <c r="H3788" s="4">
        <v>45341.0</v>
      </c>
    </row>
    <row r="3789" ht="15.75" customHeight="1">
      <c r="A3789" s="2">
        <v>8253.0</v>
      </c>
      <c r="B3789" s="2">
        <v>1404.0</v>
      </c>
      <c r="C3789" s="2">
        <v>1.0</v>
      </c>
      <c r="D3789" s="2">
        <v>247.0</v>
      </c>
      <c r="E3789" s="2">
        <v>192629.0</v>
      </c>
      <c r="F3789" s="3">
        <v>8.012782079E8</v>
      </c>
      <c r="G3789" s="4">
        <v>45336.0</v>
      </c>
      <c r="H3789" s="4">
        <v>45336.0</v>
      </c>
    </row>
    <row r="3790" ht="15.75" customHeight="1">
      <c r="A3790" s="2">
        <v>5577.0</v>
      </c>
      <c r="B3790" s="2">
        <v>528.0</v>
      </c>
      <c r="C3790" s="2">
        <v>1.0</v>
      </c>
      <c r="D3790" s="2">
        <v>9.0</v>
      </c>
      <c r="E3790" s="2">
        <v>331564.0</v>
      </c>
      <c r="F3790" s="3">
        <v>9.160776026E8</v>
      </c>
      <c r="G3790" s="4">
        <v>45320.0</v>
      </c>
      <c r="H3790" s="4">
        <v>45320.0</v>
      </c>
    </row>
    <row r="3791" ht="15.75" customHeight="1">
      <c r="A3791" s="2">
        <v>720.0</v>
      </c>
      <c r="B3791" s="2">
        <v>1.0</v>
      </c>
      <c r="C3791" s="2">
        <v>1.0</v>
      </c>
      <c r="D3791" s="2">
        <v>127.0</v>
      </c>
      <c r="E3791" s="2">
        <v>182149.0</v>
      </c>
      <c r="F3791" s="3">
        <v>2.944863901E8</v>
      </c>
      <c r="G3791" s="4">
        <v>45322.0</v>
      </c>
      <c r="H3791" s="4">
        <v>45322.0</v>
      </c>
    </row>
    <row r="3792" ht="15.75" customHeight="1">
      <c r="A3792" s="2">
        <v>5370.0</v>
      </c>
      <c r="B3792" s="2">
        <v>1643.0</v>
      </c>
      <c r="C3792" s="2">
        <v>1.0</v>
      </c>
      <c r="D3792" s="2">
        <v>555.0</v>
      </c>
      <c r="E3792" s="2">
        <v>516947.0</v>
      </c>
      <c r="F3792" s="3">
        <v>8.089487093E8</v>
      </c>
      <c r="G3792" s="4">
        <v>45313.0</v>
      </c>
      <c r="H3792" s="4">
        <v>45313.0</v>
      </c>
    </row>
    <row r="3793" ht="15.75" customHeight="1">
      <c r="A3793" s="2">
        <v>8594.0</v>
      </c>
      <c r="B3793" s="2">
        <v>61.0</v>
      </c>
      <c r="C3793" s="2">
        <v>1.0</v>
      </c>
      <c r="D3793" s="2">
        <v>229.0</v>
      </c>
      <c r="E3793" s="2">
        <v>383319.0</v>
      </c>
      <c r="F3793" s="3">
        <v>5.237170455E8</v>
      </c>
      <c r="G3793" s="4">
        <v>45300.0</v>
      </c>
      <c r="H3793" s="4">
        <v>45300.0</v>
      </c>
    </row>
    <row r="3794" ht="15.75" customHeight="1">
      <c r="A3794" s="2">
        <v>6207.0</v>
      </c>
      <c r="B3794" s="2">
        <v>713.0</v>
      </c>
      <c r="C3794" s="2">
        <v>1.0</v>
      </c>
      <c r="D3794" s="2">
        <v>203.0</v>
      </c>
      <c r="E3794" s="2">
        <v>454071.0</v>
      </c>
      <c r="F3794" s="3">
        <v>2.801599427E8</v>
      </c>
      <c r="G3794" s="4">
        <v>45362.0</v>
      </c>
      <c r="H3794" s="4">
        <v>45362.0</v>
      </c>
    </row>
    <row r="3795" ht="15.75" customHeight="1">
      <c r="A3795" s="2">
        <v>2607.0</v>
      </c>
      <c r="B3795" s="2">
        <v>1732.0</v>
      </c>
      <c r="C3795" s="2">
        <v>1.0</v>
      </c>
      <c r="D3795" s="2">
        <v>115.0</v>
      </c>
      <c r="E3795" s="2">
        <v>294400.0</v>
      </c>
      <c r="F3795" s="3">
        <v>1.712676219E8</v>
      </c>
      <c r="H3795" s="2" t="s">
        <v>8</v>
      </c>
    </row>
    <row r="3796" ht="15.75" customHeight="1">
      <c r="A3796" s="2">
        <v>9584.0</v>
      </c>
      <c r="B3796" s="2">
        <v>763.0</v>
      </c>
      <c r="C3796" s="2">
        <v>1.0</v>
      </c>
      <c r="D3796" s="2">
        <v>270.0</v>
      </c>
      <c r="E3796" s="2">
        <v>349337.0</v>
      </c>
      <c r="F3796" s="3">
        <v>6.606874719E8</v>
      </c>
      <c r="G3796" s="4">
        <v>45302.0</v>
      </c>
      <c r="H3796" s="4">
        <v>45302.0</v>
      </c>
    </row>
    <row r="3797" ht="15.75" customHeight="1">
      <c r="A3797" s="2">
        <v>4080.0</v>
      </c>
      <c r="B3797" s="2">
        <v>562.0</v>
      </c>
      <c r="C3797" s="2">
        <v>2.0</v>
      </c>
      <c r="D3797" s="2">
        <v>367.0</v>
      </c>
      <c r="E3797" s="2">
        <v>196614.0</v>
      </c>
      <c r="F3797" s="3">
        <v>1.561398602E8</v>
      </c>
      <c r="G3797" s="4">
        <v>45296.0</v>
      </c>
      <c r="H3797" s="4">
        <v>45296.0</v>
      </c>
    </row>
    <row r="3798" ht="15.75" customHeight="1">
      <c r="A3798" s="2">
        <v>38.0</v>
      </c>
      <c r="B3798" s="2">
        <v>71.0</v>
      </c>
      <c r="C3798" s="2">
        <v>4.0</v>
      </c>
      <c r="D3798" s="2">
        <v>376.0</v>
      </c>
      <c r="E3798" s="2">
        <v>508323.0</v>
      </c>
      <c r="F3798" s="3">
        <v>3.772768527E8</v>
      </c>
      <c r="G3798" s="4">
        <v>45391.0</v>
      </c>
      <c r="H3798" s="4">
        <v>45391.0</v>
      </c>
    </row>
    <row r="3799" ht="15.75" customHeight="1">
      <c r="A3799" s="2">
        <v>9146.0</v>
      </c>
      <c r="B3799" s="2">
        <v>1140.0</v>
      </c>
      <c r="C3799" s="2">
        <v>5.0</v>
      </c>
      <c r="D3799" s="2">
        <v>176.0</v>
      </c>
      <c r="E3799" s="2">
        <v>412164.0</v>
      </c>
      <c r="F3799" s="3">
        <v>6.244401559E8</v>
      </c>
      <c r="G3799" s="4">
        <v>45335.0</v>
      </c>
      <c r="H3799" s="4">
        <v>45335.0</v>
      </c>
    </row>
    <row r="3800" ht="15.75" customHeight="1">
      <c r="A3800" s="2">
        <v>1116.0</v>
      </c>
      <c r="B3800" s="2">
        <v>39.0</v>
      </c>
      <c r="C3800" s="2">
        <v>1.0</v>
      </c>
      <c r="D3800" s="2">
        <v>114.0</v>
      </c>
      <c r="E3800" s="2">
        <v>156575.0</v>
      </c>
      <c r="F3800" s="3">
        <v>1.993496819E8</v>
      </c>
      <c r="G3800" s="4">
        <v>45366.0</v>
      </c>
      <c r="H3800" s="4">
        <v>45366.0</v>
      </c>
    </row>
    <row r="3801" ht="15.75" customHeight="1">
      <c r="A3801" s="2">
        <v>6822.0</v>
      </c>
      <c r="B3801" s="2">
        <v>1604.0</v>
      </c>
      <c r="C3801" s="2">
        <v>5.0</v>
      </c>
      <c r="D3801" s="2">
        <v>276.0</v>
      </c>
      <c r="E3801" s="2">
        <v>342142.0</v>
      </c>
      <c r="F3801" s="3">
        <v>7.725933161E8</v>
      </c>
      <c r="G3801" s="4">
        <v>45328.0</v>
      </c>
      <c r="H3801" s="4">
        <v>45328.0</v>
      </c>
    </row>
    <row r="3802" ht="15.75" customHeight="1">
      <c r="A3802" s="2">
        <v>131.0</v>
      </c>
      <c r="B3802" s="2">
        <v>34.0</v>
      </c>
      <c r="C3802" s="2">
        <v>2.0</v>
      </c>
      <c r="D3802" s="2">
        <v>314.0</v>
      </c>
      <c r="E3802" s="2">
        <v>489774.0</v>
      </c>
      <c r="F3802" s="3">
        <v>6.576874019E8</v>
      </c>
      <c r="G3802" s="4">
        <v>45384.0</v>
      </c>
      <c r="H3802" s="4">
        <v>45384.0</v>
      </c>
    </row>
    <row r="3803" ht="15.75" customHeight="1">
      <c r="A3803" s="2">
        <v>11.0</v>
      </c>
      <c r="B3803" s="2">
        <v>72.0</v>
      </c>
      <c r="C3803" s="2">
        <v>1.0</v>
      </c>
      <c r="D3803" s="2">
        <v>509.0</v>
      </c>
      <c r="E3803" s="2">
        <v>377881.0</v>
      </c>
      <c r="F3803" s="3">
        <v>6.849846839E8</v>
      </c>
      <c r="G3803" s="4">
        <v>45310.0</v>
      </c>
      <c r="H3803" s="4">
        <v>45310.0</v>
      </c>
    </row>
    <row r="3804" ht="15.75" customHeight="1">
      <c r="A3804" s="2">
        <v>6623.0</v>
      </c>
      <c r="B3804" s="2">
        <v>42.0</v>
      </c>
      <c r="C3804" s="2">
        <v>2.0</v>
      </c>
      <c r="D3804" s="2">
        <v>495.0</v>
      </c>
      <c r="E3804" s="2">
        <v>365226.0</v>
      </c>
      <c r="F3804" s="3">
        <v>8.854368661E8</v>
      </c>
      <c r="G3804" s="4">
        <v>45375.0</v>
      </c>
      <c r="H3804" s="4">
        <v>45375.0</v>
      </c>
    </row>
    <row r="3805" ht="15.75" customHeight="1">
      <c r="A3805" s="2">
        <v>8920.0</v>
      </c>
      <c r="B3805" s="2">
        <v>854.0</v>
      </c>
      <c r="C3805" s="2">
        <v>1.0</v>
      </c>
      <c r="D3805" s="2">
        <v>457.0</v>
      </c>
      <c r="E3805" s="2">
        <v>538363.0</v>
      </c>
      <c r="F3805" s="3">
        <v>3.366289144E8</v>
      </c>
      <c r="G3805" s="4">
        <v>45299.0</v>
      </c>
      <c r="H3805" s="4">
        <v>45299.0</v>
      </c>
    </row>
    <row r="3806" ht="15.75" customHeight="1">
      <c r="A3806" s="2">
        <v>7389.0</v>
      </c>
      <c r="B3806" s="2">
        <v>256.0</v>
      </c>
      <c r="C3806" s="2">
        <v>1.0</v>
      </c>
      <c r="D3806" s="2">
        <v>424.0</v>
      </c>
      <c r="E3806" s="2">
        <v>553063.0</v>
      </c>
      <c r="F3806" s="3">
        <v>2.550132553E8</v>
      </c>
      <c r="G3806" s="4">
        <v>45348.0</v>
      </c>
      <c r="H3806" s="4">
        <v>45348.0</v>
      </c>
    </row>
    <row r="3807" ht="15.75" customHeight="1">
      <c r="A3807" s="2">
        <v>6029.0</v>
      </c>
      <c r="B3807" s="2">
        <v>701.0</v>
      </c>
      <c r="C3807" s="2">
        <v>1.0</v>
      </c>
      <c r="D3807" s="2">
        <v>389.0</v>
      </c>
      <c r="E3807" s="2">
        <v>268973.0</v>
      </c>
      <c r="F3807" s="3">
        <v>5.500659623E8</v>
      </c>
      <c r="G3807" s="4">
        <v>45326.0</v>
      </c>
      <c r="H3807" s="4">
        <v>45326.0</v>
      </c>
    </row>
    <row r="3808" ht="15.75" customHeight="1">
      <c r="A3808" s="2">
        <v>400.0</v>
      </c>
      <c r="B3808" s="2">
        <v>51.0</v>
      </c>
      <c r="C3808" s="2">
        <v>2.0</v>
      </c>
      <c r="D3808" s="2">
        <v>89.0</v>
      </c>
      <c r="E3808" s="2">
        <v>331076.0</v>
      </c>
      <c r="F3808" s="3">
        <v>9.658012095E8</v>
      </c>
      <c r="G3808" s="4">
        <v>45345.0</v>
      </c>
      <c r="H3808" s="4">
        <v>45345.0</v>
      </c>
    </row>
    <row r="3809" ht="15.75" customHeight="1">
      <c r="A3809" s="2">
        <v>4063.0</v>
      </c>
      <c r="B3809" s="2">
        <v>1480.0</v>
      </c>
      <c r="C3809" s="2">
        <v>1.0</v>
      </c>
      <c r="D3809" s="2">
        <v>433.0</v>
      </c>
      <c r="E3809" s="2">
        <v>310568.0</v>
      </c>
      <c r="F3809" s="3">
        <v>8.591405832E8</v>
      </c>
      <c r="G3809" s="4">
        <v>45323.0</v>
      </c>
      <c r="H3809" s="4">
        <v>45323.0</v>
      </c>
    </row>
    <row r="3810" ht="15.75" customHeight="1">
      <c r="A3810" s="2">
        <v>5219.0</v>
      </c>
      <c r="B3810" s="2">
        <v>496.0</v>
      </c>
      <c r="C3810" s="2">
        <v>5.0</v>
      </c>
      <c r="D3810" s="2">
        <v>385.0</v>
      </c>
      <c r="E3810" s="2">
        <v>445846.0</v>
      </c>
      <c r="F3810" s="3">
        <v>4.689469785E8</v>
      </c>
      <c r="G3810" s="4">
        <v>45381.0</v>
      </c>
      <c r="H3810" s="4">
        <v>45381.0</v>
      </c>
    </row>
    <row r="3811" ht="15.75" customHeight="1">
      <c r="A3811" s="2">
        <v>2960.0</v>
      </c>
      <c r="B3811" s="2">
        <v>56.0</v>
      </c>
      <c r="C3811" s="2">
        <v>2.0</v>
      </c>
      <c r="D3811" s="2">
        <v>414.0</v>
      </c>
      <c r="E3811" s="2">
        <v>302661.0</v>
      </c>
      <c r="F3811" s="3">
        <v>9.47564369E8</v>
      </c>
      <c r="G3811" s="4">
        <v>45363.0</v>
      </c>
      <c r="H3811" s="4">
        <v>45363.0</v>
      </c>
    </row>
    <row r="3812" ht="15.75" customHeight="1">
      <c r="A3812" s="2">
        <v>7088.0</v>
      </c>
      <c r="B3812" s="2">
        <v>1109.0</v>
      </c>
      <c r="C3812" s="2">
        <v>1.0</v>
      </c>
      <c r="D3812" s="2">
        <v>90.0</v>
      </c>
      <c r="E3812" s="2">
        <v>369223.0</v>
      </c>
      <c r="F3812" s="3">
        <v>6.558265321E8</v>
      </c>
      <c r="G3812" s="4">
        <v>45410.0</v>
      </c>
      <c r="H3812" s="4">
        <v>45410.0</v>
      </c>
    </row>
    <row r="3813" ht="15.75" customHeight="1">
      <c r="A3813" s="2">
        <v>6669.0</v>
      </c>
      <c r="B3813" s="2">
        <v>1531.0</v>
      </c>
      <c r="C3813" s="2">
        <v>1.0</v>
      </c>
      <c r="D3813" s="2">
        <v>392.0</v>
      </c>
      <c r="E3813" s="2">
        <v>222028.0</v>
      </c>
      <c r="F3813" s="3">
        <v>3.028910366E8</v>
      </c>
      <c r="G3813" s="4">
        <v>45327.0</v>
      </c>
      <c r="H3813" s="4">
        <v>45327.0</v>
      </c>
    </row>
    <row r="3814" ht="15.75" customHeight="1">
      <c r="A3814" s="2">
        <v>6813.0</v>
      </c>
      <c r="B3814" s="2">
        <v>1151.0</v>
      </c>
      <c r="C3814" s="2">
        <v>2.0</v>
      </c>
      <c r="D3814" s="2">
        <v>464.0</v>
      </c>
      <c r="E3814" s="2">
        <v>435450.0</v>
      </c>
      <c r="F3814" s="3">
        <v>4.25030153E8</v>
      </c>
      <c r="G3814" s="4">
        <v>45405.0</v>
      </c>
      <c r="H3814" s="4">
        <v>45405.0</v>
      </c>
    </row>
    <row r="3815" ht="15.75" customHeight="1">
      <c r="A3815" s="2">
        <v>7491.0</v>
      </c>
      <c r="B3815" s="2">
        <v>551.0</v>
      </c>
      <c r="C3815" s="2">
        <v>2.0</v>
      </c>
      <c r="D3815" s="2">
        <v>463.0</v>
      </c>
      <c r="E3815" s="2">
        <v>537856.0</v>
      </c>
      <c r="F3815" s="3">
        <v>7.035954701E8</v>
      </c>
      <c r="G3815" s="4">
        <v>45391.0</v>
      </c>
      <c r="H3815" s="4">
        <v>45391.0</v>
      </c>
    </row>
    <row r="3816" ht="15.75" customHeight="1">
      <c r="A3816" s="2">
        <v>1100.0</v>
      </c>
      <c r="B3816" s="2">
        <v>43.0</v>
      </c>
      <c r="C3816" s="2">
        <v>1.0</v>
      </c>
      <c r="D3816" s="2">
        <v>446.0</v>
      </c>
      <c r="E3816" s="2">
        <v>524007.0</v>
      </c>
      <c r="F3816" s="3">
        <v>8.840224323E8</v>
      </c>
      <c r="G3816" s="4">
        <v>45371.0</v>
      </c>
      <c r="H3816" s="4">
        <v>45371.0</v>
      </c>
    </row>
    <row r="3817" ht="15.75" customHeight="1">
      <c r="A3817" s="2">
        <v>9292.0</v>
      </c>
      <c r="B3817" s="2">
        <v>1735.0</v>
      </c>
      <c r="C3817" s="2">
        <v>2.0</v>
      </c>
      <c r="D3817" s="2">
        <v>12.0</v>
      </c>
      <c r="E3817" s="2">
        <v>376157.0</v>
      </c>
      <c r="F3817" s="3">
        <v>3.776289179E8</v>
      </c>
      <c r="G3817" s="4">
        <v>45335.0</v>
      </c>
      <c r="H3817" s="4">
        <v>45335.0</v>
      </c>
    </row>
    <row r="3818" ht="15.75" customHeight="1">
      <c r="A3818" s="2">
        <v>6520.0</v>
      </c>
      <c r="B3818" s="2">
        <v>16.0</v>
      </c>
      <c r="C3818" s="2">
        <v>1.0</v>
      </c>
      <c r="D3818" s="2">
        <v>2.0</v>
      </c>
      <c r="E3818" s="2">
        <v>236230.0</v>
      </c>
      <c r="F3818" s="3">
        <v>9.828496446E8</v>
      </c>
      <c r="G3818" s="4">
        <v>45299.0</v>
      </c>
      <c r="H3818" s="4">
        <v>45299.0</v>
      </c>
    </row>
    <row r="3819" ht="15.75" customHeight="1">
      <c r="A3819" s="2">
        <v>1303.0</v>
      </c>
      <c r="B3819" s="2">
        <v>74.0</v>
      </c>
      <c r="C3819" s="2">
        <v>1.0</v>
      </c>
      <c r="D3819" s="2">
        <v>197.0</v>
      </c>
      <c r="E3819" s="2">
        <v>157287.0</v>
      </c>
      <c r="F3819" s="3">
        <v>4.527567377E8</v>
      </c>
      <c r="G3819" s="4">
        <v>45365.0</v>
      </c>
      <c r="H3819" s="4">
        <v>45365.0</v>
      </c>
    </row>
    <row r="3820" ht="15.75" customHeight="1">
      <c r="A3820" s="2">
        <v>468.0</v>
      </c>
      <c r="B3820" s="2">
        <v>46.0</v>
      </c>
      <c r="C3820" s="2">
        <v>2.0</v>
      </c>
      <c r="D3820" s="2">
        <v>401.0</v>
      </c>
      <c r="E3820" s="2">
        <v>410190.0</v>
      </c>
      <c r="F3820" s="3">
        <v>3.172506148E8</v>
      </c>
      <c r="G3820" s="4">
        <v>45294.0</v>
      </c>
      <c r="H3820" s="4">
        <v>45294.0</v>
      </c>
    </row>
    <row r="3821" ht="15.75" customHeight="1">
      <c r="A3821" s="2">
        <v>659.0</v>
      </c>
      <c r="B3821" s="2">
        <v>71.0</v>
      </c>
      <c r="C3821" s="2">
        <v>4.0</v>
      </c>
      <c r="D3821" s="2">
        <v>376.0</v>
      </c>
      <c r="E3821" s="2">
        <v>246821.0</v>
      </c>
      <c r="F3821" s="3">
        <v>8.537629614E8</v>
      </c>
      <c r="G3821" s="4">
        <v>45326.0</v>
      </c>
      <c r="H3821" s="4">
        <v>45326.0</v>
      </c>
    </row>
    <row r="3822" ht="15.75" customHeight="1">
      <c r="A3822" s="2">
        <v>3189.0</v>
      </c>
      <c r="B3822" s="2">
        <v>1499.0</v>
      </c>
      <c r="C3822" s="2">
        <v>1.0</v>
      </c>
      <c r="D3822" s="2">
        <v>63.0</v>
      </c>
      <c r="E3822" s="2">
        <v>211388.0</v>
      </c>
      <c r="F3822" s="3">
        <v>3.723251593E8</v>
      </c>
      <c r="G3822" s="4">
        <v>45322.0</v>
      </c>
      <c r="H3822" s="4">
        <v>45322.0</v>
      </c>
    </row>
    <row r="3823" ht="15.75" customHeight="1">
      <c r="A3823" s="2">
        <v>8140.0</v>
      </c>
      <c r="B3823" s="2">
        <v>1347.0</v>
      </c>
      <c r="C3823" s="2">
        <v>4.0</v>
      </c>
      <c r="D3823" s="2">
        <v>118.0</v>
      </c>
      <c r="E3823" s="2">
        <v>275611.0</v>
      </c>
      <c r="F3823" s="3">
        <v>3.697663382E8</v>
      </c>
      <c r="G3823" s="4">
        <v>45303.0</v>
      </c>
      <c r="H3823" s="4">
        <v>45303.0</v>
      </c>
    </row>
    <row r="3824" ht="15.75" customHeight="1">
      <c r="A3824" s="2">
        <v>2933.0</v>
      </c>
      <c r="B3824" s="2">
        <v>1261.0</v>
      </c>
      <c r="C3824" s="2">
        <v>1.0</v>
      </c>
      <c r="D3824" s="2">
        <v>53.0</v>
      </c>
      <c r="E3824" s="2">
        <v>474471.0</v>
      </c>
      <c r="F3824" s="3">
        <v>2.511185986E8</v>
      </c>
      <c r="G3824" s="4">
        <v>45363.0</v>
      </c>
      <c r="H3824" s="4">
        <v>45363.0</v>
      </c>
    </row>
    <row r="3825" ht="15.75" customHeight="1">
      <c r="A3825" s="2">
        <v>5960.0</v>
      </c>
      <c r="B3825" s="2">
        <v>497.0</v>
      </c>
      <c r="C3825" s="2">
        <v>6.0</v>
      </c>
      <c r="D3825" s="2">
        <v>88.0</v>
      </c>
      <c r="E3825" s="2">
        <v>199222.0</v>
      </c>
      <c r="F3825" s="3">
        <v>1.718185583E8</v>
      </c>
      <c r="G3825" s="4">
        <v>45334.0</v>
      </c>
      <c r="H3825" s="4">
        <v>45334.0</v>
      </c>
    </row>
    <row r="3826" ht="15.75" customHeight="1">
      <c r="A3826" s="2">
        <v>4468.0</v>
      </c>
      <c r="B3826" s="2">
        <v>1376.0</v>
      </c>
      <c r="C3826" s="2">
        <v>2.0</v>
      </c>
      <c r="D3826" s="2">
        <v>265.0</v>
      </c>
      <c r="E3826" s="2">
        <v>415768.0</v>
      </c>
      <c r="F3826" s="3">
        <v>8.970201013E8</v>
      </c>
      <c r="G3826" s="4">
        <v>45379.0</v>
      </c>
      <c r="H3826" s="4">
        <v>45379.0</v>
      </c>
    </row>
    <row r="3827" ht="15.75" customHeight="1">
      <c r="A3827" s="2">
        <v>9272.0</v>
      </c>
      <c r="B3827" s="2">
        <v>941.0</v>
      </c>
      <c r="C3827" s="2">
        <v>1.0</v>
      </c>
      <c r="D3827" s="2">
        <v>556.0</v>
      </c>
      <c r="E3827" s="2">
        <v>367460.0</v>
      </c>
      <c r="F3827" s="3">
        <v>9.250965E8</v>
      </c>
      <c r="H3827" s="2" t="s">
        <v>8</v>
      </c>
    </row>
    <row r="3828" ht="15.75" customHeight="1">
      <c r="A3828" s="2">
        <v>3416.0</v>
      </c>
      <c r="B3828" s="2">
        <v>822.0</v>
      </c>
      <c r="C3828" s="2">
        <v>2.0</v>
      </c>
      <c r="D3828" s="2">
        <v>91.0</v>
      </c>
      <c r="E3828" s="2">
        <v>342763.0</v>
      </c>
      <c r="F3828" s="3">
        <v>2.177899099E8</v>
      </c>
      <c r="G3828" s="4">
        <v>45317.0</v>
      </c>
      <c r="H3828" s="4">
        <v>45317.0</v>
      </c>
    </row>
    <row r="3829" ht="15.75" customHeight="1">
      <c r="A3829" s="2">
        <v>1085.0</v>
      </c>
      <c r="B3829" s="2">
        <v>91.0</v>
      </c>
      <c r="C3829" s="2">
        <v>1.0</v>
      </c>
      <c r="D3829" s="2">
        <v>61.0</v>
      </c>
      <c r="E3829" s="2">
        <v>175664.0</v>
      </c>
      <c r="F3829" s="3">
        <v>5.126328716E8</v>
      </c>
      <c r="G3829" s="4">
        <v>45370.0</v>
      </c>
      <c r="H3829" s="4">
        <v>45370.0</v>
      </c>
    </row>
    <row r="3830" ht="15.75" customHeight="1">
      <c r="A3830" s="2">
        <v>6228.0</v>
      </c>
      <c r="B3830" s="2">
        <v>754.0</v>
      </c>
      <c r="C3830" s="2">
        <v>2.0</v>
      </c>
      <c r="D3830" s="2">
        <v>192.0</v>
      </c>
      <c r="E3830" s="2">
        <v>232900.0</v>
      </c>
      <c r="F3830" s="3">
        <v>7.22672953E8</v>
      </c>
      <c r="G3830" s="4">
        <v>45401.0</v>
      </c>
      <c r="H3830" s="4">
        <v>45401.0</v>
      </c>
    </row>
    <row r="3831" ht="15.75" customHeight="1">
      <c r="A3831" s="2">
        <v>3296.0</v>
      </c>
      <c r="B3831" s="2">
        <v>124.0</v>
      </c>
      <c r="C3831" s="2">
        <v>1.0</v>
      </c>
      <c r="D3831" s="2">
        <v>53.0</v>
      </c>
      <c r="E3831" s="2">
        <v>359827.0</v>
      </c>
      <c r="F3831" s="3">
        <v>6.413211166E8</v>
      </c>
      <c r="G3831" s="4">
        <v>45351.0</v>
      </c>
      <c r="H3831" s="4">
        <v>45351.0</v>
      </c>
    </row>
    <row r="3832" ht="15.75" customHeight="1">
      <c r="A3832" s="2">
        <v>4079.0</v>
      </c>
      <c r="B3832" s="2">
        <v>1608.0</v>
      </c>
      <c r="C3832" s="2">
        <v>1.0</v>
      </c>
      <c r="D3832" s="2">
        <v>456.0</v>
      </c>
      <c r="E3832" s="2">
        <v>336775.0</v>
      </c>
      <c r="F3832" s="3">
        <v>3.62008765E8</v>
      </c>
      <c r="G3832" s="4">
        <v>45315.0</v>
      </c>
      <c r="H3832" s="4">
        <v>45315.0</v>
      </c>
    </row>
    <row r="3833" ht="15.75" customHeight="1">
      <c r="A3833" s="2">
        <v>3864.0</v>
      </c>
      <c r="B3833" s="2">
        <v>766.0</v>
      </c>
      <c r="C3833" s="2">
        <v>1.0</v>
      </c>
      <c r="D3833" s="2">
        <v>425.0</v>
      </c>
      <c r="E3833" s="2">
        <v>423709.0</v>
      </c>
      <c r="F3833" s="3">
        <v>3.15589052E8</v>
      </c>
      <c r="G3833" s="4">
        <v>45345.0</v>
      </c>
      <c r="H3833" s="4">
        <v>45345.0</v>
      </c>
    </row>
    <row r="3834" ht="15.75" customHeight="1">
      <c r="A3834" s="2">
        <v>3943.0</v>
      </c>
      <c r="B3834" s="2">
        <v>180.0</v>
      </c>
      <c r="C3834" s="2">
        <v>2.0</v>
      </c>
      <c r="D3834" s="2">
        <v>507.0</v>
      </c>
      <c r="E3834" s="2">
        <v>411985.0</v>
      </c>
      <c r="F3834" s="3">
        <v>9.755726149E8</v>
      </c>
      <c r="G3834" s="4">
        <v>45315.0</v>
      </c>
      <c r="H3834" s="4">
        <v>45315.0</v>
      </c>
    </row>
    <row r="3835" ht="15.75" customHeight="1">
      <c r="A3835" s="2">
        <v>4651.0</v>
      </c>
      <c r="B3835" s="2">
        <v>1709.0</v>
      </c>
      <c r="C3835" s="2">
        <v>1.0</v>
      </c>
      <c r="D3835" s="2">
        <v>256.0</v>
      </c>
      <c r="E3835" s="2">
        <v>203280.0</v>
      </c>
      <c r="F3835" s="3">
        <v>4.321442548E8</v>
      </c>
      <c r="G3835" s="4">
        <v>45303.0</v>
      </c>
      <c r="H3835" s="4">
        <v>45303.0</v>
      </c>
    </row>
    <row r="3836" ht="15.75" customHeight="1">
      <c r="A3836" s="2">
        <v>7955.0</v>
      </c>
      <c r="B3836" s="2">
        <v>159.0</v>
      </c>
      <c r="C3836" s="2">
        <v>1.0</v>
      </c>
      <c r="D3836" s="2">
        <v>92.0</v>
      </c>
      <c r="E3836" s="2">
        <v>513974.0</v>
      </c>
      <c r="F3836" s="3">
        <v>8.064848138E8</v>
      </c>
      <c r="G3836" s="4">
        <v>45322.0</v>
      </c>
      <c r="H3836" s="4">
        <v>45322.0</v>
      </c>
    </row>
    <row r="3837" ht="15.75" customHeight="1">
      <c r="A3837" s="2">
        <v>6503.0</v>
      </c>
      <c r="B3837" s="2">
        <v>1264.0</v>
      </c>
      <c r="C3837" s="2">
        <v>1.0</v>
      </c>
      <c r="D3837" s="2">
        <v>540.0</v>
      </c>
      <c r="E3837" s="2">
        <v>261719.0</v>
      </c>
      <c r="F3837" s="3">
        <v>5.399679644E8</v>
      </c>
      <c r="G3837" s="4">
        <v>45330.0</v>
      </c>
      <c r="H3837" s="4">
        <v>45330.0</v>
      </c>
    </row>
    <row r="3838" ht="15.75" customHeight="1">
      <c r="A3838" s="2">
        <v>507.0</v>
      </c>
      <c r="B3838" s="2">
        <v>35.0</v>
      </c>
      <c r="C3838" s="2">
        <v>1.0</v>
      </c>
      <c r="D3838" s="2">
        <v>453.0</v>
      </c>
      <c r="E3838" s="2">
        <v>511621.0</v>
      </c>
      <c r="F3838" s="3">
        <v>4.776559299E8</v>
      </c>
      <c r="G3838" s="4">
        <v>45360.0</v>
      </c>
      <c r="H3838" s="4">
        <v>45360.0</v>
      </c>
    </row>
    <row r="3839" ht="15.75" customHeight="1">
      <c r="A3839" s="2">
        <v>4623.0</v>
      </c>
      <c r="B3839" s="2">
        <v>1471.0</v>
      </c>
      <c r="C3839" s="2">
        <v>1.0</v>
      </c>
      <c r="D3839" s="2">
        <v>53.0</v>
      </c>
      <c r="E3839" s="2">
        <v>539727.0</v>
      </c>
      <c r="F3839" s="3">
        <v>7.43396859E8</v>
      </c>
      <c r="G3839" s="4">
        <v>45358.0</v>
      </c>
      <c r="H3839" s="4">
        <v>45358.0</v>
      </c>
    </row>
    <row r="3840" ht="15.75" customHeight="1">
      <c r="A3840" s="2">
        <v>7602.0</v>
      </c>
      <c r="B3840" s="2">
        <v>1687.0</v>
      </c>
      <c r="C3840" s="2">
        <v>4.0</v>
      </c>
      <c r="D3840" s="2">
        <v>406.0</v>
      </c>
      <c r="E3840" s="2">
        <v>492007.0</v>
      </c>
      <c r="F3840" s="3">
        <v>8.0200169E8</v>
      </c>
      <c r="G3840" s="4">
        <v>45304.0</v>
      </c>
      <c r="H3840" s="4">
        <v>45304.0</v>
      </c>
    </row>
    <row r="3841" ht="15.75" customHeight="1">
      <c r="A3841" s="2">
        <v>3415.0</v>
      </c>
      <c r="B3841" s="2">
        <v>326.0</v>
      </c>
      <c r="C3841" s="2">
        <v>1.0</v>
      </c>
      <c r="D3841" s="2">
        <v>505.0</v>
      </c>
      <c r="E3841" s="2">
        <v>250522.0</v>
      </c>
      <c r="F3841" s="3">
        <v>4.760589636E8</v>
      </c>
      <c r="G3841" s="4">
        <v>45409.0</v>
      </c>
      <c r="H3841" s="4">
        <v>45409.0</v>
      </c>
    </row>
    <row r="3842" ht="15.75" customHeight="1">
      <c r="A3842" s="2">
        <v>5034.0</v>
      </c>
      <c r="B3842" s="2">
        <v>674.0</v>
      </c>
      <c r="C3842" s="2">
        <v>1.0</v>
      </c>
      <c r="D3842" s="2">
        <v>378.0</v>
      </c>
      <c r="E3842" s="2">
        <v>242946.0</v>
      </c>
      <c r="F3842" s="3">
        <v>9.116825235E8</v>
      </c>
      <c r="G3842" s="4">
        <v>45405.0</v>
      </c>
      <c r="H3842" s="4">
        <v>45405.0</v>
      </c>
    </row>
    <row r="3843" ht="15.75" customHeight="1">
      <c r="A3843" s="2">
        <v>366.0</v>
      </c>
      <c r="B3843" s="2">
        <v>31.0</v>
      </c>
      <c r="C3843" s="2">
        <v>2.0</v>
      </c>
      <c r="D3843" s="2">
        <v>37.0</v>
      </c>
      <c r="E3843" s="2">
        <v>469427.0</v>
      </c>
      <c r="F3843" s="3">
        <v>2.155509103E8</v>
      </c>
      <c r="G3843" s="4">
        <v>45304.0</v>
      </c>
      <c r="H3843" s="4">
        <v>45304.0</v>
      </c>
    </row>
    <row r="3844" ht="15.75" customHeight="1">
      <c r="A3844" s="2">
        <v>3860.0</v>
      </c>
      <c r="B3844" s="2">
        <v>842.0</v>
      </c>
      <c r="C3844" s="2">
        <v>4.0</v>
      </c>
      <c r="D3844" s="2">
        <v>330.0</v>
      </c>
      <c r="E3844" s="2">
        <v>410192.0</v>
      </c>
      <c r="F3844" s="3">
        <v>8.679980532E8</v>
      </c>
      <c r="G3844" s="4">
        <v>45309.0</v>
      </c>
      <c r="H3844" s="4">
        <v>45309.0</v>
      </c>
    </row>
    <row r="3845" ht="15.75" customHeight="1">
      <c r="A3845" s="2">
        <v>5643.0</v>
      </c>
      <c r="B3845" s="2">
        <v>447.0</v>
      </c>
      <c r="C3845" s="2">
        <v>5.0</v>
      </c>
      <c r="D3845" s="2">
        <v>152.0</v>
      </c>
      <c r="E3845" s="2">
        <v>225193.0</v>
      </c>
      <c r="F3845" s="3">
        <v>9.627870775E8</v>
      </c>
      <c r="G3845" s="4">
        <v>45390.0</v>
      </c>
      <c r="H3845" s="4">
        <v>45390.0</v>
      </c>
    </row>
    <row r="3846" ht="15.75" customHeight="1">
      <c r="A3846" s="2">
        <v>8098.0</v>
      </c>
      <c r="B3846" s="2">
        <v>789.0</v>
      </c>
      <c r="C3846" s="2">
        <v>1.0</v>
      </c>
      <c r="D3846" s="2">
        <v>439.0</v>
      </c>
      <c r="E3846" s="2">
        <v>398318.0</v>
      </c>
      <c r="F3846" s="3">
        <v>4.738436443E8</v>
      </c>
      <c r="G3846" s="4">
        <v>45359.0</v>
      </c>
      <c r="H3846" s="4">
        <v>45359.0</v>
      </c>
    </row>
    <row r="3847" ht="15.75" customHeight="1">
      <c r="A3847" s="2">
        <v>2315.0</v>
      </c>
      <c r="B3847" s="2">
        <v>1001.0</v>
      </c>
      <c r="C3847" s="2">
        <v>1.0</v>
      </c>
      <c r="D3847" s="2">
        <v>97.0</v>
      </c>
      <c r="E3847" s="2">
        <v>220798.0</v>
      </c>
      <c r="F3847" s="3">
        <v>6.259727154E8</v>
      </c>
      <c r="G3847" s="4">
        <v>45388.0</v>
      </c>
      <c r="H3847" s="4">
        <v>45388.0</v>
      </c>
    </row>
    <row r="3848" ht="15.75" customHeight="1">
      <c r="A3848" s="2">
        <v>7413.0</v>
      </c>
      <c r="B3848" s="2">
        <v>1229.0</v>
      </c>
      <c r="C3848" s="2">
        <v>2.0</v>
      </c>
      <c r="D3848" s="2">
        <v>324.0</v>
      </c>
      <c r="E3848" s="2">
        <v>422952.0</v>
      </c>
      <c r="F3848" s="3">
        <v>3.801710037E8</v>
      </c>
      <c r="G3848" s="4">
        <v>45305.0</v>
      </c>
      <c r="H3848" s="4">
        <v>45305.0</v>
      </c>
    </row>
    <row r="3849" ht="15.75" customHeight="1">
      <c r="A3849" s="2">
        <v>8252.0</v>
      </c>
      <c r="B3849" s="2">
        <v>808.0</v>
      </c>
      <c r="C3849" s="2">
        <v>3.0</v>
      </c>
      <c r="D3849" s="2">
        <v>402.0</v>
      </c>
      <c r="E3849" s="2">
        <v>209981.0</v>
      </c>
      <c r="F3849" s="3">
        <v>7.740917864E8</v>
      </c>
      <c r="G3849" s="4">
        <v>45336.0</v>
      </c>
      <c r="H3849" s="4">
        <v>45336.0</v>
      </c>
    </row>
    <row r="3850" ht="15.75" customHeight="1">
      <c r="A3850" s="2">
        <v>6868.0</v>
      </c>
      <c r="B3850" s="2">
        <v>839.0</v>
      </c>
      <c r="C3850" s="2">
        <v>2.0</v>
      </c>
      <c r="D3850" s="2">
        <v>225.0</v>
      </c>
      <c r="E3850" s="2">
        <v>495580.0</v>
      </c>
      <c r="F3850" s="3">
        <v>3.284157011E8</v>
      </c>
      <c r="G3850" s="4">
        <v>45404.0</v>
      </c>
      <c r="H3850" s="4">
        <v>45404.0</v>
      </c>
    </row>
    <row r="3851" ht="15.75" customHeight="1">
      <c r="A3851" s="2">
        <v>8659.0</v>
      </c>
      <c r="B3851" s="2">
        <v>300.0</v>
      </c>
      <c r="C3851" s="2">
        <v>1.0</v>
      </c>
      <c r="D3851" s="2">
        <v>261.0</v>
      </c>
      <c r="E3851" s="2">
        <v>237956.0</v>
      </c>
      <c r="F3851" s="3">
        <v>7.957425593E8</v>
      </c>
      <c r="G3851" s="4">
        <v>45358.0</v>
      </c>
      <c r="H3851" s="4">
        <v>45358.0</v>
      </c>
    </row>
    <row r="3852" ht="15.75" customHeight="1">
      <c r="A3852" s="2">
        <v>8597.0</v>
      </c>
      <c r="B3852" s="2">
        <v>571.0</v>
      </c>
      <c r="C3852" s="2">
        <v>1.0</v>
      </c>
      <c r="D3852" s="2">
        <v>8.0</v>
      </c>
      <c r="E3852" s="2">
        <v>558097.0</v>
      </c>
      <c r="F3852" s="3">
        <v>4.475291366E8</v>
      </c>
      <c r="G3852" s="4">
        <v>45325.0</v>
      </c>
      <c r="H3852" s="4">
        <v>45325.0</v>
      </c>
    </row>
    <row r="3853" ht="15.75" customHeight="1">
      <c r="A3853" s="2">
        <v>6887.0</v>
      </c>
      <c r="B3853" s="2">
        <v>555.0</v>
      </c>
      <c r="C3853" s="2">
        <v>5.0</v>
      </c>
      <c r="D3853" s="2">
        <v>87.0</v>
      </c>
      <c r="E3853" s="2">
        <v>529734.0</v>
      </c>
      <c r="F3853" s="3">
        <v>8.727353309E8</v>
      </c>
      <c r="G3853" s="4">
        <v>45333.0</v>
      </c>
      <c r="H3853" s="4">
        <v>45333.0</v>
      </c>
    </row>
    <row r="3854" ht="15.75" customHeight="1">
      <c r="A3854" s="2">
        <v>5843.0</v>
      </c>
      <c r="B3854" s="2">
        <v>794.0</v>
      </c>
      <c r="C3854" s="2">
        <v>1.0</v>
      </c>
      <c r="D3854" s="2">
        <v>508.0</v>
      </c>
      <c r="E3854" s="2">
        <v>190995.0</v>
      </c>
      <c r="F3854" s="3">
        <v>8.318528387E8</v>
      </c>
      <c r="G3854" s="4">
        <v>45293.0</v>
      </c>
      <c r="H3854" s="4">
        <v>45293.0</v>
      </c>
    </row>
    <row r="3855" ht="15.75" customHeight="1">
      <c r="A3855" s="2">
        <v>5315.0</v>
      </c>
      <c r="B3855" s="2">
        <v>621.0</v>
      </c>
      <c r="C3855" s="2">
        <v>2.0</v>
      </c>
      <c r="D3855" s="2">
        <v>250.0</v>
      </c>
      <c r="E3855" s="2">
        <v>449039.0</v>
      </c>
      <c r="F3855" s="3">
        <v>2.372110158E8</v>
      </c>
      <c r="G3855" s="4">
        <v>45333.0</v>
      </c>
      <c r="H3855" s="4">
        <v>45333.0</v>
      </c>
    </row>
    <row r="3856" ht="15.75" customHeight="1">
      <c r="A3856" s="2">
        <v>9214.0</v>
      </c>
      <c r="B3856" s="2">
        <v>283.0</v>
      </c>
      <c r="C3856" s="2">
        <v>2.0</v>
      </c>
      <c r="D3856" s="2">
        <v>288.0</v>
      </c>
      <c r="E3856" s="2">
        <v>480289.0</v>
      </c>
      <c r="F3856" s="3">
        <v>8.767617575E8</v>
      </c>
      <c r="G3856" s="4">
        <v>45294.0</v>
      </c>
      <c r="H3856" s="4">
        <v>45294.0</v>
      </c>
    </row>
    <row r="3857" ht="15.75" customHeight="1">
      <c r="A3857" s="2">
        <v>7921.0</v>
      </c>
      <c r="B3857" s="2">
        <v>768.0</v>
      </c>
      <c r="C3857" s="2">
        <v>2.0</v>
      </c>
      <c r="D3857" s="2">
        <v>349.0</v>
      </c>
      <c r="E3857" s="2">
        <v>258096.0</v>
      </c>
      <c r="F3857" s="3">
        <v>4.892312428E8</v>
      </c>
      <c r="G3857" s="4">
        <v>45394.0</v>
      </c>
      <c r="H3857" s="4">
        <v>45394.0</v>
      </c>
    </row>
    <row r="3858" ht="15.75" customHeight="1">
      <c r="A3858" s="2">
        <v>6055.0</v>
      </c>
      <c r="B3858" s="2">
        <v>1318.0</v>
      </c>
      <c r="C3858" s="2">
        <v>1.0</v>
      </c>
      <c r="D3858" s="2">
        <v>60.0</v>
      </c>
      <c r="E3858" s="2">
        <v>222342.0</v>
      </c>
      <c r="F3858" s="3">
        <v>7.189545209E8</v>
      </c>
      <c r="G3858" s="4">
        <v>45394.0</v>
      </c>
      <c r="H3858" s="4">
        <v>45394.0</v>
      </c>
    </row>
    <row r="3859" ht="15.75" customHeight="1">
      <c r="A3859" s="2">
        <v>5810.0</v>
      </c>
      <c r="B3859" s="2">
        <v>1179.0</v>
      </c>
      <c r="C3859" s="2">
        <v>2.0</v>
      </c>
      <c r="D3859" s="2">
        <v>283.0</v>
      </c>
      <c r="E3859" s="2">
        <v>409215.0</v>
      </c>
      <c r="F3859" s="3">
        <v>9.380464057E8</v>
      </c>
      <c r="G3859" s="4">
        <v>45383.0</v>
      </c>
      <c r="H3859" s="4">
        <v>45383.0</v>
      </c>
    </row>
    <row r="3860" ht="15.75" customHeight="1">
      <c r="A3860" s="2">
        <v>9470.0</v>
      </c>
      <c r="B3860" s="2">
        <v>1546.0</v>
      </c>
      <c r="C3860" s="2">
        <v>1.0</v>
      </c>
      <c r="D3860" s="2">
        <v>199.0</v>
      </c>
      <c r="E3860" s="2">
        <v>303867.0</v>
      </c>
      <c r="F3860" s="3">
        <v>4.009378732E8</v>
      </c>
      <c r="G3860" s="4">
        <v>45397.0</v>
      </c>
      <c r="H3860" s="4">
        <v>45397.0</v>
      </c>
    </row>
    <row r="3861" ht="15.75" customHeight="1">
      <c r="A3861" s="2">
        <v>4560.0</v>
      </c>
      <c r="B3861" s="2">
        <v>732.0</v>
      </c>
      <c r="C3861" s="2">
        <v>2.0</v>
      </c>
      <c r="D3861" s="2">
        <v>98.0</v>
      </c>
      <c r="E3861" s="2">
        <v>479511.0</v>
      </c>
      <c r="F3861" s="3">
        <v>7.808786509E8</v>
      </c>
      <c r="G3861" s="4">
        <v>45364.0</v>
      </c>
      <c r="H3861" s="4">
        <v>45364.0</v>
      </c>
    </row>
    <row r="3862" ht="15.75" customHeight="1">
      <c r="A3862" s="2">
        <v>9739.0</v>
      </c>
      <c r="B3862" s="2">
        <v>353.0</v>
      </c>
      <c r="C3862" s="2">
        <v>4.0</v>
      </c>
      <c r="D3862" s="2">
        <v>317.0</v>
      </c>
      <c r="E3862" s="2">
        <v>537317.0</v>
      </c>
      <c r="F3862" s="3">
        <v>4.681418873E8</v>
      </c>
      <c r="G3862" s="4">
        <v>45369.0</v>
      </c>
      <c r="H3862" s="4">
        <v>45369.0</v>
      </c>
    </row>
    <row r="3863" ht="15.75" customHeight="1">
      <c r="A3863" s="2">
        <v>5400.0</v>
      </c>
      <c r="B3863" s="2">
        <v>1002.0</v>
      </c>
      <c r="C3863" s="2">
        <v>5.0</v>
      </c>
      <c r="D3863" s="2">
        <v>133.0</v>
      </c>
      <c r="E3863" s="2">
        <v>252545.0</v>
      </c>
      <c r="F3863" s="3">
        <v>9.567975888E8</v>
      </c>
      <c r="G3863" s="4">
        <v>45388.0</v>
      </c>
      <c r="H3863" s="4">
        <v>45388.0</v>
      </c>
    </row>
    <row r="3864" ht="15.75" customHeight="1">
      <c r="A3864" s="2">
        <v>8058.0</v>
      </c>
      <c r="B3864" s="2">
        <v>535.0</v>
      </c>
      <c r="C3864" s="2">
        <v>1.0</v>
      </c>
      <c r="D3864" s="2">
        <v>516.0</v>
      </c>
      <c r="E3864" s="2">
        <v>308110.0</v>
      </c>
      <c r="F3864" s="3">
        <v>1.583486572E8</v>
      </c>
      <c r="G3864" s="4">
        <v>45396.0</v>
      </c>
      <c r="H3864" s="4">
        <v>45396.0</v>
      </c>
    </row>
    <row r="3865" ht="15.75" customHeight="1">
      <c r="A3865" s="2">
        <v>9621.0</v>
      </c>
      <c r="B3865" s="2">
        <v>1194.0</v>
      </c>
      <c r="C3865" s="2">
        <v>1.0</v>
      </c>
      <c r="D3865" s="2">
        <v>196.0</v>
      </c>
      <c r="E3865" s="2">
        <v>491637.0</v>
      </c>
      <c r="F3865" s="3">
        <v>2.480935825E8</v>
      </c>
      <c r="G3865" s="4">
        <v>45404.0</v>
      </c>
      <c r="H3865" s="4">
        <v>45404.0</v>
      </c>
    </row>
    <row r="3866" ht="15.75" customHeight="1">
      <c r="A3866" s="2">
        <v>3156.0</v>
      </c>
      <c r="B3866" s="2">
        <v>98.0</v>
      </c>
      <c r="C3866" s="2">
        <v>1.0</v>
      </c>
      <c r="D3866" s="2">
        <v>429.0</v>
      </c>
      <c r="E3866" s="2">
        <v>300498.0</v>
      </c>
      <c r="F3866" s="3">
        <v>4.05199919E8</v>
      </c>
      <c r="G3866" s="4">
        <v>45296.0</v>
      </c>
      <c r="H3866" s="4">
        <v>45296.0</v>
      </c>
    </row>
    <row r="3867" ht="15.75" customHeight="1">
      <c r="A3867" s="2">
        <v>1948.0</v>
      </c>
      <c r="B3867" s="2">
        <v>264.0</v>
      </c>
      <c r="C3867" s="2">
        <v>2.0</v>
      </c>
      <c r="D3867" s="2">
        <v>467.0</v>
      </c>
      <c r="E3867" s="2">
        <v>398642.0</v>
      </c>
      <c r="F3867" s="3">
        <v>3.916531464E8</v>
      </c>
      <c r="G3867" s="4">
        <v>45341.0</v>
      </c>
      <c r="H3867" s="4">
        <v>45341.0</v>
      </c>
    </row>
    <row r="3868" ht="15.75" customHeight="1">
      <c r="A3868" s="2">
        <v>8266.0</v>
      </c>
      <c r="B3868" s="2">
        <v>481.0</v>
      </c>
      <c r="C3868" s="2">
        <v>1.0</v>
      </c>
      <c r="D3868" s="2">
        <v>247.0</v>
      </c>
      <c r="E3868" s="2">
        <v>343050.0</v>
      </c>
      <c r="F3868" s="3">
        <v>2.243606312E8</v>
      </c>
      <c r="G3868" s="4">
        <v>45401.0</v>
      </c>
      <c r="H3868" s="4">
        <v>45401.0</v>
      </c>
    </row>
    <row r="3869" ht="15.75" customHeight="1">
      <c r="A3869" s="2">
        <v>573.0</v>
      </c>
      <c r="B3869" s="2">
        <v>14.0</v>
      </c>
      <c r="C3869" s="2">
        <v>1.0</v>
      </c>
      <c r="D3869" s="2">
        <v>437.0</v>
      </c>
      <c r="E3869" s="2">
        <v>342643.0</v>
      </c>
      <c r="F3869" s="3">
        <v>9.735358241E8</v>
      </c>
      <c r="G3869" s="4">
        <v>45328.0</v>
      </c>
      <c r="H3869" s="4">
        <v>45328.0</v>
      </c>
    </row>
    <row r="3870" ht="15.75" customHeight="1">
      <c r="A3870" s="2">
        <v>8737.0</v>
      </c>
      <c r="B3870" s="2">
        <v>362.0</v>
      </c>
      <c r="C3870" s="2">
        <v>1.0</v>
      </c>
      <c r="D3870" s="2">
        <v>256.0</v>
      </c>
      <c r="E3870" s="2">
        <v>381649.0</v>
      </c>
      <c r="F3870" s="3">
        <v>3.701273119E8</v>
      </c>
      <c r="G3870" s="4">
        <v>45328.0</v>
      </c>
      <c r="H3870" s="4">
        <v>45328.0</v>
      </c>
    </row>
    <row r="3871" ht="15.75" customHeight="1">
      <c r="A3871" s="2">
        <v>7737.0</v>
      </c>
      <c r="B3871" s="2">
        <v>306.0</v>
      </c>
      <c r="C3871" s="2">
        <v>2.0</v>
      </c>
      <c r="D3871" s="2">
        <v>401.0</v>
      </c>
      <c r="E3871" s="2">
        <v>524191.0</v>
      </c>
      <c r="F3871" s="3">
        <v>2.907322836E8</v>
      </c>
      <c r="G3871" s="4">
        <v>45332.0</v>
      </c>
      <c r="H3871" s="4">
        <v>45332.0</v>
      </c>
    </row>
    <row r="3872" ht="15.75" customHeight="1">
      <c r="A3872" s="2">
        <v>3195.0</v>
      </c>
      <c r="B3872" s="2">
        <v>43.0</v>
      </c>
      <c r="C3872" s="2">
        <v>1.0</v>
      </c>
      <c r="D3872" s="2">
        <v>446.0</v>
      </c>
      <c r="E3872" s="2">
        <v>227741.0</v>
      </c>
      <c r="F3872" s="3">
        <v>2.038629289E8</v>
      </c>
      <c r="G3872" s="4">
        <v>45374.0</v>
      </c>
      <c r="H3872" s="4">
        <v>45374.0</v>
      </c>
    </row>
    <row r="3873" ht="15.75" customHeight="1">
      <c r="A3873" s="2">
        <v>6215.0</v>
      </c>
      <c r="B3873" s="2">
        <v>1359.0</v>
      </c>
      <c r="C3873" s="2">
        <v>1.0</v>
      </c>
      <c r="D3873" s="2">
        <v>159.0</v>
      </c>
      <c r="E3873" s="2">
        <v>501402.0</v>
      </c>
      <c r="F3873" s="3">
        <v>6.195312894E8</v>
      </c>
      <c r="G3873" s="4">
        <v>45381.0</v>
      </c>
      <c r="H3873" s="4">
        <v>45381.0</v>
      </c>
    </row>
    <row r="3874" ht="15.75" customHeight="1">
      <c r="A3874" s="2">
        <v>8370.0</v>
      </c>
      <c r="B3874" s="2">
        <v>1441.0</v>
      </c>
      <c r="C3874" s="2">
        <v>2.0</v>
      </c>
      <c r="D3874" s="2">
        <v>117.0</v>
      </c>
      <c r="E3874" s="2">
        <v>290217.0</v>
      </c>
      <c r="F3874" s="3">
        <v>5.351486298E8</v>
      </c>
      <c r="G3874" s="4">
        <v>45335.0</v>
      </c>
      <c r="H3874" s="4">
        <v>45335.0</v>
      </c>
    </row>
    <row r="3875" ht="15.75" customHeight="1">
      <c r="A3875" s="2">
        <v>2350.0</v>
      </c>
      <c r="B3875" s="2">
        <v>1109.0</v>
      </c>
      <c r="C3875" s="2">
        <v>1.0</v>
      </c>
      <c r="D3875" s="2">
        <v>90.0</v>
      </c>
      <c r="E3875" s="2">
        <v>362697.0</v>
      </c>
      <c r="F3875" s="3">
        <v>2.798516087E8</v>
      </c>
      <c r="G3875" s="4">
        <v>45405.0</v>
      </c>
      <c r="H3875" s="4">
        <v>45405.0</v>
      </c>
    </row>
    <row r="3876" ht="15.75" customHeight="1">
      <c r="A3876" s="2">
        <v>3759.0</v>
      </c>
      <c r="B3876" s="2">
        <v>1126.0</v>
      </c>
      <c r="C3876" s="2">
        <v>1.0</v>
      </c>
      <c r="D3876" s="2">
        <v>452.0</v>
      </c>
      <c r="E3876" s="2">
        <v>178783.0</v>
      </c>
      <c r="F3876" s="3">
        <v>9.650225674E8</v>
      </c>
      <c r="G3876" s="4">
        <v>45342.0</v>
      </c>
      <c r="H3876" s="4">
        <v>45342.0</v>
      </c>
    </row>
    <row r="3877" ht="15.75" customHeight="1">
      <c r="A3877" s="2">
        <v>6166.0</v>
      </c>
      <c r="B3877" s="2">
        <v>1176.0</v>
      </c>
      <c r="C3877" s="2">
        <v>2.0</v>
      </c>
      <c r="D3877" s="2">
        <v>295.0</v>
      </c>
      <c r="E3877" s="2">
        <v>180035.0</v>
      </c>
      <c r="F3877" s="3">
        <v>3.836413866E8</v>
      </c>
      <c r="G3877" s="4">
        <v>45369.0</v>
      </c>
      <c r="H3877" s="4">
        <v>45369.0</v>
      </c>
    </row>
    <row r="3878" ht="15.75" customHeight="1">
      <c r="A3878" s="2">
        <v>5985.0</v>
      </c>
      <c r="B3878" s="2">
        <v>1537.0</v>
      </c>
      <c r="C3878" s="2">
        <v>2.0</v>
      </c>
      <c r="D3878" s="2">
        <v>17.0</v>
      </c>
      <c r="E3878" s="2">
        <v>209407.0</v>
      </c>
      <c r="F3878" s="3">
        <v>3.264340856E8</v>
      </c>
      <c r="G3878" s="4">
        <v>45358.0</v>
      </c>
      <c r="H3878" s="4">
        <v>45358.0</v>
      </c>
    </row>
    <row r="3879" ht="15.75" customHeight="1">
      <c r="A3879" s="2">
        <v>9112.0</v>
      </c>
      <c r="B3879" s="2">
        <v>861.0</v>
      </c>
      <c r="C3879" s="2">
        <v>2.0</v>
      </c>
      <c r="D3879" s="2">
        <v>167.0</v>
      </c>
      <c r="E3879" s="2">
        <v>514100.0</v>
      </c>
      <c r="F3879" s="3">
        <v>1.573907274E8</v>
      </c>
      <c r="G3879" s="4">
        <v>45397.0</v>
      </c>
      <c r="H3879" s="4">
        <v>45397.0</v>
      </c>
    </row>
    <row r="3880" ht="15.75" customHeight="1">
      <c r="A3880" s="2">
        <v>9684.0</v>
      </c>
      <c r="B3880" s="2">
        <v>140.0</v>
      </c>
      <c r="C3880" s="2">
        <v>1.0</v>
      </c>
      <c r="D3880" s="2">
        <v>481.0</v>
      </c>
      <c r="E3880" s="2">
        <v>183040.0</v>
      </c>
      <c r="F3880" s="3">
        <v>4.956021891E8</v>
      </c>
      <c r="G3880" s="4">
        <v>45318.0</v>
      </c>
      <c r="H3880" s="4">
        <v>45318.0</v>
      </c>
    </row>
    <row r="3881" ht="15.75" customHeight="1">
      <c r="A3881" s="2">
        <v>7739.0</v>
      </c>
      <c r="B3881" s="2">
        <v>530.0</v>
      </c>
      <c r="C3881" s="2">
        <v>2.0</v>
      </c>
      <c r="D3881" s="2">
        <v>306.0</v>
      </c>
      <c r="E3881" s="2">
        <v>512554.0</v>
      </c>
      <c r="F3881" s="3">
        <v>4.111902406E8</v>
      </c>
      <c r="G3881" s="4">
        <v>45377.0</v>
      </c>
      <c r="H3881" s="4">
        <v>45377.0</v>
      </c>
    </row>
    <row r="3882" ht="15.75" customHeight="1">
      <c r="A3882" s="2">
        <v>8606.0</v>
      </c>
      <c r="B3882" s="2">
        <v>511.0</v>
      </c>
      <c r="C3882" s="2">
        <v>2.0</v>
      </c>
      <c r="D3882" s="2">
        <v>447.0</v>
      </c>
      <c r="E3882" s="2">
        <v>458404.0</v>
      </c>
      <c r="F3882" s="3">
        <v>4.556261899E8</v>
      </c>
      <c r="G3882" s="4">
        <v>45365.0</v>
      </c>
      <c r="H3882" s="4">
        <v>45365.0</v>
      </c>
    </row>
    <row r="3883" ht="15.75" customHeight="1">
      <c r="A3883" s="2">
        <v>5110.0</v>
      </c>
      <c r="B3883" s="2">
        <v>819.0</v>
      </c>
      <c r="C3883" s="2">
        <v>1.0</v>
      </c>
      <c r="D3883" s="2">
        <v>128.0</v>
      </c>
      <c r="E3883" s="2">
        <v>417747.0</v>
      </c>
      <c r="F3883" s="3">
        <v>4.719333438E8</v>
      </c>
      <c r="G3883" s="4">
        <v>45377.0</v>
      </c>
      <c r="H3883" s="4">
        <v>45377.0</v>
      </c>
    </row>
    <row r="3884" ht="15.75" customHeight="1">
      <c r="A3884" s="2">
        <v>7604.0</v>
      </c>
      <c r="B3884" s="2">
        <v>1732.0</v>
      </c>
      <c r="C3884" s="2">
        <v>1.0</v>
      </c>
      <c r="D3884" s="2">
        <v>115.0</v>
      </c>
      <c r="E3884" s="2">
        <v>530794.0</v>
      </c>
      <c r="F3884" s="3">
        <v>8.442497656E8</v>
      </c>
      <c r="G3884" s="4">
        <v>45400.0</v>
      </c>
      <c r="H3884" s="4">
        <v>45400.0</v>
      </c>
    </row>
    <row r="3885" ht="15.75" customHeight="1">
      <c r="A3885" s="2">
        <v>1909.0</v>
      </c>
      <c r="B3885" s="2">
        <v>1637.0</v>
      </c>
      <c r="C3885" s="2">
        <v>2.0</v>
      </c>
      <c r="D3885" s="2">
        <v>367.0</v>
      </c>
      <c r="E3885" s="2">
        <v>291444.0</v>
      </c>
      <c r="F3885" s="3">
        <v>3.247893747E8</v>
      </c>
      <c r="G3885" s="4">
        <v>45292.0</v>
      </c>
      <c r="H3885" s="4">
        <v>45292.0</v>
      </c>
    </row>
    <row r="3886" ht="15.75" customHeight="1">
      <c r="A3886" s="2">
        <v>5628.0</v>
      </c>
      <c r="B3886" s="2">
        <v>1546.0</v>
      </c>
      <c r="C3886" s="2">
        <v>1.0</v>
      </c>
      <c r="D3886" s="2">
        <v>199.0</v>
      </c>
      <c r="E3886" s="2">
        <v>400325.0</v>
      </c>
      <c r="F3886" s="3">
        <v>6.568395052E8</v>
      </c>
      <c r="H3886" s="2" t="s">
        <v>8</v>
      </c>
    </row>
    <row r="3887" ht="15.75" customHeight="1">
      <c r="A3887" s="2">
        <v>5225.0</v>
      </c>
      <c r="B3887" s="2">
        <v>1653.0</v>
      </c>
      <c r="C3887" s="2">
        <v>2.0</v>
      </c>
      <c r="D3887" s="2">
        <v>85.0</v>
      </c>
      <c r="E3887" s="2">
        <v>245415.0</v>
      </c>
      <c r="F3887" s="3">
        <v>1.927091753E8</v>
      </c>
      <c r="G3887" s="4">
        <v>45352.0</v>
      </c>
      <c r="H3887" s="4">
        <v>45352.0</v>
      </c>
    </row>
    <row r="3888" ht="15.75" customHeight="1">
      <c r="A3888" s="2">
        <v>8141.0</v>
      </c>
      <c r="B3888" s="2">
        <v>1470.0</v>
      </c>
      <c r="C3888" s="2">
        <v>2.0</v>
      </c>
      <c r="D3888" s="2">
        <v>368.0</v>
      </c>
      <c r="E3888" s="2">
        <v>421631.0</v>
      </c>
      <c r="F3888" s="3">
        <v>4.554854901E8</v>
      </c>
      <c r="G3888" s="4">
        <v>45411.0</v>
      </c>
      <c r="H3888" s="4">
        <v>45411.0</v>
      </c>
    </row>
    <row r="3889" ht="15.75" customHeight="1">
      <c r="A3889" s="2">
        <v>855.0</v>
      </c>
      <c r="B3889" s="2">
        <v>63.0</v>
      </c>
      <c r="C3889" s="2">
        <v>2.0</v>
      </c>
      <c r="D3889" s="2">
        <v>35.0</v>
      </c>
      <c r="E3889" s="2">
        <v>411475.0</v>
      </c>
      <c r="F3889" s="3">
        <v>4.224262994E8</v>
      </c>
      <c r="G3889" s="4">
        <v>45326.0</v>
      </c>
      <c r="H3889" s="4">
        <v>45326.0</v>
      </c>
    </row>
    <row r="3890" ht="15.75" customHeight="1">
      <c r="A3890" s="2">
        <v>3800.0</v>
      </c>
      <c r="B3890" s="2">
        <v>1072.0</v>
      </c>
      <c r="C3890" s="2">
        <v>5.0</v>
      </c>
      <c r="D3890" s="2">
        <v>216.0</v>
      </c>
      <c r="E3890" s="2">
        <v>396087.0</v>
      </c>
      <c r="F3890" s="3">
        <v>9.388886158E8</v>
      </c>
      <c r="G3890" s="4">
        <v>45305.0</v>
      </c>
      <c r="H3890" s="4">
        <v>45305.0</v>
      </c>
    </row>
    <row r="3891" ht="15.75" customHeight="1">
      <c r="A3891" s="2">
        <v>5651.0</v>
      </c>
      <c r="B3891" s="2">
        <v>123.0</v>
      </c>
      <c r="C3891" s="2">
        <v>1.0</v>
      </c>
      <c r="D3891" s="2">
        <v>541.0</v>
      </c>
      <c r="E3891" s="2">
        <v>212528.0</v>
      </c>
      <c r="F3891" s="3">
        <v>9.106889512E8</v>
      </c>
      <c r="G3891" s="4">
        <v>45383.0</v>
      </c>
      <c r="H3891" s="4">
        <v>45383.0</v>
      </c>
    </row>
    <row r="3892" ht="15.75" customHeight="1">
      <c r="A3892" s="2">
        <v>6257.0</v>
      </c>
      <c r="B3892" s="2">
        <v>1427.0</v>
      </c>
      <c r="C3892" s="2">
        <v>1.0</v>
      </c>
      <c r="D3892" s="2">
        <v>533.0</v>
      </c>
      <c r="E3892" s="2">
        <v>234457.0</v>
      </c>
      <c r="F3892" s="3">
        <v>3.814561683E8</v>
      </c>
      <c r="G3892" s="4">
        <v>45372.0</v>
      </c>
      <c r="H3892" s="4">
        <v>45372.0</v>
      </c>
    </row>
    <row r="3893" ht="15.75" customHeight="1">
      <c r="A3893" s="2">
        <v>999.0</v>
      </c>
      <c r="B3893" s="2">
        <v>24.0</v>
      </c>
      <c r="C3893" s="2">
        <v>6.0</v>
      </c>
      <c r="D3893" s="2">
        <v>204.0</v>
      </c>
      <c r="E3893" s="2">
        <v>554955.0</v>
      </c>
      <c r="F3893" s="3">
        <v>7.22951008E8</v>
      </c>
      <c r="G3893" s="4">
        <v>45351.0</v>
      </c>
      <c r="H3893" s="4">
        <v>45351.0</v>
      </c>
    </row>
    <row r="3894" ht="15.75" customHeight="1">
      <c r="A3894" s="2">
        <v>8440.0</v>
      </c>
      <c r="B3894" s="2">
        <v>530.0</v>
      </c>
      <c r="C3894" s="2">
        <v>2.0</v>
      </c>
      <c r="D3894" s="2">
        <v>306.0</v>
      </c>
      <c r="E3894" s="2">
        <v>482828.0</v>
      </c>
      <c r="F3894" s="3">
        <v>6.923437013E8</v>
      </c>
      <c r="G3894" s="4">
        <v>45337.0</v>
      </c>
      <c r="H3894" s="4">
        <v>45337.0</v>
      </c>
    </row>
    <row r="3895" ht="15.75" customHeight="1">
      <c r="A3895" s="2">
        <v>9652.0</v>
      </c>
      <c r="B3895" s="2">
        <v>1576.0</v>
      </c>
      <c r="C3895" s="2">
        <v>1.0</v>
      </c>
      <c r="D3895" s="2">
        <v>1.0</v>
      </c>
      <c r="E3895" s="2">
        <v>346277.0</v>
      </c>
      <c r="F3895" s="3">
        <v>3.385631589E8</v>
      </c>
      <c r="G3895" s="4">
        <v>45317.0</v>
      </c>
      <c r="H3895" s="4">
        <v>45317.0</v>
      </c>
    </row>
    <row r="3896" ht="15.75" customHeight="1">
      <c r="A3896" s="2">
        <v>733.0</v>
      </c>
      <c r="B3896" s="2">
        <v>55.0</v>
      </c>
      <c r="C3896" s="2">
        <v>1.0</v>
      </c>
      <c r="D3896" s="2">
        <v>135.0</v>
      </c>
      <c r="E3896" s="2">
        <v>255703.0</v>
      </c>
      <c r="F3896" s="3">
        <v>3.355939558E8</v>
      </c>
      <c r="G3896" s="4">
        <v>45379.0</v>
      </c>
      <c r="H3896" s="4">
        <v>45379.0</v>
      </c>
    </row>
    <row r="3897" ht="15.75" customHeight="1">
      <c r="A3897" s="2">
        <v>7393.0</v>
      </c>
      <c r="B3897" s="2">
        <v>1307.0</v>
      </c>
      <c r="C3897" s="2">
        <v>1.0</v>
      </c>
      <c r="D3897" s="2">
        <v>277.0</v>
      </c>
      <c r="E3897" s="2">
        <v>462417.0</v>
      </c>
      <c r="F3897" s="3">
        <v>3.539562378E8</v>
      </c>
      <c r="G3897" s="4">
        <v>45383.0</v>
      </c>
      <c r="H3897" s="4">
        <v>45383.0</v>
      </c>
    </row>
    <row r="3898" ht="15.75" customHeight="1">
      <c r="A3898" s="2">
        <v>646.0</v>
      </c>
      <c r="B3898" s="2">
        <v>12.0</v>
      </c>
      <c r="C3898" s="2">
        <v>1.0</v>
      </c>
      <c r="D3898" s="2">
        <v>28.0</v>
      </c>
      <c r="E3898" s="2">
        <v>164653.0</v>
      </c>
      <c r="F3898" s="3">
        <v>4.63749177E8</v>
      </c>
      <c r="G3898" s="4">
        <v>45341.0</v>
      </c>
      <c r="H3898" s="4">
        <v>45341.0</v>
      </c>
    </row>
    <row r="3899" ht="15.75" customHeight="1">
      <c r="A3899" s="2">
        <v>8089.0</v>
      </c>
      <c r="B3899" s="2">
        <v>957.0</v>
      </c>
      <c r="C3899" s="2">
        <v>1.0</v>
      </c>
      <c r="D3899" s="2">
        <v>120.0</v>
      </c>
      <c r="E3899" s="2">
        <v>182703.0</v>
      </c>
      <c r="F3899" s="3">
        <v>6.912954626E8</v>
      </c>
      <c r="G3899" s="4">
        <v>45402.0</v>
      </c>
      <c r="H3899" s="4">
        <v>45402.0</v>
      </c>
    </row>
    <row r="3900" ht="15.75" customHeight="1">
      <c r="A3900" s="2">
        <v>8778.0</v>
      </c>
      <c r="B3900" s="2">
        <v>1123.0</v>
      </c>
      <c r="C3900" s="2">
        <v>1.0</v>
      </c>
      <c r="D3900" s="2">
        <v>111.0</v>
      </c>
      <c r="E3900" s="2">
        <v>553355.0</v>
      </c>
      <c r="F3900" s="3">
        <v>9.206530808E8</v>
      </c>
      <c r="G3900" s="4">
        <v>45410.0</v>
      </c>
      <c r="H3900" s="4">
        <v>45410.0</v>
      </c>
    </row>
    <row r="3901" ht="15.75" customHeight="1">
      <c r="A3901" s="2">
        <v>4769.0</v>
      </c>
      <c r="B3901" s="2">
        <v>993.0</v>
      </c>
      <c r="C3901" s="2">
        <v>2.0</v>
      </c>
      <c r="D3901" s="2">
        <v>288.0</v>
      </c>
      <c r="E3901" s="2">
        <v>296442.0</v>
      </c>
      <c r="F3901" s="3">
        <v>4.314267389E8</v>
      </c>
      <c r="G3901" s="4">
        <v>45347.0</v>
      </c>
      <c r="H3901" s="4">
        <v>45347.0</v>
      </c>
    </row>
    <row r="3902" ht="15.75" customHeight="1">
      <c r="A3902" s="2">
        <v>1373.0</v>
      </c>
      <c r="B3902" s="2">
        <v>1392.0</v>
      </c>
      <c r="C3902" s="2">
        <v>1.0</v>
      </c>
      <c r="D3902" s="2">
        <v>440.0</v>
      </c>
      <c r="E3902" s="2">
        <v>534388.0</v>
      </c>
      <c r="F3902" s="3">
        <v>3.646733159E8</v>
      </c>
      <c r="G3902" s="4">
        <v>45411.0</v>
      </c>
      <c r="H3902" s="4">
        <v>45411.0</v>
      </c>
    </row>
    <row r="3903" ht="15.75" customHeight="1">
      <c r="A3903" s="2">
        <v>1932.0</v>
      </c>
      <c r="B3903" s="2">
        <v>1700.0</v>
      </c>
      <c r="C3903" s="2">
        <v>1.0</v>
      </c>
      <c r="D3903" s="2">
        <v>46.0</v>
      </c>
      <c r="E3903" s="2">
        <v>257968.0</v>
      </c>
      <c r="F3903" s="3">
        <v>3.512858887E8</v>
      </c>
      <c r="G3903" s="4">
        <v>45405.0</v>
      </c>
      <c r="H3903" s="4">
        <v>45405.0</v>
      </c>
    </row>
    <row r="3904" ht="15.75" customHeight="1">
      <c r="A3904" s="2">
        <v>4192.0</v>
      </c>
      <c r="B3904" s="2">
        <v>1233.0</v>
      </c>
      <c r="C3904" s="2">
        <v>1.0</v>
      </c>
      <c r="D3904" s="2">
        <v>534.0</v>
      </c>
      <c r="E3904" s="2">
        <v>541674.0</v>
      </c>
      <c r="F3904" s="3">
        <v>8.21071681E8</v>
      </c>
      <c r="G3904" s="4">
        <v>45364.0</v>
      </c>
      <c r="H3904" s="4">
        <v>45364.0</v>
      </c>
    </row>
    <row r="3905" ht="15.75" customHeight="1">
      <c r="A3905" s="2">
        <v>2992.0</v>
      </c>
      <c r="B3905" s="2">
        <v>1641.0</v>
      </c>
      <c r="C3905" s="2">
        <v>1.0</v>
      </c>
      <c r="D3905" s="2">
        <v>437.0</v>
      </c>
      <c r="E3905" s="2">
        <v>366948.0</v>
      </c>
      <c r="F3905" s="3">
        <v>6.542417448E8</v>
      </c>
      <c r="G3905" s="4">
        <v>45344.0</v>
      </c>
      <c r="H3905" s="4">
        <v>45344.0</v>
      </c>
    </row>
    <row r="3906" ht="15.75" customHeight="1">
      <c r="A3906" s="2">
        <v>6801.0</v>
      </c>
      <c r="B3906" s="2">
        <v>960.0</v>
      </c>
      <c r="C3906" s="2">
        <v>1.0</v>
      </c>
      <c r="D3906" s="2">
        <v>404.0</v>
      </c>
      <c r="E3906" s="2">
        <v>214055.0</v>
      </c>
      <c r="F3906" s="3">
        <v>6.240602187E8</v>
      </c>
      <c r="G3906" s="4">
        <v>45379.0</v>
      </c>
      <c r="H3906" s="4">
        <v>45379.0</v>
      </c>
    </row>
    <row r="3907" ht="15.75" customHeight="1">
      <c r="A3907" s="2">
        <v>6062.0</v>
      </c>
      <c r="B3907" s="2">
        <v>1117.0</v>
      </c>
      <c r="C3907" s="2">
        <v>2.0</v>
      </c>
      <c r="D3907" s="2">
        <v>352.0</v>
      </c>
      <c r="E3907" s="2">
        <v>321983.0</v>
      </c>
      <c r="F3907" s="3">
        <v>4.907170872E8</v>
      </c>
      <c r="G3907" s="4">
        <v>45360.0</v>
      </c>
      <c r="H3907" s="4">
        <v>45360.0</v>
      </c>
    </row>
    <row r="3908" ht="15.75" customHeight="1">
      <c r="A3908" s="2">
        <v>8177.0</v>
      </c>
      <c r="B3908" s="2">
        <v>748.0</v>
      </c>
      <c r="C3908" s="2">
        <v>1.0</v>
      </c>
      <c r="D3908" s="2">
        <v>291.0</v>
      </c>
      <c r="E3908" s="2">
        <v>338739.0</v>
      </c>
      <c r="F3908" s="3">
        <v>4.665217501E8</v>
      </c>
      <c r="G3908" s="4">
        <v>45318.0</v>
      </c>
      <c r="H3908" s="4">
        <v>45318.0</v>
      </c>
    </row>
    <row r="3909" ht="15.75" customHeight="1">
      <c r="A3909" s="2">
        <v>5056.0</v>
      </c>
      <c r="B3909" s="2">
        <v>469.0</v>
      </c>
      <c r="C3909" s="2">
        <v>1.0</v>
      </c>
      <c r="D3909" s="2">
        <v>424.0</v>
      </c>
      <c r="E3909" s="2">
        <v>536387.0</v>
      </c>
      <c r="F3909" s="3">
        <v>2.98130218E8</v>
      </c>
      <c r="G3909" s="4">
        <v>45358.0</v>
      </c>
      <c r="H3909" s="4">
        <v>45358.0</v>
      </c>
    </row>
    <row r="3910" ht="15.75" customHeight="1">
      <c r="A3910" s="2">
        <v>3949.0</v>
      </c>
      <c r="B3910" s="2">
        <v>212.0</v>
      </c>
      <c r="C3910" s="2">
        <v>1.0</v>
      </c>
      <c r="D3910" s="2">
        <v>245.0</v>
      </c>
      <c r="E3910" s="2">
        <v>177645.0</v>
      </c>
      <c r="F3910" s="3">
        <v>7.992441929E8</v>
      </c>
      <c r="G3910" s="4">
        <v>45354.0</v>
      </c>
      <c r="H3910" s="4">
        <v>45354.0</v>
      </c>
    </row>
    <row r="3911" ht="15.75" customHeight="1">
      <c r="A3911" s="2">
        <v>77.0</v>
      </c>
      <c r="B3911" s="2">
        <v>94.0</v>
      </c>
      <c r="C3911" s="2">
        <v>2.0</v>
      </c>
      <c r="D3911" s="2">
        <v>325.0</v>
      </c>
      <c r="E3911" s="2">
        <v>244668.0</v>
      </c>
      <c r="F3911" s="3">
        <v>5.922224443E8</v>
      </c>
      <c r="G3911" s="4">
        <v>45325.0</v>
      </c>
      <c r="H3911" s="4">
        <v>45325.0</v>
      </c>
    </row>
    <row r="3912" ht="15.75" customHeight="1">
      <c r="A3912" s="2">
        <v>3452.0</v>
      </c>
      <c r="B3912" s="2">
        <v>157.0</v>
      </c>
      <c r="C3912" s="2">
        <v>2.0</v>
      </c>
      <c r="D3912" s="2">
        <v>426.0</v>
      </c>
      <c r="E3912" s="2">
        <v>266922.0</v>
      </c>
      <c r="F3912" s="3">
        <v>3.647970635E8</v>
      </c>
      <c r="G3912" s="4">
        <v>45410.0</v>
      </c>
      <c r="H3912" s="4">
        <v>45410.0</v>
      </c>
    </row>
    <row r="3913" ht="15.75" customHeight="1">
      <c r="A3913" s="2">
        <v>2317.0</v>
      </c>
      <c r="B3913" s="2">
        <v>938.0</v>
      </c>
      <c r="C3913" s="2">
        <v>2.0</v>
      </c>
      <c r="D3913" s="2">
        <v>368.0</v>
      </c>
      <c r="E3913" s="2">
        <v>518628.0</v>
      </c>
      <c r="F3913" s="3">
        <v>5.996076246E8</v>
      </c>
      <c r="G3913" s="4">
        <v>45352.0</v>
      </c>
      <c r="H3913" s="4">
        <v>45352.0</v>
      </c>
    </row>
    <row r="3914" ht="15.75" customHeight="1">
      <c r="A3914" s="2">
        <v>2626.0</v>
      </c>
      <c r="B3914" s="2">
        <v>1561.0</v>
      </c>
      <c r="C3914" s="2">
        <v>1.0</v>
      </c>
      <c r="D3914" s="2">
        <v>264.0</v>
      </c>
      <c r="E3914" s="2">
        <v>176998.0</v>
      </c>
      <c r="F3914" s="3">
        <v>8.4983416E8</v>
      </c>
      <c r="G3914" s="4">
        <v>45357.0</v>
      </c>
      <c r="H3914" s="4">
        <v>45357.0</v>
      </c>
    </row>
    <row r="3915" ht="15.75" customHeight="1">
      <c r="A3915" s="2">
        <v>1703.0</v>
      </c>
      <c r="B3915" s="2">
        <v>619.0</v>
      </c>
      <c r="C3915" s="2">
        <v>3.0</v>
      </c>
      <c r="D3915" s="2">
        <v>409.0</v>
      </c>
      <c r="E3915" s="2">
        <v>172318.0</v>
      </c>
      <c r="F3915" s="3">
        <v>6.781651883E8</v>
      </c>
      <c r="G3915" s="4">
        <v>45361.0</v>
      </c>
      <c r="H3915" s="4">
        <v>45361.0</v>
      </c>
    </row>
    <row r="3916" ht="15.75" customHeight="1">
      <c r="A3916" s="2">
        <v>10072.0</v>
      </c>
      <c r="B3916" s="2">
        <v>1272.0</v>
      </c>
      <c r="C3916" s="2">
        <v>2.0</v>
      </c>
      <c r="D3916" s="2">
        <v>20.0</v>
      </c>
      <c r="E3916" s="2">
        <v>440786.0</v>
      </c>
      <c r="F3916" s="3">
        <v>1.885556284E8</v>
      </c>
      <c r="G3916" s="4">
        <v>45349.0</v>
      </c>
      <c r="H3916" s="4">
        <v>45349.0</v>
      </c>
    </row>
    <row r="3917" ht="15.75" customHeight="1">
      <c r="A3917" s="2">
        <v>6762.0</v>
      </c>
      <c r="B3917" s="2">
        <v>441.0</v>
      </c>
      <c r="C3917" s="2">
        <v>1.0</v>
      </c>
      <c r="D3917" s="2">
        <v>560.0</v>
      </c>
      <c r="E3917" s="2">
        <v>257991.0</v>
      </c>
      <c r="F3917" s="3">
        <v>8.828043883E8</v>
      </c>
      <c r="G3917" s="4">
        <v>45332.0</v>
      </c>
      <c r="H3917" s="4">
        <v>45332.0</v>
      </c>
    </row>
    <row r="3918" ht="15.75" customHeight="1">
      <c r="A3918" s="2">
        <v>4665.0</v>
      </c>
      <c r="B3918" s="2">
        <v>18.0</v>
      </c>
      <c r="C3918" s="2">
        <v>5.0</v>
      </c>
      <c r="D3918" s="2">
        <v>364.0</v>
      </c>
      <c r="E3918" s="2">
        <v>247439.0</v>
      </c>
      <c r="F3918" s="3">
        <v>3.764119246E8</v>
      </c>
      <c r="G3918" s="4">
        <v>45306.0</v>
      </c>
      <c r="H3918" s="4">
        <v>45306.0</v>
      </c>
    </row>
    <row r="3919" ht="15.75" customHeight="1">
      <c r="A3919" s="2">
        <v>2500.0</v>
      </c>
      <c r="B3919" s="2">
        <v>1599.0</v>
      </c>
      <c r="C3919" s="2">
        <v>3.0</v>
      </c>
      <c r="D3919" s="2">
        <v>169.0</v>
      </c>
      <c r="E3919" s="2">
        <v>557003.0</v>
      </c>
      <c r="F3919" s="3">
        <v>2.84910891E8</v>
      </c>
      <c r="G3919" s="4">
        <v>45382.0</v>
      </c>
      <c r="H3919" s="4">
        <v>45382.0</v>
      </c>
    </row>
    <row r="3920" ht="15.75" customHeight="1">
      <c r="A3920" s="2">
        <v>9195.0</v>
      </c>
      <c r="B3920" s="2">
        <v>964.0</v>
      </c>
      <c r="C3920" s="2">
        <v>1.0</v>
      </c>
      <c r="D3920" s="2">
        <v>22.0</v>
      </c>
      <c r="E3920" s="2">
        <v>229623.0</v>
      </c>
      <c r="F3920" s="3">
        <v>9.007450677E8</v>
      </c>
      <c r="G3920" s="4">
        <v>45364.0</v>
      </c>
      <c r="H3920" s="4">
        <v>45364.0</v>
      </c>
    </row>
    <row r="3921" ht="15.75" customHeight="1">
      <c r="A3921" s="2">
        <v>8428.0</v>
      </c>
      <c r="B3921" s="2">
        <v>1505.0</v>
      </c>
      <c r="C3921" s="2">
        <v>1.0</v>
      </c>
      <c r="D3921" s="2">
        <v>247.0</v>
      </c>
      <c r="E3921" s="2">
        <v>493635.0</v>
      </c>
      <c r="F3921" s="3">
        <v>6.637528874E8</v>
      </c>
      <c r="G3921" s="4">
        <v>45317.0</v>
      </c>
      <c r="H3921" s="4">
        <v>45317.0</v>
      </c>
    </row>
    <row r="3922" ht="15.75" customHeight="1">
      <c r="A3922" s="2">
        <v>7797.0</v>
      </c>
      <c r="B3922" s="2">
        <v>19.0</v>
      </c>
      <c r="C3922" s="2">
        <v>2.0</v>
      </c>
      <c r="D3922" s="2">
        <v>181.0</v>
      </c>
      <c r="E3922" s="2">
        <v>541541.0</v>
      </c>
      <c r="F3922" s="3">
        <v>5.631456586E8</v>
      </c>
      <c r="G3922" s="4">
        <v>45358.0</v>
      </c>
      <c r="H3922" s="4">
        <v>45358.0</v>
      </c>
    </row>
    <row r="3923" ht="15.75" customHeight="1">
      <c r="A3923" s="2">
        <v>6009.0</v>
      </c>
      <c r="B3923" s="2">
        <v>543.0</v>
      </c>
      <c r="C3923" s="2">
        <v>1.0</v>
      </c>
      <c r="D3923" s="2">
        <v>441.0</v>
      </c>
      <c r="E3923" s="2">
        <v>380510.0</v>
      </c>
      <c r="F3923" s="3">
        <v>3.13131556E8</v>
      </c>
      <c r="G3923" s="4">
        <v>45377.0</v>
      </c>
      <c r="H3923" s="4">
        <v>45377.0</v>
      </c>
    </row>
    <row r="3924" ht="15.75" customHeight="1">
      <c r="A3924" s="2">
        <v>4901.0</v>
      </c>
      <c r="B3924" s="2">
        <v>1619.0</v>
      </c>
      <c r="C3924" s="2">
        <v>4.0</v>
      </c>
      <c r="D3924" s="2">
        <v>485.0</v>
      </c>
      <c r="E3924" s="2">
        <v>245963.0</v>
      </c>
      <c r="F3924" s="3">
        <v>6.647221627E8</v>
      </c>
      <c r="G3924" s="4">
        <v>45343.0</v>
      </c>
      <c r="H3924" s="4">
        <v>45343.0</v>
      </c>
    </row>
    <row r="3925" ht="15.75" customHeight="1">
      <c r="A3925" s="2">
        <v>10249.0</v>
      </c>
      <c r="B3925" s="2">
        <v>1032.0</v>
      </c>
      <c r="C3925" s="2">
        <v>1.0</v>
      </c>
      <c r="D3925" s="2">
        <v>320.0</v>
      </c>
      <c r="E3925" s="2">
        <v>266045.0</v>
      </c>
      <c r="F3925" s="3">
        <v>1.939464798E8</v>
      </c>
      <c r="G3925" s="4">
        <v>45387.0</v>
      </c>
      <c r="H3925" s="4">
        <v>45387.0</v>
      </c>
    </row>
    <row r="3926" ht="15.75" customHeight="1">
      <c r="A3926" s="2">
        <v>9268.0</v>
      </c>
      <c r="B3926" s="2">
        <v>1244.0</v>
      </c>
      <c r="C3926" s="2">
        <v>2.0</v>
      </c>
      <c r="D3926" s="2">
        <v>91.0</v>
      </c>
      <c r="E3926" s="2">
        <v>215908.0</v>
      </c>
      <c r="F3926" s="3">
        <v>8.117764784E8</v>
      </c>
      <c r="G3926" s="4">
        <v>45332.0</v>
      </c>
      <c r="H3926" s="4">
        <v>45332.0</v>
      </c>
    </row>
    <row r="3927" ht="15.75" customHeight="1">
      <c r="A3927" s="2">
        <v>858.0</v>
      </c>
      <c r="B3927" s="2">
        <v>51.0</v>
      </c>
      <c r="C3927" s="2">
        <v>2.0</v>
      </c>
      <c r="D3927" s="2">
        <v>89.0</v>
      </c>
      <c r="E3927" s="2">
        <v>288438.0</v>
      </c>
      <c r="F3927" s="3">
        <v>9.661902818E8</v>
      </c>
      <c r="G3927" s="4">
        <v>45359.0</v>
      </c>
      <c r="H3927" s="4">
        <v>45359.0</v>
      </c>
    </row>
    <row r="3928" ht="15.75" customHeight="1">
      <c r="A3928" s="2">
        <v>6692.0</v>
      </c>
      <c r="B3928" s="2">
        <v>619.0</v>
      </c>
      <c r="C3928" s="2">
        <v>3.0</v>
      </c>
      <c r="D3928" s="2">
        <v>409.0</v>
      </c>
      <c r="E3928" s="2">
        <v>313262.0</v>
      </c>
      <c r="F3928" s="3">
        <v>7.168984032E8</v>
      </c>
      <c r="G3928" s="4">
        <v>45397.0</v>
      </c>
      <c r="H3928" s="4">
        <v>45397.0</v>
      </c>
    </row>
    <row r="3929" ht="15.75" customHeight="1">
      <c r="A3929" s="2">
        <v>474.0</v>
      </c>
      <c r="B3929" s="2">
        <v>32.0</v>
      </c>
      <c r="C3929" s="2">
        <v>1.0</v>
      </c>
      <c r="D3929" s="2">
        <v>31.0</v>
      </c>
      <c r="E3929" s="2">
        <v>324392.0</v>
      </c>
      <c r="F3929" s="3">
        <v>3.129170643E8</v>
      </c>
      <c r="G3929" s="4">
        <v>45300.0</v>
      </c>
      <c r="H3929" s="4">
        <v>45300.0</v>
      </c>
    </row>
    <row r="3930" ht="15.75" customHeight="1">
      <c r="A3930" s="2">
        <v>4949.0</v>
      </c>
      <c r="B3930" s="2">
        <v>1707.0</v>
      </c>
      <c r="C3930" s="2">
        <v>1.0</v>
      </c>
      <c r="D3930" s="2">
        <v>58.0</v>
      </c>
      <c r="E3930" s="2">
        <v>298097.0</v>
      </c>
      <c r="F3930" s="3">
        <v>5.970560174E8</v>
      </c>
      <c r="G3930" s="4">
        <v>45387.0</v>
      </c>
      <c r="H3930" s="4">
        <v>45387.0</v>
      </c>
    </row>
    <row r="3931" ht="15.75" customHeight="1">
      <c r="A3931" s="2">
        <v>7454.0</v>
      </c>
      <c r="B3931" s="2">
        <v>277.0</v>
      </c>
      <c r="C3931" s="2">
        <v>1.0</v>
      </c>
      <c r="D3931" s="2">
        <v>393.0</v>
      </c>
      <c r="E3931" s="2">
        <v>360162.0</v>
      </c>
      <c r="F3931" s="3">
        <v>3.285097235E8</v>
      </c>
      <c r="G3931" s="4">
        <v>45346.0</v>
      </c>
      <c r="H3931" s="4">
        <v>45346.0</v>
      </c>
    </row>
    <row r="3932" ht="15.75" customHeight="1">
      <c r="A3932" s="2">
        <v>578.0</v>
      </c>
      <c r="B3932" s="2">
        <v>93.0</v>
      </c>
      <c r="C3932" s="2">
        <v>1.0</v>
      </c>
      <c r="D3932" s="2">
        <v>213.0</v>
      </c>
      <c r="E3932" s="2">
        <v>258116.0</v>
      </c>
      <c r="F3932" s="3">
        <v>2.817209412E8</v>
      </c>
      <c r="G3932" s="4">
        <v>45362.0</v>
      </c>
      <c r="H3932" s="4">
        <v>45362.0</v>
      </c>
    </row>
    <row r="3933" ht="15.75" customHeight="1">
      <c r="A3933" s="2">
        <v>6609.0</v>
      </c>
      <c r="B3933" s="2">
        <v>1474.0</v>
      </c>
      <c r="C3933" s="2">
        <v>2.0</v>
      </c>
      <c r="D3933" s="2">
        <v>35.0</v>
      </c>
      <c r="E3933" s="2">
        <v>413627.0</v>
      </c>
      <c r="F3933" s="3">
        <v>8.910160729E8</v>
      </c>
      <c r="G3933" s="4">
        <v>45411.0</v>
      </c>
      <c r="H3933" s="4">
        <v>45411.0</v>
      </c>
    </row>
    <row r="3934" ht="15.75" customHeight="1">
      <c r="A3934" s="2">
        <v>8038.0</v>
      </c>
      <c r="B3934" s="2">
        <v>565.0</v>
      </c>
      <c r="C3934" s="2">
        <v>3.0</v>
      </c>
      <c r="D3934" s="2">
        <v>112.0</v>
      </c>
      <c r="E3934" s="2">
        <v>254109.0</v>
      </c>
      <c r="F3934" s="3">
        <v>9.53357084E8</v>
      </c>
      <c r="G3934" s="4">
        <v>45390.0</v>
      </c>
      <c r="H3934" s="4">
        <v>45390.0</v>
      </c>
    </row>
    <row r="3935" ht="15.75" customHeight="1">
      <c r="A3935" s="2">
        <v>5786.0</v>
      </c>
      <c r="B3935" s="2">
        <v>937.0</v>
      </c>
      <c r="C3935" s="2">
        <v>2.0</v>
      </c>
      <c r="D3935" s="2">
        <v>526.0</v>
      </c>
      <c r="E3935" s="2">
        <v>535467.0</v>
      </c>
      <c r="F3935" s="3">
        <v>4.772246082E8</v>
      </c>
      <c r="G3935" s="4">
        <v>45305.0</v>
      </c>
      <c r="H3935" s="4">
        <v>45305.0</v>
      </c>
    </row>
    <row r="3936" ht="15.75" customHeight="1">
      <c r="A3936" s="2">
        <v>2448.0</v>
      </c>
      <c r="B3936" s="2">
        <v>333.0</v>
      </c>
      <c r="C3936" s="2">
        <v>5.0</v>
      </c>
      <c r="D3936" s="2">
        <v>386.0</v>
      </c>
      <c r="E3936" s="2">
        <v>216684.0</v>
      </c>
      <c r="F3936" s="3">
        <v>5.092236076E8</v>
      </c>
      <c r="G3936" s="4">
        <v>45404.0</v>
      </c>
      <c r="H3936" s="4">
        <v>45404.0</v>
      </c>
    </row>
    <row r="3937" ht="15.75" customHeight="1">
      <c r="A3937" s="2">
        <v>5430.0</v>
      </c>
      <c r="B3937" s="2">
        <v>365.0</v>
      </c>
      <c r="C3937" s="2">
        <v>2.0</v>
      </c>
      <c r="D3937" s="2">
        <v>295.0</v>
      </c>
      <c r="E3937" s="2">
        <v>538395.0</v>
      </c>
      <c r="F3937" s="3">
        <v>5.644174504E8</v>
      </c>
      <c r="G3937" s="4">
        <v>45351.0</v>
      </c>
      <c r="H3937" s="4">
        <v>45351.0</v>
      </c>
    </row>
    <row r="3938" ht="15.75" customHeight="1">
      <c r="A3938" s="2">
        <v>6374.0</v>
      </c>
      <c r="B3938" s="2">
        <v>1028.0</v>
      </c>
      <c r="C3938" s="2">
        <v>1.0</v>
      </c>
      <c r="D3938" s="2">
        <v>131.0</v>
      </c>
      <c r="E3938" s="2">
        <v>257805.0</v>
      </c>
      <c r="F3938" s="3">
        <v>5.182849985E8</v>
      </c>
      <c r="G3938" s="4">
        <v>45383.0</v>
      </c>
      <c r="H3938" s="4">
        <v>45383.0</v>
      </c>
    </row>
    <row r="3939" ht="15.75" customHeight="1">
      <c r="A3939" s="2">
        <v>9000.0</v>
      </c>
      <c r="B3939" s="2">
        <v>344.0</v>
      </c>
      <c r="C3939" s="2">
        <v>2.0</v>
      </c>
      <c r="D3939" s="2">
        <v>384.0</v>
      </c>
      <c r="E3939" s="2">
        <v>350174.0</v>
      </c>
      <c r="F3939" s="3">
        <v>9.58920866E8</v>
      </c>
      <c r="G3939" s="4">
        <v>45394.0</v>
      </c>
      <c r="H3939" s="4">
        <v>45394.0</v>
      </c>
    </row>
    <row r="3940" ht="15.75" customHeight="1">
      <c r="A3940" s="2">
        <v>8454.0</v>
      </c>
      <c r="B3940" s="2">
        <v>1178.0</v>
      </c>
      <c r="C3940" s="2">
        <v>1.0</v>
      </c>
      <c r="D3940" s="2">
        <v>491.0</v>
      </c>
      <c r="E3940" s="2">
        <v>497051.0</v>
      </c>
      <c r="F3940" s="3">
        <v>1.831281606E8</v>
      </c>
      <c r="G3940" s="4">
        <v>45357.0</v>
      </c>
      <c r="H3940" s="4">
        <v>45357.0</v>
      </c>
    </row>
    <row r="3941" ht="15.75" customHeight="1">
      <c r="A3941" s="2">
        <v>799.0</v>
      </c>
      <c r="B3941" s="2">
        <v>78.0</v>
      </c>
      <c r="C3941" s="2">
        <v>1.0</v>
      </c>
      <c r="D3941" s="2">
        <v>429.0</v>
      </c>
      <c r="E3941" s="2">
        <v>424496.0</v>
      </c>
      <c r="F3941" s="3">
        <v>2.798324458E8</v>
      </c>
      <c r="G3941" s="4">
        <v>45304.0</v>
      </c>
      <c r="H3941" s="4">
        <v>45304.0</v>
      </c>
    </row>
    <row r="3942" ht="15.75" customHeight="1">
      <c r="A3942" s="2">
        <v>2324.0</v>
      </c>
      <c r="B3942" s="2">
        <v>1072.0</v>
      </c>
      <c r="C3942" s="2">
        <v>5.0</v>
      </c>
      <c r="D3942" s="2">
        <v>216.0</v>
      </c>
      <c r="E3942" s="2">
        <v>507705.0</v>
      </c>
      <c r="F3942" s="3">
        <v>3.747883853E8</v>
      </c>
      <c r="G3942" s="4">
        <v>45327.0</v>
      </c>
      <c r="H3942" s="4">
        <v>45327.0</v>
      </c>
    </row>
    <row r="3943" ht="15.75" customHeight="1">
      <c r="A3943" s="2">
        <v>5604.0</v>
      </c>
      <c r="B3943" s="2">
        <v>1449.0</v>
      </c>
      <c r="C3943" s="2">
        <v>1.0</v>
      </c>
      <c r="D3943" s="2">
        <v>7.0</v>
      </c>
      <c r="E3943" s="2">
        <v>352997.0</v>
      </c>
      <c r="F3943" s="3">
        <v>8.660553961E8</v>
      </c>
      <c r="G3943" s="4">
        <v>45341.0</v>
      </c>
      <c r="H3943" s="4">
        <v>45341.0</v>
      </c>
    </row>
    <row r="3944" ht="15.75" customHeight="1">
      <c r="A3944" s="2">
        <v>21.0</v>
      </c>
      <c r="B3944" s="2">
        <v>64.0</v>
      </c>
      <c r="C3944" s="2">
        <v>2.0</v>
      </c>
      <c r="D3944" s="2">
        <v>91.0</v>
      </c>
      <c r="E3944" s="2">
        <v>455462.0</v>
      </c>
      <c r="F3944" s="3">
        <v>8.496720656E8</v>
      </c>
      <c r="G3944" s="4">
        <v>45407.0</v>
      </c>
      <c r="H3944" s="4">
        <v>45407.0</v>
      </c>
    </row>
    <row r="3945" ht="15.75" customHeight="1">
      <c r="A3945" s="2">
        <v>4575.0</v>
      </c>
      <c r="B3945" s="2">
        <v>628.0</v>
      </c>
      <c r="C3945" s="2">
        <v>1.0</v>
      </c>
      <c r="D3945" s="2">
        <v>461.0</v>
      </c>
      <c r="E3945" s="2">
        <v>202225.0</v>
      </c>
      <c r="F3945" s="3">
        <v>8.332923312E8</v>
      </c>
      <c r="G3945" s="4">
        <v>45340.0</v>
      </c>
      <c r="H3945" s="4">
        <v>45340.0</v>
      </c>
    </row>
    <row r="3946" ht="15.75" customHeight="1">
      <c r="A3946" s="2">
        <v>1505.0</v>
      </c>
      <c r="B3946" s="2">
        <v>1032.0</v>
      </c>
      <c r="C3946" s="2">
        <v>1.0</v>
      </c>
      <c r="D3946" s="2">
        <v>320.0</v>
      </c>
      <c r="E3946" s="2">
        <v>165544.0</v>
      </c>
      <c r="F3946" s="3">
        <v>8.222863436E8</v>
      </c>
      <c r="G3946" s="4">
        <v>45390.0</v>
      </c>
      <c r="H3946" s="4">
        <v>45390.0</v>
      </c>
    </row>
    <row r="3947" ht="15.75" customHeight="1">
      <c r="A3947" s="2">
        <v>460.0</v>
      </c>
      <c r="B3947" s="2">
        <v>70.0</v>
      </c>
      <c r="C3947" s="2">
        <v>2.0</v>
      </c>
      <c r="D3947" s="2">
        <v>467.0</v>
      </c>
      <c r="E3947" s="2">
        <v>341566.0</v>
      </c>
      <c r="F3947" s="3">
        <v>6.52483264E8</v>
      </c>
      <c r="G3947" s="4">
        <v>45351.0</v>
      </c>
      <c r="H3947" s="4">
        <v>45351.0</v>
      </c>
    </row>
    <row r="3948" ht="15.75" customHeight="1">
      <c r="A3948" s="2">
        <v>2713.0</v>
      </c>
      <c r="B3948" s="2">
        <v>1228.0</v>
      </c>
      <c r="C3948" s="2">
        <v>1.0</v>
      </c>
      <c r="D3948" s="2">
        <v>44.0</v>
      </c>
      <c r="E3948" s="2">
        <v>427396.0</v>
      </c>
      <c r="F3948" s="3">
        <v>6.499854231E8</v>
      </c>
      <c r="G3948" s="4">
        <v>45393.0</v>
      </c>
      <c r="H3948" s="4">
        <v>45393.0</v>
      </c>
    </row>
    <row r="3949" ht="15.75" customHeight="1">
      <c r="A3949" s="2">
        <v>8420.0</v>
      </c>
      <c r="B3949" s="2">
        <v>1177.0</v>
      </c>
      <c r="C3949" s="2">
        <v>1.0</v>
      </c>
      <c r="D3949" s="2">
        <v>71.0</v>
      </c>
      <c r="E3949" s="2">
        <v>268521.0</v>
      </c>
      <c r="F3949" s="3">
        <v>3.948672518E8</v>
      </c>
      <c r="G3949" s="4">
        <v>45405.0</v>
      </c>
      <c r="H3949" s="4">
        <v>45405.0</v>
      </c>
    </row>
    <row r="3950" ht="15.75" customHeight="1">
      <c r="A3950" s="2">
        <v>8437.0</v>
      </c>
      <c r="B3950" s="2">
        <v>295.0</v>
      </c>
      <c r="C3950" s="2">
        <v>1.0</v>
      </c>
      <c r="D3950" s="2">
        <v>15.0</v>
      </c>
      <c r="E3950" s="2">
        <v>483090.0</v>
      </c>
      <c r="F3950" s="3">
        <v>2.421629773E8</v>
      </c>
      <c r="G3950" s="4">
        <v>45350.0</v>
      </c>
      <c r="H3950" s="4">
        <v>45350.0</v>
      </c>
    </row>
    <row r="3951" ht="15.75" customHeight="1">
      <c r="A3951" s="2">
        <v>6771.0</v>
      </c>
      <c r="B3951" s="2">
        <v>988.0</v>
      </c>
      <c r="C3951" s="2">
        <v>2.0</v>
      </c>
      <c r="D3951" s="2">
        <v>202.0</v>
      </c>
      <c r="E3951" s="2">
        <v>169646.0</v>
      </c>
      <c r="F3951" s="3">
        <v>6.683413596E8</v>
      </c>
      <c r="G3951" s="4">
        <v>45328.0</v>
      </c>
      <c r="H3951" s="4">
        <v>45328.0</v>
      </c>
    </row>
    <row r="3952" ht="15.75" customHeight="1">
      <c r="A3952" s="2">
        <v>6515.0</v>
      </c>
      <c r="B3952" s="2">
        <v>453.0</v>
      </c>
      <c r="C3952" s="2">
        <v>1.0</v>
      </c>
      <c r="D3952" s="2">
        <v>397.0</v>
      </c>
      <c r="E3952" s="2">
        <v>225842.0</v>
      </c>
      <c r="F3952" s="3">
        <v>1.699745297E8</v>
      </c>
      <c r="G3952" s="4">
        <v>45356.0</v>
      </c>
      <c r="H3952" s="4">
        <v>45356.0</v>
      </c>
    </row>
    <row r="3953" ht="15.75" customHeight="1">
      <c r="A3953" s="2">
        <v>8493.0</v>
      </c>
      <c r="B3953" s="2">
        <v>1242.0</v>
      </c>
      <c r="C3953" s="2">
        <v>2.0</v>
      </c>
      <c r="D3953" s="2">
        <v>167.0</v>
      </c>
      <c r="E3953" s="2">
        <v>257867.0</v>
      </c>
      <c r="F3953" s="3">
        <v>2.152196373E8</v>
      </c>
      <c r="G3953" s="4">
        <v>45381.0</v>
      </c>
      <c r="H3953" s="4">
        <v>45381.0</v>
      </c>
    </row>
    <row r="3954" ht="15.75" customHeight="1">
      <c r="A3954" s="2">
        <v>9373.0</v>
      </c>
      <c r="B3954" s="2">
        <v>129.0</v>
      </c>
      <c r="C3954" s="2">
        <v>1.0</v>
      </c>
      <c r="D3954" s="2">
        <v>275.0</v>
      </c>
      <c r="E3954" s="2">
        <v>222975.0</v>
      </c>
      <c r="F3954" s="3">
        <v>7.356545395E8</v>
      </c>
      <c r="G3954" s="4">
        <v>45384.0</v>
      </c>
      <c r="H3954" s="4">
        <v>45384.0</v>
      </c>
    </row>
    <row r="3955" ht="15.75" customHeight="1">
      <c r="A3955" s="2">
        <v>5384.0</v>
      </c>
      <c r="B3955" s="2">
        <v>834.0</v>
      </c>
      <c r="C3955" s="2">
        <v>5.0</v>
      </c>
      <c r="D3955" s="2">
        <v>385.0</v>
      </c>
      <c r="E3955" s="2">
        <v>425864.0</v>
      </c>
      <c r="F3955" s="3">
        <v>6.970110492E8</v>
      </c>
      <c r="G3955" s="4">
        <v>45367.0</v>
      </c>
      <c r="H3955" s="4">
        <v>45367.0</v>
      </c>
    </row>
    <row r="3956" ht="15.75" customHeight="1">
      <c r="A3956" s="2">
        <v>831.0</v>
      </c>
      <c r="B3956" s="2">
        <v>21.0</v>
      </c>
      <c r="C3956" s="2">
        <v>2.0</v>
      </c>
      <c r="D3956" s="2">
        <v>158.0</v>
      </c>
      <c r="E3956" s="2">
        <v>440118.0</v>
      </c>
      <c r="F3956" s="3">
        <v>9.386542817E8</v>
      </c>
      <c r="G3956" s="4">
        <v>45313.0</v>
      </c>
      <c r="H3956" s="4">
        <v>45313.0</v>
      </c>
    </row>
    <row r="3957" ht="15.75" customHeight="1">
      <c r="A3957" s="2">
        <v>4806.0</v>
      </c>
      <c r="B3957" s="2">
        <v>1451.0</v>
      </c>
      <c r="C3957" s="2">
        <v>1.0</v>
      </c>
      <c r="D3957" s="2">
        <v>125.0</v>
      </c>
      <c r="E3957" s="2">
        <v>262750.0</v>
      </c>
      <c r="F3957" s="3">
        <v>3.562388964E8</v>
      </c>
      <c r="G3957" s="4">
        <v>45335.0</v>
      </c>
      <c r="H3957" s="4">
        <v>45335.0</v>
      </c>
    </row>
    <row r="3958" ht="15.75" customHeight="1">
      <c r="A3958" s="2">
        <v>9766.0</v>
      </c>
      <c r="B3958" s="2">
        <v>1517.0</v>
      </c>
      <c r="C3958" s="2">
        <v>1.0</v>
      </c>
      <c r="D3958" s="2">
        <v>550.0</v>
      </c>
      <c r="E3958" s="2">
        <v>474755.0</v>
      </c>
      <c r="F3958" s="3">
        <v>5.522239533E8</v>
      </c>
      <c r="G3958" s="4">
        <v>45299.0</v>
      </c>
      <c r="H3958" s="4">
        <v>45299.0</v>
      </c>
    </row>
    <row r="3959" ht="15.75" customHeight="1">
      <c r="A3959" s="2">
        <v>2822.0</v>
      </c>
      <c r="B3959" s="2">
        <v>1366.0</v>
      </c>
      <c r="C3959" s="2">
        <v>5.0</v>
      </c>
      <c r="D3959" s="2">
        <v>351.0</v>
      </c>
      <c r="E3959" s="2">
        <v>567708.0</v>
      </c>
      <c r="F3959" s="3">
        <v>4.798889379E8</v>
      </c>
      <c r="G3959" s="4">
        <v>45349.0</v>
      </c>
      <c r="H3959" s="4">
        <v>45349.0</v>
      </c>
    </row>
    <row r="3960" ht="15.75" customHeight="1">
      <c r="A3960" s="2">
        <v>5701.0</v>
      </c>
      <c r="B3960" s="2">
        <v>985.0</v>
      </c>
      <c r="C3960" s="2">
        <v>1.0</v>
      </c>
      <c r="D3960" s="2">
        <v>499.0</v>
      </c>
      <c r="E3960" s="2">
        <v>429102.0</v>
      </c>
      <c r="F3960" s="3">
        <v>8.913224673E8</v>
      </c>
      <c r="G3960" s="4">
        <v>45332.0</v>
      </c>
      <c r="H3960" s="4">
        <v>45332.0</v>
      </c>
    </row>
    <row r="3961" ht="15.75" customHeight="1">
      <c r="A3961" s="2">
        <v>10243.0</v>
      </c>
      <c r="B3961" s="2">
        <v>801.0</v>
      </c>
      <c r="C3961" s="2">
        <v>1.0</v>
      </c>
      <c r="D3961" s="2">
        <v>75.0</v>
      </c>
      <c r="E3961" s="2">
        <v>460025.0</v>
      </c>
      <c r="F3961" s="3">
        <v>6.965007928E8</v>
      </c>
      <c r="G3961" s="4">
        <v>45297.0</v>
      </c>
      <c r="H3961" s="4">
        <v>45297.0</v>
      </c>
    </row>
    <row r="3962" ht="15.75" customHeight="1">
      <c r="A3962" s="2">
        <v>5154.0</v>
      </c>
      <c r="B3962" s="2">
        <v>168.0</v>
      </c>
      <c r="C3962" s="2">
        <v>1.0</v>
      </c>
      <c r="D3962" s="2">
        <v>247.0</v>
      </c>
      <c r="E3962" s="2">
        <v>502468.0</v>
      </c>
      <c r="F3962" s="3">
        <v>1.534059691E8</v>
      </c>
      <c r="G3962" s="4">
        <v>45339.0</v>
      </c>
      <c r="H3962" s="4">
        <v>45339.0</v>
      </c>
    </row>
    <row r="3963" ht="15.75" customHeight="1">
      <c r="A3963" s="2">
        <v>3191.0</v>
      </c>
      <c r="B3963" s="2">
        <v>1577.0</v>
      </c>
      <c r="C3963" s="2">
        <v>1.0</v>
      </c>
      <c r="D3963" s="2">
        <v>226.0</v>
      </c>
      <c r="E3963" s="2">
        <v>438200.0</v>
      </c>
      <c r="F3963" s="3">
        <v>6.92936633E8</v>
      </c>
      <c r="G3963" s="4">
        <v>45327.0</v>
      </c>
      <c r="H3963" s="4">
        <v>45327.0</v>
      </c>
    </row>
    <row r="3964" ht="15.75" customHeight="1">
      <c r="A3964" s="2">
        <v>6756.0</v>
      </c>
      <c r="B3964" s="2">
        <v>1463.0</v>
      </c>
      <c r="C3964" s="2">
        <v>3.0</v>
      </c>
      <c r="D3964" s="2">
        <v>42.0</v>
      </c>
      <c r="E3964" s="2">
        <v>504050.0</v>
      </c>
      <c r="F3964" s="3">
        <v>3.020075841E8</v>
      </c>
      <c r="G3964" s="4">
        <v>45387.0</v>
      </c>
      <c r="H3964" s="4">
        <v>45387.0</v>
      </c>
    </row>
    <row r="3965" ht="15.75" customHeight="1">
      <c r="A3965" s="2">
        <v>6421.0</v>
      </c>
      <c r="B3965" s="2">
        <v>143.0</v>
      </c>
      <c r="C3965" s="2">
        <v>1.0</v>
      </c>
      <c r="D3965" s="2">
        <v>395.0</v>
      </c>
      <c r="E3965" s="2">
        <v>523961.0</v>
      </c>
      <c r="F3965" s="3">
        <v>8.662120263E8</v>
      </c>
      <c r="G3965" s="4">
        <v>45409.0</v>
      </c>
      <c r="H3965" s="4">
        <v>45409.0</v>
      </c>
    </row>
    <row r="3966" ht="15.75" customHeight="1">
      <c r="A3966" s="2">
        <v>118.0</v>
      </c>
      <c r="B3966" s="2">
        <v>37.0</v>
      </c>
      <c r="C3966" s="2">
        <v>2.0</v>
      </c>
      <c r="D3966" s="2">
        <v>134.0</v>
      </c>
      <c r="E3966" s="2">
        <v>254809.0</v>
      </c>
      <c r="F3966" s="3">
        <v>5.99433948E8</v>
      </c>
      <c r="G3966" s="4">
        <v>45382.0</v>
      </c>
      <c r="H3966" s="4">
        <v>45382.0</v>
      </c>
    </row>
    <row r="3967" ht="15.75" customHeight="1">
      <c r="A3967" s="2">
        <v>4782.0</v>
      </c>
      <c r="B3967" s="2">
        <v>213.0</v>
      </c>
      <c r="C3967" s="2">
        <v>1.0</v>
      </c>
      <c r="D3967" s="2">
        <v>379.0</v>
      </c>
      <c r="E3967" s="2">
        <v>436127.0</v>
      </c>
      <c r="F3967" s="3">
        <v>5.492295008E8</v>
      </c>
      <c r="G3967" s="4">
        <v>45360.0</v>
      </c>
      <c r="H3967" s="4">
        <v>45360.0</v>
      </c>
    </row>
    <row r="3968" ht="15.75" customHeight="1">
      <c r="A3968" s="2">
        <v>9837.0</v>
      </c>
      <c r="B3968" s="2">
        <v>909.0</v>
      </c>
      <c r="C3968" s="2">
        <v>1.0</v>
      </c>
      <c r="D3968" s="2">
        <v>92.0</v>
      </c>
      <c r="E3968" s="2">
        <v>370437.0</v>
      </c>
      <c r="F3968" s="3">
        <v>5.69051753E8</v>
      </c>
      <c r="G3968" s="4">
        <v>45369.0</v>
      </c>
      <c r="H3968" s="4">
        <v>45369.0</v>
      </c>
    </row>
    <row r="3969" ht="15.75" customHeight="1">
      <c r="A3969" s="2">
        <v>6818.0</v>
      </c>
      <c r="B3969" s="2">
        <v>768.0</v>
      </c>
      <c r="C3969" s="2">
        <v>2.0</v>
      </c>
      <c r="D3969" s="2">
        <v>349.0</v>
      </c>
      <c r="E3969" s="2">
        <v>217635.0</v>
      </c>
      <c r="F3969" s="3">
        <v>5.160594925E8</v>
      </c>
      <c r="G3969" s="4">
        <v>45329.0</v>
      </c>
      <c r="H3969" s="4">
        <v>45329.0</v>
      </c>
    </row>
    <row r="3970" ht="15.75" customHeight="1">
      <c r="A3970" s="2">
        <v>6525.0</v>
      </c>
      <c r="B3970" s="2">
        <v>1195.0</v>
      </c>
      <c r="C3970" s="2">
        <v>2.0</v>
      </c>
      <c r="D3970" s="2">
        <v>322.0</v>
      </c>
      <c r="E3970" s="2">
        <v>510929.0</v>
      </c>
      <c r="F3970" s="3">
        <v>4.447143471E8</v>
      </c>
      <c r="G3970" s="4">
        <v>45342.0</v>
      </c>
      <c r="H3970" s="4">
        <v>45342.0</v>
      </c>
    </row>
    <row r="3971" ht="15.75" customHeight="1">
      <c r="A3971" s="2">
        <v>4238.0</v>
      </c>
      <c r="B3971" s="2">
        <v>308.0</v>
      </c>
      <c r="C3971" s="2">
        <v>3.0</v>
      </c>
      <c r="D3971" s="2">
        <v>523.0</v>
      </c>
      <c r="E3971" s="2">
        <v>426266.0</v>
      </c>
      <c r="F3971" s="3">
        <v>3.711116418E8</v>
      </c>
      <c r="G3971" s="4">
        <v>45321.0</v>
      </c>
      <c r="H3971" s="4">
        <v>45321.0</v>
      </c>
    </row>
    <row r="3972" ht="15.75" customHeight="1">
      <c r="A3972" s="2">
        <v>7204.0</v>
      </c>
      <c r="B3972" s="2">
        <v>508.0</v>
      </c>
      <c r="C3972" s="2">
        <v>1.0</v>
      </c>
      <c r="D3972" s="2">
        <v>238.0</v>
      </c>
      <c r="E3972" s="2">
        <v>383966.0</v>
      </c>
      <c r="F3972" s="3">
        <v>5.381323451E8</v>
      </c>
      <c r="G3972" s="4">
        <v>45320.0</v>
      </c>
      <c r="H3972" s="4">
        <v>45320.0</v>
      </c>
    </row>
    <row r="3973" ht="15.75" customHeight="1">
      <c r="A3973" s="2">
        <v>7728.0</v>
      </c>
      <c r="B3973" s="2">
        <v>692.0</v>
      </c>
      <c r="C3973" s="2">
        <v>2.0</v>
      </c>
      <c r="D3973" s="2">
        <v>146.0</v>
      </c>
      <c r="E3973" s="2">
        <v>296376.0</v>
      </c>
      <c r="F3973" s="3">
        <v>3.76107712E8</v>
      </c>
      <c r="G3973" s="4">
        <v>45362.0</v>
      </c>
      <c r="H3973" s="4">
        <v>45362.0</v>
      </c>
    </row>
    <row r="3974" ht="15.75" customHeight="1">
      <c r="A3974" s="2">
        <v>6769.0</v>
      </c>
      <c r="B3974" s="2">
        <v>1670.0</v>
      </c>
      <c r="C3974" s="2">
        <v>2.0</v>
      </c>
      <c r="D3974" s="2">
        <v>161.0</v>
      </c>
      <c r="E3974" s="2">
        <v>271213.0</v>
      </c>
      <c r="F3974" s="3">
        <v>1.949024206E8</v>
      </c>
      <c r="G3974" s="4">
        <v>45396.0</v>
      </c>
      <c r="H3974" s="4">
        <v>45396.0</v>
      </c>
    </row>
    <row r="3975" ht="15.75" customHeight="1">
      <c r="A3975" s="2">
        <v>5414.0</v>
      </c>
      <c r="B3975" s="2">
        <v>1357.0</v>
      </c>
      <c r="C3975" s="2">
        <v>1.0</v>
      </c>
      <c r="D3975" s="2">
        <v>209.0</v>
      </c>
      <c r="E3975" s="2">
        <v>226061.0</v>
      </c>
      <c r="F3975" s="3">
        <v>5.010657057E8</v>
      </c>
      <c r="G3975" s="4">
        <v>45293.0</v>
      </c>
      <c r="H3975" s="4">
        <v>45293.0</v>
      </c>
    </row>
    <row r="3976" ht="15.75" customHeight="1">
      <c r="A3976" s="2">
        <v>6548.0</v>
      </c>
      <c r="B3976" s="2">
        <v>899.0</v>
      </c>
      <c r="C3976" s="2">
        <v>1.0</v>
      </c>
      <c r="D3976" s="2">
        <v>75.0</v>
      </c>
      <c r="E3976" s="2">
        <v>274104.0</v>
      </c>
      <c r="F3976" s="3">
        <v>5.844060229E8</v>
      </c>
      <c r="G3976" s="4">
        <v>45363.0</v>
      </c>
      <c r="H3976" s="4">
        <v>45363.0</v>
      </c>
    </row>
    <row r="3977" ht="15.75" customHeight="1">
      <c r="A3977" s="2">
        <v>3519.0</v>
      </c>
      <c r="B3977" s="2">
        <v>1397.0</v>
      </c>
      <c r="C3977" s="2">
        <v>4.0</v>
      </c>
      <c r="D3977" s="2">
        <v>345.0</v>
      </c>
      <c r="E3977" s="2">
        <v>314917.0</v>
      </c>
      <c r="F3977" s="3">
        <v>2.078728177E8</v>
      </c>
      <c r="G3977" s="4">
        <v>45362.0</v>
      </c>
      <c r="H3977" s="4">
        <v>45362.0</v>
      </c>
    </row>
    <row r="3978" ht="15.75" customHeight="1">
      <c r="A3978" s="2">
        <v>5759.0</v>
      </c>
      <c r="B3978" s="2">
        <v>239.0</v>
      </c>
      <c r="C3978" s="2">
        <v>1.0</v>
      </c>
      <c r="D3978" s="2">
        <v>425.0</v>
      </c>
      <c r="E3978" s="2">
        <v>239966.0</v>
      </c>
      <c r="F3978" s="3">
        <v>5.392221647E8</v>
      </c>
      <c r="G3978" s="4">
        <v>45343.0</v>
      </c>
      <c r="H3978" s="4">
        <v>45343.0</v>
      </c>
    </row>
    <row r="3979" ht="15.75" customHeight="1">
      <c r="A3979" s="2">
        <v>2181.0</v>
      </c>
      <c r="B3979" s="2">
        <v>361.0</v>
      </c>
      <c r="C3979" s="2">
        <v>1.0</v>
      </c>
      <c r="D3979" s="2">
        <v>63.0</v>
      </c>
      <c r="E3979" s="2">
        <v>508644.0</v>
      </c>
      <c r="F3979" s="3">
        <v>2.603197807E8</v>
      </c>
      <c r="G3979" s="4">
        <v>45345.0</v>
      </c>
      <c r="H3979" s="4">
        <v>45345.0</v>
      </c>
    </row>
    <row r="3980" ht="15.75" customHeight="1">
      <c r="A3980" s="2">
        <v>2409.0</v>
      </c>
      <c r="B3980" s="2">
        <v>1554.0</v>
      </c>
      <c r="C3980" s="2">
        <v>1.0</v>
      </c>
      <c r="D3980" s="2">
        <v>208.0</v>
      </c>
      <c r="E3980" s="2">
        <v>220290.0</v>
      </c>
      <c r="F3980" s="3">
        <v>7.66265376E8</v>
      </c>
      <c r="G3980" s="4">
        <v>45398.0</v>
      </c>
      <c r="H3980" s="4">
        <v>45398.0</v>
      </c>
    </row>
    <row r="3981" ht="15.75" customHeight="1">
      <c r="A3981" s="2">
        <v>2040.0</v>
      </c>
      <c r="B3981" s="2">
        <v>180.0</v>
      </c>
      <c r="C3981" s="2">
        <v>2.0</v>
      </c>
      <c r="D3981" s="2">
        <v>507.0</v>
      </c>
      <c r="E3981" s="2">
        <v>261588.0</v>
      </c>
      <c r="F3981" s="3">
        <v>7.919782699E8</v>
      </c>
      <c r="G3981" s="4">
        <v>45323.0</v>
      </c>
      <c r="H3981" s="4">
        <v>45323.0</v>
      </c>
    </row>
    <row r="3982" ht="15.75" customHeight="1">
      <c r="A3982" s="2">
        <v>8548.0</v>
      </c>
      <c r="B3982" s="2">
        <v>139.0</v>
      </c>
      <c r="C3982" s="2">
        <v>5.0</v>
      </c>
      <c r="D3982" s="2">
        <v>281.0</v>
      </c>
      <c r="E3982" s="2">
        <v>191810.0</v>
      </c>
      <c r="F3982" s="3">
        <v>8.342445487E8</v>
      </c>
      <c r="G3982" s="4">
        <v>45322.0</v>
      </c>
      <c r="H3982" s="4">
        <v>45322.0</v>
      </c>
    </row>
    <row r="3983" ht="15.75" customHeight="1">
      <c r="A3983" s="2">
        <v>9778.0</v>
      </c>
      <c r="B3983" s="2">
        <v>276.0</v>
      </c>
      <c r="C3983" s="2">
        <v>6.0</v>
      </c>
      <c r="D3983" s="2">
        <v>88.0</v>
      </c>
      <c r="E3983" s="2">
        <v>523356.0</v>
      </c>
      <c r="F3983" s="3">
        <v>1.773291282E8</v>
      </c>
      <c r="G3983" s="4">
        <v>45352.0</v>
      </c>
      <c r="H3983" s="4">
        <v>45352.0</v>
      </c>
    </row>
    <row r="3984" ht="15.75" customHeight="1">
      <c r="A3984" s="2">
        <v>4339.0</v>
      </c>
      <c r="B3984" s="2">
        <v>312.0</v>
      </c>
      <c r="C3984" s="2">
        <v>2.0</v>
      </c>
      <c r="D3984" s="2">
        <v>25.0</v>
      </c>
      <c r="E3984" s="2">
        <v>205182.0</v>
      </c>
      <c r="F3984" s="3">
        <v>8.115830547E8</v>
      </c>
      <c r="G3984" s="4">
        <v>45293.0</v>
      </c>
      <c r="H3984" s="4">
        <v>45293.0</v>
      </c>
    </row>
    <row r="3985" ht="15.75" customHeight="1">
      <c r="A3985" s="2">
        <v>4633.0</v>
      </c>
      <c r="B3985" s="2">
        <v>29.0</v>
      </c>
      <c r="C3985" s="2">
        <v>3.0</v>
      </c>
      <c r="D3985" s="2">
        <v>169.0</v>
      </c>
      <c r="E3985" s="2">
        <v>480677.0</v>
      </c>
      <c r="F3985" s="3">
        <v>7.080566956E8</v>
      </c>
      <c r="G3985" s="4">
        <v>45364.0</v>
      </c>
      <c r="H3985" s="4">
        <v>45364.0</v>
      </c>
    </row>
    <row r="3986" ht="15.75" customHeight="1">
      <c r="A3986" s="2">
        <v>6701.0</v>
      </c>
      <c r="B3986" s="2">
        <v>968.0</v>
      </c>
      <c r="C3986" s="2">
        <v>1.0</v>
      </c>
      <c r="D3986" s="2">
        <v>247.0</v>
      </c>
      <c r="E3986" s="2">
        <v>377549.0</v>
      </c>
      <c r="F3986" s="3">
        <v>4.0276598E8</v>
      </c>
      <c r="G3986" s="4">
        <v>45314.0</v>
      </c>
      <c r="H3986" s="4">
        <v>45314.0</v>
      </c>
    </row>
    <row r="3987" ht="15.75" customHeight="1">
      <c r="A3987" s="2">
        <v>8663.0</v>
      </c>
      <c r="B3987" s="2">
        <v>999.0</v>
      </c>
      <c r="C3987" s="2">
        <v>1.0</v>
      </c>
      <c r="D3987" s="2">
        <v>472.0</v>
      </c>
      <c r="E3987" s="2">
        <v>253711.0</v>
      </c>
      <c r="F3987" s="3">
        <v>1.999432225E8</v>
      </c>
      <c r="G3987" s="4">
        <v>45294.0</v>
      </c>
      <c r="H3987" s="4">
        <v>45294.0</v>
      </c>
    </row>
    <row r="3988" ht="15.75" customHeight="1">
      <c r="A3988" s="2">
        <v>458.0</v>
      </c>
      <c r="B3988" s="2">
        <v>28.0</v>
      </c>
      <c r="C3988" s="2">
        <v>2.0</v>
      </c>
      <c r="D3988" s="2">
        <v>156.0</v>
      </c>
      <c r="E3988" s="2">
        <v>454779.0</v>
      </c>
      <c r="F3988" s="3">
        <v>5.898650033E8</v>
      </c>
      <c r="G3988" s="4">
        <v>45405.0</v>
      </c>
      <c r="H3988" s="4">
        <v>45405.0</v>
      </c>
    </row>
    <row r="3989" ht="15.75" customHeight="1">
      <c r="A3989" s="2">
        <v>3132.0</v>
      </c>
      <c r="B3989" s="2">
        <v>1387.0</v>
      </c>
      <c r="C3989" s="2">
        <v>1.0</v>
      </c>
      <c r="D3989" s="2">
        <v>105.0</v>
      </c>
      <c r="E3989" s="2">
        <v>233732.0</v>
      </c>
      <c r="F3989" s="3">
        <v>7.186427639E8</v>
      </c>
      <c r="G3989" s="4">
        <v>45358.0</v>
      </c>
      <c r="H3989" s="4">
        <v>45358.0</v>
      </c>
    </row>
    <row r="3990" ht="15.75" customHeight="1">
      <c r="A3990" s="2">
        <v>5001.0</v>
      </c>
      <c r="B3990" s="2">
        <v>481.0</v>
      </c>
      <c r="C3990" s="2">
        <v>1.0</v>
      </c>
      <c r="D3990" s="2">
        <v>247.0</v>
      </c>
      <c r="E3990" s="2">
        <v>288421.0</v>
      </c>
      <c r="F3990" s="3">
        <v>8.42241792E8</v>
      </c>
      <c r="G3990" s="4">
        <v>45389.0</v>
      </c>
      <c r="H3990" s="4">
        <v>45389.0</v>
      </c>
    </row>
    <row r="3991" ht="15.75" customHeight="1">
      <c r="A3991" s="2">
        <v>7689.0</v>
      </c>
      <c r="B3991" s="2">
        <v>5.0</v>
      </c>
      <c r="C3991" s="2">
        <v>1.0</v>
      </c>
      <c r="D3991" s="2">
        <v>542.0</v>
      </c>
      <c r="E3991" s="2">
        <v>299582.0</v>
      </c>
      <c r="F3991" s="3">
        <v>2.300214391E8</v>
      </c>
      <c r="G3991" s="4">
        <v>45375.0</v>
      </c>
      <c r="H3991" s="4">
        <v>45375.0</v>
      </c>
    </row>
    <row r="3992" ht="15.75" customHeight="1">
      <c r="A3992" s="2">
        <v>2152.0</v>
      </c>
      <c r="B3992" s="2">
        <v>1578.0</v>
      </c>
      <c r="C3992" s="2">
        <v>2.0</v>
      </c>
      <c r="D3992" s="2">
        <v>85.0</v>
      </c>
      <c r="E3992" s="2">
        <v>279990.0</v>
      </c>
      <c r="F3992" s="3">
        <v>7.049625604E8</v>
      </c>
      <c r="G3992" s="4">
        <v>45382.0</v>
      </c>
      <c r="H3992" s="4">
        <v>45382.0</v>
      </c>
    </row>
    <row r="3993" ht="15.75" customHeight="1">
      <c r="A3993" s="2">
        <v>4582.0</v>
      </c>
      <c r="B3993" s="2">
        <v>824.0</v>
      </c>
      <c r="C3993" s="2">
        <v>1.0</v>
      </c>
      <c r="D3993" s="2">
        <v>149.0</v>
      </c>
      <c r="E3993" s="2">
        <v>281955.0</v>
      </c>
      <c r="F3993" s="3">
        <v>6.848362069E8</v>
      </c>
      <c r="G3993" s="4">
        <v>45379.0</v>
      </c>
      <c r="H3993" s="4">
        <v>45379.0</v>
      </c>
    </row>
    <row r="3994" ht="15.75" customHeight="1">
      <c r="A3994" s="2">
        <v>6693.0</v>
      </c>
      <c r="B3994" s="2">
        <v>610.0</v>
      </c>
      <c r="C3994" s="2">
        <v>2.0</v>
      </c>
      <c r="D3994" s="2">
        <v>121.0</v>
      </c>
      <c r="E3994" s="2">
        <v>216766.0</v>
      </c>
      <c r="F3994" s="3">
        <v>3.759872021E8</v>
      </c>
      <c r="G3994" s="4">
        <v>45303.0</v>
      </c>
      <c r="H3994" s="4">
        <v>45303.0</v>
      </c>
    </row>
    <row r="3995" ht="15.75" customHeight="1">
      <c r="A3995" s="2">
        <v>5389.0</v>
      </c>
      <c r="B3995" s="2">
        <v>1569.0</v>
      </c>
      <c r="C3995" s="2">
        <v>2.0</v>
      </c>
      <c r="D3995" s="2">
        <v>10.0</v>
      </c>
      <c r="E3995" s="2">
        <v>525647.0</v>
      </c>
      <c r="F3995" s="3">
        <v>3.692400172E8</v>
      </c>
      <c r="G3995" s="4">
        <v>45346.0</v>
      </c>
      <c r="H3995" s="4">
        <v>45346.0</v>
      </c>
    </row>
    <row r="3996" ht="15.75" customHeight="1">
      <c r="A3996" s="2">
        <v>449.0</v>
      </c>
      <c r="B3996" s="2">
        <v>18.0</v>
      </c>
      <c r="C3996" s="2">
        <v>5.0</v>
      </c>
      <c r="D3996" s="2">
        <v>364.0</v>
      </c>
      <c r="E3996" s="2">
        <v>234151.0</v>
      </c>
      <c r="F3996" s="3">
        <v>9.152439562E8</v>
      </c>
      <c r="G3996" s="4">
        <v>45304.0</v>
      </c>
      <c r="H3996" s="4">
        <v>45304.0</v>
      </c>
    </row>
    <row r="3997" ht="15.75" customHeight="1">
      <c r="A3997" s="2">
        <v>5982.0</v>
      </c>
      <c r="B3997" s="2">
        <v>1368.0</v>
      </c>
      <c r="C3997" s="2">
        <v>1.0</v>
      </c>
      <c r="D3997" s="2">
        <v>456.0</v>
      </c>
      <c r="E3997" s="2">
        <v>374172.0</v>
      </c>
      <c r="F3997" s="3">
        <v>4.652565147E8</v>
      </c>
      <c r="G3997" s="4">
        <v>45405.0</v>
      </c>
      <c r="H3997" s="4">
        <v>45405.0</v>
      </c>
    </row>
    <row r="3998" ht="15.75" customHeight="1">
      <c r="A3998" s="2">
        <v>6217.0</v>
      </c>
      <c r="B3998" s="2">
        <v>1598.0</v>
      </c>
      <c r="C3998" s="2">
        <v>1.0</v>
      </c>
      <c r="D3998" s="2">
        <v>424.0</v>
      </c>
      <c r="E3998" s="2">
        <v>458980.0</v>
      </c>
      <c r="F3998" s="3">
        <v>1.643579946E8</v>
      </c>
      <c r="G3998" s="4">
        <v>45384.0</v>
      </c>
      <c r="H3998" s="4">
        <v>45384.0</v>
      </c>
    </row>
    <row r="3999" ht="15.75" customHeight="1">
      <c r="A3999" s="2">
        <v>4469.0</v>
      </c>
      <c r="B3999" s="2">
        <v>1199.0</v>
      </c>
      <c r="C3999" s="2">
        <v>1.0</v>
      </c>
      <c r="D3999" s="2">
        <v>40.0</v>
      </c>
      <c r="E3999" s="2">
        <v>557549.0</v>
      </c>
      <c r="F3999" s="3">
        <v>7.484184462E8</v>
      </c>
      <c r="G3999" s="4">
        <v>45377.0</v>
      </c>
      <c r="H3999" s="4">
        <v>45377.0</v>
      </c>
    </row>
    <row r="4000" ht="15.75" customHeight="1">
      <c r="A4000" s="2">
        <v>9202.0</v>
      </c>
      <c r="B4000" s="2">
        <v>1208.0</v>
      </c>
      <c r="C4000" s="2">
        <v>1.0</v>
      </c>
      <c r="D4000" s="2">
        <v>403.0</v>
      </c>
      <c r="E4000" s="2">
        <v>266744.0</v>
      </c>
      <c r="F4000" s="3">
        <v>6.410544516E8</v>
      </c>
      <c r="G4000" s="4">
        <v>45318.0</v>
      </c>
      <c r="H4000" s="4">
        <v>45318.0</v>
      </c>
    </row>
    <row r="4001" ht="15.75" customHeight="1">
      <c r="A4001" s="2">
        <v>7679.0</v>
      </c>
      <c r="B4001" s="2">
        <v>1313.0</v>
      </c>
      <c r="C4001" s="2">
        <v>2.0</v>
      </c>
      <c r="D4001" s="2">
        <v>401.0</v>
      </c>
      <c r="E4001" s="2">
        <v>547293.0</v>
      </c>
      <c r="F4001" s="3">
        <v>6.292225389E8</v>
      </c>
      <c r="G4001" s="4">
        <v>45324.0</v>
      </c>
      <c r="H4001" s="4">
        <v>45324.0</v>
      </c>
    </row>
    <row r="4002" ht="15.75" customHeight="1">
      <c r="A4002" s="2">
        <v>1951.0</v>
      </c>
      <c r="B4002" s="2">
        <v>1406.0</v>
      </c>
      <c r="C4002" s="2">
        <v>1.0</v>
      </c>
      <c r="D4002" s="2">
        <v>557.0</v>
      </c>
      <c r="E4002" s="2">
        <v>437660.0</v>
      </c>
      <c r="F4002" s="3">
        <v>7.871990249E8</v>
      </c>
      <c r="G4002" s="4">
        <v>45349.0</v>
      </c>
      <c r="H4002" s="4">
        <v>45349.0</v>
      </c>
    </row>
    <row r="4003" ht="15.75" customHeight="1">
      <c r="A4003" s="2">
        <v>5199.0</v>
      </c>
      <c r="B4003" s="2">
        <v>177.0</v>
      </c>
      <c r="C4003" s="2">
        <v>6.0</v>
      </c>
      <c r="D4003" s="2">
        <v>204.0</v>
      </c>
      <c r="E4003" s="2">
        <v>526590.0</v>
      </c>
      <c r="F4003" s="3">
        <v>2.793219563E8</v>
      </c>
      <c r="G4003" s="4">
        <v>45369.0</v>
      </c>
      <c r="H4003" s="4">
        <v>45369.0</v>
      </c>
    </row>
    <row r="4004" ht="15.75" customHeight="1">
      <c r="A4004" s="2">
        <v>9113.0</v>
      </c>
      <c r="B4004" s="2">
        <v>1105.0</v>
      </c>
      <c r="C4004" s="2">
        <v>1.0</v>
      </c>
      <c r="D4004" s="2">
        <v>476.0</v>
      </c>
      <c r="E4004" s="2">
        <v>388682.0</v>
      </c>
      <c r="F4004" s="3">
        <v>3.967082367E8</v>
      </c>
      <c r="G4004" s="4">
        <v>45398.0</v>
      </c>
      <c r="H4004" s="4">
        <v>45398.0</v>
      </c>
    </row>
    <row r="4005" ht="15.75" customHeight="1">
      <c r="A4005" s="2">
        <v>7440.0</v>
      </c>
      <c r="B4005" s="2">
        <v>651.0</v>
      </c>
      <c r="C4005" s="2">
        <v>1.0</v>
      </c>
      <c r="D4005" s="2">
        <v>473.0</v>
      </c>
      <c r="E4005" s="2">
        <v>516368.0</v>
      </c>
      <c r="F4005" s="3">
        <v>6.032482193E8</v>
      </c>
      <c r="G4005" s="4">
        <v>45376.0</v>
      </c>
      <c r="H4005" s="4">
        <v>45376.0</v>
      </c>
    </row>
    <row r="4006" ht="15.75" customHeight="1">
      <c r="A4006" s="2">
        <v>7179.0</v>
      </c>
      <c r="B4006" s="2">
        <v>1603.0</v>
      </c>
      <c r="C4006" s="2">
        <v>1.0</v>
      </c>
      <c r="D4006" s="2">
        <v>561.0</v>
      </c>
      <c r="E4006" s="2">
        <v>440619.0</v>
      </c>
      <c r="F4006" s="3">
        <v>9.725348217E8</v>
      </c>
      <c r="G4006" s="4">
        <v>45302.0</v>
      </c>
      <c r="H4006" s="4">
        <v>45302.0</v>
      </c>
    </row>
    <row r="4007" ht="15.75" customHeight="1">
      <c r="A4007" s="2">
        <v>4273.0</v>
      </c>
      <c r="B4007" s="2">
        <v>709.0</v>
      </c>
      <c r="C4007" s="2">
        <v>1.0</v>
      </c>
      <c r="D4007" s="2">
        <v>207.0</v>
      </c>
      <c r="E4007" s="2">
        <v>217371.0</v>
      </c>
      <c r="F4007" s="3">
        <v>7.840445313E8</v>
      </c>
      <c r="G4007" s="4">
        <v>45293.0</v>
      </c>
      <c r="H4007" s="4">
        <v>45293.0</v>
      </c>
    </row>
    <row r="4008" ht="15.75" customHeight="1">
      <c r="A4008" s="2">
        <v>8037.0</v>
      </c>
      <c r="B4008" s="2">
        <v>1070.0</v>
      </c>
      <c r="C4008" s="2">
        <v>2.0</v>
      </c>
      <c r="D4008" s="2">
        <v>18.0</v>
      </c>
      <c r="E4008" s="2">
        <v>230235.0</v>
      </c>
      <c r="F4008" s="3">
        <v>7.245322551E8</v>
      </c>
      <c r="G4008" s="4">
        <v>45303.0</v>
      </c>
      <c r="H4008" s="4">
        <v>45303.0</v>
      </c>
    </row>
    <row r="4009" ht="15.75" customHeight="1">
      <c r="A4009" s="2">
        <v>549.0</v>
      </c>
      <c r="B4009" s="2">
        <v>24.0</v>
      </c>
      <c r="C4009" s="2">
        <v>6.0</v>
      </c>
      <c r="D4009" s="2">
        <v>204.0</v>
      </c>
      <c r="E4009" s="2">
        <v>251937.0</v>
      </c>
      <c r="F4009" s="3">
        <v>7.08743437E8</v>
      </c>
      <c r="G4009" s="4">
        <v>45407.0</v>
      </c>
      <c r="H4009" s="4">
        <v>45407.0</v>
      </c>
    </row>
    <row r="4010" ht="15.75" customHeight="1">
      <c r="A4010" s="2">
        <v>4170.0</v>
      </c>
      <c r="B4010" s="2">
        <v>1442.0</v>
      </c>
      <c r="C4010" s="2">
        <v>1.0</v>
      </c>
      <c r="D4010" s="2">
        <v>296.0</v>
      </c>
      <c r="E4010" s="2">
        <v>373522.0</v>
      </c>
      <c r="F4010" s="3">
        <v>2.336822054E8</v>
      </c>
      <c r="G4010" s="4">
        <v>45386.0</v>
      </c>
      <c r="H4010" s="4">
        <v>45386.0</v>
      </c>
    </row>
    <row r="4011" ht="15.75" customHeight="1">
      <c r="A4011" s="2">
        <v>6465.0</v>
      </c>
      <c r="B4011" s="2">
        <v>695.0</v>
      </c>
      <c r="C4011" s="2">
        <v>1.0</v>
      </c>
      <c r="D4011" s="2">
        <v>155.0</v>
      </c>
      <c r="E4011" s="2">
        <v>207356.0</v>
      </c>
      <c r="F4011" s="3">
        <v>4.143388334E8</v>
      </c>
      <c r="G4011" s="4">
        <v>45388.0</v>
      </c>
      <c r="H4011" s="4">
        <v>45388.0</v>
      </c>
    </row>
    <row r="4012" ht="15.75" customHeight="1">
      <c r="A4012" s="2">
        <v>4821.0</v>
      </c>
      <c r="B4012" s="2">
        <v>8.0</v>
      </c>
      <c r="C4012" s="2">
        <v>1.0</v>
      </c>
      <c r="D4012" s="2">
        <v>137.0</v>
      </c>
      <c r="E4012" s="2">
        <v>418200.0</v>
      </c>
      <c r="F4012" s="3">
        <v>5.542288546E8</v>
      </c>
      <c r="G4012" s="4">
        <v>45308.0</v>
      </c>
      <c r="H4012" s="4">
        <v>45308.0</v>
      </c>
    </row>
    <row r="4013" ht="15.75" customHeight="1">
      <c r="A4013" s="2">
        <v>572.0</v>
      </c>
      <c r="B4013" s="2">
        <v>46.0</v>
      </c>
      <c r="C4013" s="2">
        <v>2.0</v>
      </c>
      <c r="D4013" s="2">
        <v>401.0</v>
      </c>
      <c r="E4013" s="2">
        <v>400660.0</v>
      </c>
      <c r="F4013" s="3">
        <v>5.989455409E8</v>
      </c>
      <c r="G4013" s="4">
        <v>45302.0</v>
      </c>
      <c r="H4013" s="4">
        <v>45302.0</v>
      </c>
    </row>
    <row r="4014" ht="15.75" customHeight="1">
      <c r="A4014" s="2">
        <v>3806.0</v>
      </c>
      <c r="B4014" s="2">
        <v>195.0</v>
      </c>
      <c r="C4014" s="2">
        <v>1.0</v>
      </c>
      <c r="D4014" s="2">
        <v>498.0</v>
      </c>
      <c r="E4014" s="2">
        <v>237523.0</v>
      </c>
      <c r="F4014" s="3">
        <v>9.469003644E8</v>
      </c>
      <c r="G4014" s="4">
        <v>45319.0</v>
      </c>
      <c r="H4014" s="4">
        <v>45319.0</v>
      </c>
    </row>
    <row r="4015" ht="15.75" customHeight="1">
      <c r="A4015" s="2">
        <v>9735.0</v>
      </c>
      <c r="B4015" s="2">
        <v>726.0</v>
      </c>
      <c r="C4015" s="2">
        <v>1.0</v>
      </c>
      <c r="D4015" s="2">
        <v>343.0</v>
      </c>
      <c r="E4015" s="2">
        <v>380840.0</v>
      </c>
      <c r="F4015" s="3">
        <v>3.267146907E8</v>
      </c>
      <c r="G4015" s="4">
        <v>45302.0</v>
      </c>
      <c r="H4015" s="4">
        <v>45302.0</v>
      </c>
    </row>
    <row r="4016" ht="15.75" customHeight="1">
      <c r="A4016" s="2">
        <v>5190.0</v>
      </c>
      <c r="B4016" s="2">
        <v>1016.0</v>
      </c>
      <c r="C4016" s="2">
        <v>6.0</v>
      </c>
      <c r="D4016" s="2">
        <v>475.0</v>
      </c>
      <c r="E4016" s="2">
        <v>447063.0</v>
      </c>
      <c r="F4016" s="3">
        <v>4.207137018E8</v>
      </c>
      <c r="G4016" s="4">
        <v>45327.0</v>
      </c>
      <c r="H4016" s="4">
        <v>45327.0</v>
      </c>
    </row>
    <row r="4017" ht="15.75" customHeight="1">
      <c r="A4017" s="2">
        <v>7638.0</v>
      </c>
      <c r="B4017" s="2">
        <v>543.0</v>
      </c>
      <c r="C4017" s="2">
        <v>1.0</v>
      </c>
      <c r="D4017" s="2">
        <v>441.0</v>
      </c>
      <c r="E4017" s="2">
        <v>173980.0</v>
      </c>
      <c r="F4017" s="3">
        <v>2.745645312E8</v>
      </c>
      <c r="G4017" s="4">
        <v>45310.0</v>
      </c>
      <c r="H4017" s="4">
        <v>45310.0</v>
      </c>
    </row>
    <row r="4018" ht="15.75" customHeight="1">
      <c r="A4018" s="2">
        <v>6086.0</v>
      </c>
      <c r="B4018" s="2">
        <v>1391.0</v>
      </c>
      <c r="C4018" s="2">
        <v>2.0</v>
      </c>
      <c r="D4018" s="2">
        <v>428.0</v>
      </c>
      <c r="E4018" s="2">
        <v>552286.0</v>
      </c>
      <c r="F4018" s="3">
        <v>2.243713332E8</v>
      </c>
      <c r="G4018" s="4">
        <v>45327.0</v>
      </c>
      <c r="H4018" s="4">
        <v>45327.0</v>
      </c>
    </row>
    <row r="4019" ht="15.75" customHeight="1">
      <c r="A4019" s="2">
        <v>7680.0</v>
      </c>
      <c r="B4019" s="2">
        <v>1220.0</v>
      </c>
      <c r="C4019" s="2">
        <v>1.0</v>
      </c>
      <c r="D4019" s="2">
        <v>157.0</v>
      </c>
      <c r="E4019" s="2">
        <v>297233.0</v>
      </c>
      <c r="F4019" s="3">
        <v>8.449720212E8</v>
      </c>
      <c r="G4019" s="4">
        <v>45306.0</v>
      </c>
      <c r="H4019" s="4">
        <v>45306.0</v>
      </c>
    </row>
    <row r="4020" ht="15.75" customHeight="1">
      <c r="A4020" s="2">
        <v>7636.0</v>
      </c>
      <c r="B4020" s="2">
        <v>108.0</v>
      </c>
      <c r="C4020" s="2">
        <v>6.0</v>
      </c>
      <c r="D4020" s="2">
        <v>96.0</v>
      </c>
      <c r="E4020" s="2">
        <v>382884.0</v>
      </c>
      <c r="F4020" s="3">
        <v>7.697102754E8</v>
      </c>
      <c r="G4020" s="4">
        <v>45373.0</v>
      </c>
      <c r="H4020" s="4">
        <v>45373.0</v>
      </c>
    </row>
    <row r="4021" ht="15.75" customHeight="1">
      <c r="A4021" s="2">
        <v>5438.0</v>
      </c>
      <c r="B4021" s="2">
        <v>1066.0</v>
      </c>
      <c r="C4021" s="2">
        <v>1.0</v>
      </c>
      <c r="D4021" s="2">
        <v>320.0</v>
      </c>
      <c r="E4021" s="2">
        <v>273707.0</v>
      </c>
      <c r="F4021" s="3">
        <v>2.671482875E8</v>
      </c>
      <c r="G4021" s="4">
        <v>45308.0</v>
      </c>
      <c r="H4021" s="4">
        <v>45308.0</v>
      </c>
    </row>
    <row r="4022" ht="15.75" customHeight="1">
      <c r="A4022" s="2">
        <v>4656.0</v>
      </c>
      <c r="B4022" s="2">
        <v>157.0</v>
      </c>
      <c r="C4022" s="2">
        <v>2.0</v>
      </c>
      <c r="D4022" s="2">
        <v>426.0</v>
      </c>
      <c r="E4022" s="2">
        <v>510786.0</v>
      </c>
      <c r="F4022" s="3">
        <v>6.143498128E8</v>
      </c>
      <c r="G4022" s="4">
        <v>45403.0</v>
      </c>
      <c r="H4022" s="4">
        <v>45403.0</v>
      </c>
    </row>
    <row r="4023" ht="15.75" customHeight="1">
      <c r="A4023" s="2">
        <v>1281.0</v>
      </c>
      <c r="B4023" s="2">
        <v>9.0</v>
      </c>
      <c r="C4023" s="2">
        <v>1.0</v>
      </c>
      <c r="D4023" s="2">
        <v>391.0</v>
      </c>
      <c r="E4023" s="2">
        <v>483350.0</v>
      </c>
      <c r="F4023" s="3">
        <v>9.166756841E8</v>
      </c>
      <c r="G4023" s="4">
        <v>45323.0</v>
      </c>
      <c r="H4023" s="4">
        <v>45323.0</v>
      </c>
    </row>
    <row r="4024" ht="15.75" customHeight="1">
      <c r="A4024" s="2">
        <v>6964.0</v>
      </c>
      <c r="B4024" s="2">
        <v>1355.0</v>
      </c>
      <c r="C4024" s="2">
        <v>1.0</v>
      </c>
      <c r="D4024" s="2">
        <v>560.0</v>
      </c>
      <c r="E4024" s="2">
        <v>218967.0</v>
      </c>
      <c r="F4024" s="3">
        <v>2.333941853E8</v>
      </c>
      <c r="G4024" s="4">
        <v>45312.0</v>
      </c>
      <c r="H4024" s="4">
        <v>45312.0</v>
      </c>
    </row>
    <row r="4025" ht="15.75" customHeight="1">
      <c r="A4025" s="2">
        <v>535.0</v>
      </c>
      <c r="B4025" s="2">
        <v>16.0</v>
      </c>
      <c r="C4025" s="2">
        <v>1.0</v>
      </c>
      <c r="D4025" s="2">
        <v>2.0</v>
      </c>
      <c r="E4025" s="2">
        <v>389644.0</v>
      </c>
      <c r="F4025" s="3">
        <v>4.677537697E8</v>
      </c>
      <c r="G4025" s="4">
        <v>45383.0</v>
      </c>
      <c r="H4025" s="4">
        <v>45383.0</v>
      </c>
    </row>
    <row r="4026" ht="15.75" customHeight="1">
      <c r="A4026" s="2">
        <v>3290.0</v>
      </c>
      <c r="B4026" s="2">
        <v>507.0</v>
      </c>
      <c r="C4026" s="2">
        <v>4.0</v>
      </c>
      <c r="D4026" s="2">
        <v>345.0</v>
      </c>
      <c r="E4026" s="2">
        <v>176920.0</v>
      </c>
      <c r="F4026" s="3">
        <v>1.987300456E8</v>
      </c>
      <c r="G4026" s="4">
        <v>45352.0</v>
      </c>
      <c r="H4026" s="4">
        <v>45352.0</v>
      </c>
    </row>
    <row r="4027" ht="15.75" customHeight="1">
      <c r="A4027" s="2">
        <v>9732.0</v>
      </c>
      <c r="B4027" s="2">
        <v>451.0</v>
      </c>
      <c r="C4027" s="2">
        <v>1.0</v>
      </c>
      <c r="D4027" s="2">
        <v>379.0</v>
      </c>
      <c r="E4027" s="2">
        <v>453842.0</v>
      </c>
      <c r="F4027" s="3">
        <v>1.871602633E8</v>
      </c>
      <c r="G4027" s="4">
        <v>45359.0</v>
      </c>
      <c r="H4027" s="4">
        <v>45359.0</v>
      </c>
    </row>
    <row r="4028" ht="15.75" customHeight="1">
      <c r="A4028" s="2">
        <v>9490.0</v>
      </c>
      <c r="B4028" s="2">
        <v>122.0</v>
      </c>
      <c r="C4028" s="2">
        <v>1.0</v>
      </c>
      <c r="D4028" s="2">
        <v>337.0</v>
      </c>
      <c r="E4028" s="2">
        <v>347292.0</v>
      </c>
      <c r="F4028" s="3">
        <v>6.831759217E8</v>
      </c>
      <c r="G4028" s="4">
        <v>45316.0</v>
      </c>
      <c r="H4028" s="4">
        <v>45316.0</v>
      </c>
    </row>
    <row r="4029" ht="15.75" customHeight="1">
      <c r="A4029" s="2">
        <v>8456.0</v>
      </c>
      <c r="B4029" s="2">
        <v>1306.0</v>
      </c>
      <c r="C4029" s="2">
        <v>2.0</v>
      </c>
      <c r="D4029" s="2">
        <v>225.0</v>
      </c>
      <c r="E4029" s="2">
        <v>353141.0</v>
      </c>
      <c r="F4029" s="3">
        <v>6.741277494E8</v>
      </c>
      <c r="G4029" s="4">
        <v>45296.0</v>
      </c>
      <c r="H4029" s="4">
        <v>45296.0</v>
      </c>
    </row>
    <row r="4030" ht="15.75" customHeight="1">
      <c r="A4030" s="2">
        <v>4413.0</v>
      </c>
      <c r="B4030" s="2">
        <v>1604.0</v>
      </c>
      <c r="C4030" s="2">
        <v>5.0</v>
      </c>
      <c r="D4030" s="2">
        <v>276.0</v>
      </c>
      <c r="E4030" s="2">
        <v>514536.0</v>
      </c>
      <c r="F4030" s="3">
        <v>6.878451524E8</v>
      </c>
      <c r="G4030" s="4">
        <v>45322.0</v>
      </c>
      <c r="H4030" s="4">
        <v>45322.0</v>
      </c>
    </row>
    <row r="4031" ht="15.75" customHeight="1">
      <c r="A4031" s="2">
        <v>6252.0</v>
      </c>
      <c r="B4031" s="2">
        <v>1312.0</v>
      </c>
      <c r="C4031" s="2">
        <v>1.0</v>
      </c>
      <c r="D4031" s="2">
        <v>36.0</v>
      </c>
      <c r="E4031" s="2">
        <v>335611.0</v>
      </c>
      <c r="F4031" s="3">
        <v>9.014172104E8</v>
      </c>
      <c r="G4031" s="4">
        <v>45365.0</v>
      </c>
      <c r="H4031" s="4">
        <v>45365.0</v>
      </c>
    </row>
    <row r="4032" ht="15.75" customHeight="1">
      <c r="A4032" s="2">
        <v>2471.0</v>
      </c>
      <c r="B4032" s="2">
        <v>1606.0</v>
      </c>
      <c r="C4032" s="2">
        <v>1.0</v>
      </c>
      <c r="D4032" s="2">
        <v>201.0</v>
      </c>
      <c r="E4032" s="2">
        <v>314876.0</v>
      </c>
      <c r="F4032" s="3">
        <v>6.904050047E8</v>
      </c>
      <c r="G4032" s="4">
        <v>45331.0</v>
      </c>
      <c r="H4032" s="4">
        <v>45331.0</v>
      </c>
    </row>
    <row r="4033" ht="15.75" customHeight="1">
      <c r="A4033" s="2">
        <v>4720.0</v>
      </c>
      <c r="B4033" s="2">
        <v>717.0</v>
      </c>
      <c r="C4033" s="2">
        <v>1.0</v>
      </c>
      <c r="D4033" s="2">
        <v>220.0</v>
      </c>
      <c r="E4033" s="2">
        <v>431752.0</v>
      </c>
      <c r="F4033" s="3">
        <v>3.988035936E8</v>
      </c>
      <c r="G4033" s="4">
        <v>45328.0</v>
      </c>
      <c r="H4033" s="4">
        <v>45328.0</v>
      </c>
    </row>
    <row r="4034" ht="15.75" customHeight="1">
      <c r="A4034" s="2">
        <v>486.0</v>
      </c>
      <c r="B4034" s="2">
        <v>99.0</v>
      </c>
      <c r="C4034" s="2">
        <v>1.0</v>
      </c>
      <c r="D4034" s="2">
        <v>214.0</v>
      </c>
      <c r="E4034" s="2">
        <v>249260.0</v>
      </c>
      <c r="F4034" s="3">
        <v>9.734644184E8</v>
      </c>
      <c r="G4034" s="4">
        <v>45324.0</v>
      </c>
      <c r="H4034" s="4">
        <v>45324.0</v>
      </c>
    </row>
    <row r="4035" ht="15.75" customHeight="1">
      <c r="A4035" s="2">
        <v>8448.0</v>
      </c>
      <c r="B4035" s="2">
        <v>822.0</v>
      </c>
      <c r="C4035" s="2">
        <v>2.0</v>
      </c>
      <c r="D4035" s="2">
        <v>91.0</v>
      </c>
      <c r="E4035" s="2">
        <v>396364.0</v>
      </c>
      <c r="F4035" s="3">
        <v>3.103219738E8</v>
      </c>
      <c r="G4035" s="4">
        <v>45404.0</v>
      </c>
      <c r="H4035" s="4">
        <v>45404.0</v>
      </c>
    </row>
    <row r="4036" ht="15.75" customHeight="1">
      <c r="A4036" s="2">
        <v>7002.0</v>
      </c>
      <c r="B4036" s="2">
        <v>898.0</v>
      </c>
      <c r="C4036" s="2">
        <v>1.0</v>
      </c>
      <c r="D4036" s="2">
        <v>111.0</v>
      </c>
      <c r="E4036" s="2">
        <v>169892.0</v>
      </c>
      <c r="F4036" s="3">
        <v>3.13401509E8</v>
      </c>
      <c r="G4036" s="4">
        <v>45391.0</v>
      </c>
      <c r="H4036" s="4">
        <v>45391.0</v>
      </c>
    </row>
    <row r="4037" ht="15.75" customHeight="1">
      <c r="A4037" s="2">
        <v>5973.0</v>
      </c>
      <c r="B4037" s="2">
        <v>333.0</v>
      </c>
      <c r="C4037" s="2">
        <v>5.0</v>
      </c>
      <c r="D4037" s="2">
        <v>386.0</v>
      </c>
      <c r="E4037" s="2">
        <v>364614.0</v>
      </c>
      <c r="F4037" s="3">
        <v>9.124925309E8</v>
      </c>
      <c r="G4037" s="4">
        <v>45354.0</v>
      </c>
      <c r="H4037" s="4">
        <v>45354.0</v>
      </c>
    </row>
    <row r="4038" ht="15.75" customHeight="1">
      <c r="A4038" s="2">
        <v>4194.0</v>
      </c>
      <c r="B4038" s="2">
        <v>1363.0</v>
      </c>
      <c r="C4038" s="2">
        <v>2.0</v>
      </c>
      <c r="D4038" s="2">
        <v>380.0</v>
      </c>
      <c r="E4038" s="2">
        <v>368487.0</v>
      </c>
      <c r="F4038" s="3">
        <v>8.328389345E8</v>
      </c>
      <c r="G4038" s="4">
        <v>45373.0</v>
      </c>
      <c r="H4038" s="4">
        <v>45373.0</v>
      </c>
    </row>
    <row r="4039" ht="15.75" customHeight="1">
      <c r="A4039" s="2">
        <v>645.0</v>
      </c>
      <c r="B4039" s="2">
        <v>24.0</v>
      </c>
      <c r="C4039" s="2">
        <v>6.0</v>
      </c>
      <c r="D4039" s="2">
        <v>204.0</v>
      </c>
      <c r="E4039" s="2">
        <v>232653.0</v>
      </c>
      <c r="F4039" s="3">
        <v>4.544863922E8</v>
      </c>
      <c r="G4039" s="4">
        <v>45384.0</v>
      </c>
      <c r="H4039" s="4">
        <v>45384.0</v>
      </c>
    </row>
    <row r="4040" ht="15.75" customHeight="1">
      <c r="A4040" s="2">
        <v>666.0</v>
      </c>
      <c r="B4040" s="2">
        <v>22.0</v>
      </c>
      <c r="C4040" s="2">
        <v>2.0</v>
      </c>
      <c r="D4040" s="2">
        <v>444.0</v>
      </c>
      <c r="E4040" s="2">
        <v>205544.0</v>
      </c>
      <c r="F4040" s="3">
        <v>4.142156562E8</v>
      </c>
      <c r="G4040" s="4">
        <v>45391.0</v>
      </c>
      <c r="H4040" s="4">
        <v>45391.0</v>
      </c>
    </row>
    <row r="4041" ht="15.75" customHeight="1">
      <c r="A4041" s="2">
        <v>3514.0</v>
      </c>
      <c r="B4041" s="2">
        <v>308.0</v>
      </c>
      <c r="C4041" s="2">
        <v>3.0</v>
      </c>
      <c r="D4041" s="2">
        <v>523.0</v>
      </c>
      <c r="E4041" s="2">
        <v>523843.0</v>
      </c>
      <c r="F4041" s="3">
        <v>9.432578083E8</v>
      </c>
      <c r="G4041" s="4">
        <v>45341.0</v>
      </c>
      <c r="H4041" s="4">
        <v>45341.0</v>
      </c>
    </row>
    <row r="4042" ht="15.75" customHeight="1">
      <c r="A4042" s="2">
        <v>4802.0</v>
      </c>
      <c r="B4042" s="2">
        <v>1342.0</v>
      </c>
      <c r="C4042" s="2">
        <v>1.0</v>
      </c>
      <c r="D4042" s="2">
        <v>123.0</v>
      </c>
      <c r="E4042" s="2">
        <v>203544.0</v>
      </c>
      <c r="F4042" s="3">
        <v>7.578462051E8</v>
      </c>
      <c r="G4042" s="4">
        <v>45407.0</v>
      </c>
      <c r="H4042" s="4">
        <v>45407.0</v>
      </c>
    </row>
    <row r="4043" ht="15.75" customHeight="1">
      <c r="A4043" s="2">
        <v>9323.0</v>
      </c>
      <c r="B4043" s="2">
        <v>473.0</v>
      </c>
      <c r="C4043" s="2">
        <v>1.0</v>
      </c>
      <c r="D4043" s="2">
        <v>554.0</v>
      </c>
      <c r="E4043" s="2">
        <v>316803.0</v>
      </c>
      <c r="F4043" s="3">
        <v>9.536503398E8</v>
      </c>
      <c r="G4043" s="4">
        <v>45386.0</v>
      </c>
      <c r="H4043" s="4">
        <v>45386.0</v>
      </c>
    </row>
    <row r="4044" ht="15.75" customHeight="1">
      <c r="A4044" s="2">
        <v>9091.0</v>
      </c>
      <c r="B4044" s="2">
        <v>1307.0</v>
      </c>
      <c r="C4044" s="2">
        <v>1.0</v>
      </c>
      <c r="D4044" s="2">
        <v>277.0</v>
      </c>
      <c r="E4044" s="2">
        <v>506776.0</v>
      </c>
      <c r="F4044" s="3">
        <v>5.534030933E8</v>
      </c>
      <c r="G4044" s="4">
        <v>45366.0</v>
      </c>
      <c r="H4044" s="4">
        <v>45366.0</v>
      </c>
    </row>
    <row r="4045" ht="15.75" customHeight="1">
      <c r="A4045" s="2">
        <v>2100.0</v>
      </c>
      <c r="B4045" s="2">
        <v>760.0</v>
      </c>
      <c r="C4045" s="2">
        <v>1.0</v>
      </c>
      <c r="D4045" s="2">
        <v>379.0</v>
      </c>
      <c r="E4045" s="2">
        <v>342154.0</v>
      </c>
      <c r="F4045" s="3">
        <v>5.719357199E8</v>
      </c>
      <c r="G4045" s="4">
        <v>45385.0</v>
      </c>
      <c r="H4045" s="4">
        <v>45385.0</v>
      </c>
    </row>
    <row r="4046" ht="15.75" customHeight="1">
      <c r="A4046" s="2">
        <v>6651.0</v>
      </c>
      <c r="B4046" s="2">
        <v>466.0</v>
      </c>
      <c r="C4046" s="2">
        <v>1.0</v>
      </c>
      <c r="D4046" s="2">
        <v>75.0</v>
      </c>
      <c r="E4046" s="2">
        <v>246487.0</v>
      </c>
      <c r="F4046" s="3">
        <v>3.609431956E8</v>
      </c>
      <c r="G4046" s="4">
        <v>45370.0</v>
      </c>
      <c r="H4046" s="4">
        <v>45370.0</v>
      </c>
    </row>
    <row r="4047" ht="15.75" customHeight="1">
      <c r="A4047" s="2">
        <v>3381.0</v>
      </c>
      <c r="B4047" s="2">
        <v>410.0</v>
      </c>
      <c r="C4047" s="2">
        <v>6.0</v>
      </c>
      <c r="D4047" s="2">
        <v>390.0</v>
      </c>
      <c r="E4047" s="2">
        <v>337899.0</v>
      </c>
      <c r="F4047" s="3">
        <v>7.612481388E8</v>
      </c>
      <c r="G4047" s="4">
        <v>45398.0</v>
      </c>
      <c r="H4047" s="4">
        <v>45398.0</v>
      </c>
    </row>
    <row r="4048" ht="15.75" customHeight="1">
      <c r="A4048" s="2">
        <v>3534.0</v>
      </c>
      <c r="B4048" s="2">
        <v>867.0</v>
      </c>
      <c r="C4048" s="2">
        <v>1.0</v>
      </c>
      <c r="D4048" s="2">
        <v>173.0</v>
      </c>
      <c r="E4048" s="2">
        <v>343829.0</v>
      </c>
      <c r="F4048" s="3">
        <v>4.092698081E8</v>
      </c>
      <c r="G4048" s="4">
        <v>45395.0</v>
      </c>
      <c r="H4048" s="4">
        <v>45395.0</v>
      </c>
    </row>
    <row r="4049" ht="15.75" customHeight="1">
      <c r="A4049" s="2">
        <v>4755.0</v>
      </c>
      <c r="B4049" s="2">
        <v>403.0</v>
      </c>
      <c r="C4049" s="2">
        <v>1.0</v>
      </c>
      <c r="D4049" s="2">
        <v>249.0</v>
      </c>
      <c r="E4049" s="2">
        <v>227001.0</v>
      </c>
      <c r="F4049" s="3">
        <v>6.245476781E8</v>
      </c>
      <c r="G4049" s="4">
        <v>45380.0</v>
      </c>
      <c r="H4049" s="4">
        <v>45380.0</v>
      </c>
    </row>
    <row r="4050" ht="15.75" customHeight="1">
      <c r="A4050" s="2">
        <v>1045.0</v>
      </c>
      <c r="B4050" s="2">
        <v>56.0</v>
      </c>
      <c r="C4050" s="2">
        <v>2.0</v>
      </c>
      <c r="D4050" s="2">
        <v>414.0</v>
      </c>
      <c r="E4050" s="2">
        <v>181489.0</v>
      </c>
      <c r="F4050" s="3">
        <v>4.925171442E8</v>
      </c>
      <c r="G4050" s="4">
        <v>45391.0</v>
      </c>
      <c r="H4050" s="4">
        <v>45391.0</v>
      </c>
    </row>
    <row r="4051" ht="15.75" customHeight="1">
      <c r="A4051" s="2">
        <v>3725.0</v>
      </c>
      <c r="B4051" s="2">
        <v>1513.0</v>
      </c>
      <c r="C4051" s="2">
        <v>1.0</v>
      </c>
      <c r="D4051" s="2">
        <v>61.0</v>
      </c>
      <c r="E4051" s="2">
        <v>251283.0</v>
      </c>
      <c r="F4051" s="3">
        <v>5.845742729E8</v>
      </c>
      <c r="G4051" s="4">
        <v>45298.0</v>
      </c>
      <c r="H4051" s="4">
        <v>45298.0</v>
      </c>
    </row>
    <row r="4052" ht="15.75" customHeight="1">
      <c r="A4052" s="2">
        <v>6863.0</v>
      </c>
      <c r="B4052" s="2">
        <v>159.0</v>
      </c>
      <c r="C4052" s="2">
        <v>1.0</v>
      </c>
      <c r="D4052" s="2">
        <v>92.0</v>
      </c>
      <c r="E4052" s="2">
        <v>175883.0</v>
      </c>
      <c r="F4052" s="3">
        <v>3.36341343E8</v>
      </c>
      <c r="G4052" s="4">
        <v>45332.0</v>
      </c>
      <c r="H4052" s="4">
        <v>45332.0</v>
      </c>
    </row>
    <row r="4053" ht="15.75" customHeight="1">
      <c r="A4053" s="2">
        <v>8668.0</v>
      </c>
      <c r="B4053" s="2">
        <v>501.0</v>
      </c>
      <c r="C4053" s="2">
        <v>1.0</v>
      </c>
      <c r="D4053" s="2">
        <v>227.0</v>
      </c>
      <c r="E4053" s="2">
        <v>221125.0</v>
      </c>
      <c r="F4053" s="3">
        <v>6.77795748E8</v>
      </c>
      <c r="G4053" s="4">
        <v>45344.0</v>
      </c>
      <c r="H4053" s="4">
        <v>45344.0</v>
      </c>
    </row>
    <row r="4054" ht="15.75" customHeight="1">
      <c r="A4054" s="2">
        <v>7450.0</v>
      </c>
      <c r="B4054" s="2">
        <v>438.0</v>
      </c>
      <c r="C4054" s="2">
        <v>2.0</v>
      </c>
      <c r="D4054" s="2">
        <v>20.0</v>
      </c>
      <c r="E4054" s="2">
        <v>201817.0</v>
      </c>
      <c r="F4054" s="3">
        <v>6.167143548E8</v>
      </c>
      <c r="G4054" s="4">
        <v>45359.0</v>
      </c>
      <c r="H4054" s="4">
        <v>45359.0</v>
      </c>
    </row>
    <row r="4055" ht="15.75" customHeight="1">
      <c r="A4055" s="2">
        <v>6857.0</v>
      </c>
      <c r="B4055" s="2">
        <v>694.0</v>
      </c>
      <c r="C4055" s="2">
        <v>1.0</v>
      </c>
      <c r="D4055" s="2">
        <v>482.0</v>
      </c>
      <c r="E4055" s="2">
        <v>498815.0</v>
      </c>
      <c r="F4055" s="3">
        <v>5.816422831E8</v>
      </c>
      <c r="G4055" s="4">
        <v>45345.0</v>
      </c>
      <c r="H4055" s="4">
        <v>45345.0</v>
      </c>
    </row>
    <row r="4056" ht="15.75" customHeight="1">
      <c r="A4056" s="2">
        <v>9222.0</v>
      </c>
      <c r="B4056" s="2">
        <v>930.0</v>
      </c>
      <c r="C4056" s="2">
        <v>1.0</v>
      </c>
      <c r="D4056" s="2">
        <v>74.0</v>
      </c>
      <c r="E4056" s="2">
        <v>504036.0</v>
      </c>
      <c r="F4056" s="3">
        <v>5.880038909E8</v>
      </c>
      <c r="G4056" s="4">
        <v>45338.0</v>
      </c>
      <c r="H4056" s="4">
        <v>45338.0</v>
      </c>
    </row>
    <row r="4057" ht="15.75" customHeight="1">
      <c r="A4057" s="2">
        <v>7251.0</v>
      </c>
      <c r="B4057" s="2">
        <v>609.0</v>
      </c>
      <c r="C4057" s="2">
        <v>5.0</v>
      </c>
      <c r="D4057" s="2">
        <v>539.0</v>
      </c>
      <c r="E4057" s="2">
        <v>530864.0</v>
      </c>
      <c r="F4057" s="3">
        <v>4.831961432E8</v>
      </c>
      <c r="G4057" s="4">
        <v>45341.0</v>
      </c>
      <c r="H4057" s="4">
        <v>45341.0</v>
      </c>
    </row>
    <row r="4058" ht="15.75" customHeight="1">
      <c r="A4058" s="2">
        <v>4906.0</v>
      </c>
      <c r="B4058" s="2">
        <v>1473.0</v>
      </c>
      <c r="C4058" s="2">
        <v>2.0</v>
      </c>
      <c r="D4058" s="2">
        <v>280.0</v>
      </c>
      <c r="E4058" s="2">
        <v>314516.0</v>
      </c>
      <c r="F4058" s="3">
        <v>7.915394641E8</v>
      </c>
      <c r="G4058" s="4">
        <v>45294.0</v>
      </c>
      <c r="H4058" s="4">
        <v>45294.0</v>
      </c>
    </row>
    <row r="4059" ht="15.75" customHeight="1">
      <c r="A4059" s="2">
        <v>2775.0</v>
      </c>
      <c r="B4059" s="2">
        <v>626.0</v>
      </c>
      <c r="C4059" s="2">
        <v>1.0</v>
      </c>
      <c r="D4059" s="2">
        <v>210.0</v>
      </c>
      <c r="E4059" s="2">
        <v>408451.0</v>
      </c>
      <c r="F4059" s="3">
        <v>7.940169987E8</v>
      </c>
      <c r="G4059" s="4">
        <v>45327.0</v>
      </c>
      <c r="H4059" s="4">
        <v>45327.0</v>
      </c>
    </row>
    <row r="4060" ht="15.75" customHeight="1">
      <c r="A4060" s="2">
        <v>8444.0</v>
      </c>
      <c r="B4060" s="2">
        <v>1400.0</v>
      </c>
      <c r="C4060" s="2">
        <v>5.0</v>
      </c>
      <c r="D4060" s="2">
        <v>313.0</v>
      </c>
      <c r="E4060" s="2">
        <v>527099.0</v>
      </c>
      <c r="F4060" s="3">
        <v>4.57879404E8</v>
      </c>
      <c r="G4060" s="4">
        <v>45339.0</v>
      </c>
      <c r="H4060" s="4">
        <v>45339.0</v>
      </c>
    </row>
    <row r="4061" ht="15.75" customHeight="1">
      <c r="A4061" s="2">
        <v>8224.0</v>
      </c>
      <c r="B4061" s="2">
        <v>1190.0</v>
      </c>
      <c r="C4061" s="2">
        <v>1.0</v>
      </c>
      <c r="D4061" s="2">
        <v>339.0</v>
      </c>
      <c r="E4061" s="2">
        <v>554570.0</v>
      </c>
      <c r="F4061" s="3">
        <v>3.598667766E8</v>
      </c>
      <c r="G4061" s="4">
        <v>45299.0</v>
      </c>
      <c r="H4061" s="4">
        <v>45299.0</v>
      </c>
    </row>
    <row r="4062" ht="15.75" customHeight="1">
      <c r="A4062" s="2">
        <v>9970.0</v>
      </c>
      <c r="B4062" s="2">
        <v>989.0</v>
      </c>
      <c r="C4062" s="2">
        <v>2.0</v>
      </c>
      <c r="D4062" s="2">
        <v>265.0</v>
      </c>
      <c r="E4062" s="2">
        <v>455473.0</v>
      </c>
      <c r="F4062" s="3">
        <v>3.593102343E8</v>
      </c>
      <c r="G4062" s="4">
        <v>45319.0</v>
      </c>
      <c r="H4062" s="4">
        <v>45319.0</v>
      </c>
    </row>
    <row r="4063" ht="15.75" customHeight="1">
      <c r="A4063" s="2">
        <v>6141.0</v>
      </c>
      <c r="B4063" s="2">
        <v>322.0</v>
      </c>
      <c r="C4063" s="2">
        <v>1.0</v>
      </c>
      <c r="D4063" s="2">
        <v>418.0</v>
      </c>
      <c r="E4063" s="2">
        <v>448735.0</v>
      </c>
      <c r="F4063" s="3">
        <v>7.114081077E8</v>
      </c>
      <c r="G4063" s="4">
        <v>45386.0</v>
      </c>
      <c r="H4063" s="4">
        <v>45386.0</v>
      </c>
    </row>
    <row r="4064" ht="15.75" customHeight="1">
      <c r="A4064" s="2">
        <v>3757.0</v>
      </c>
      <c r="B4064" s="2">
        <v>1092.0</v>
      </c>
      <c r="C4064" s="2">
        <v>2.0</v>
      </c>
      <c r="D4064" s="2">
        <v>367.0</v>
      </c>
      <c r="E4064" s="2">
        <v>461181.0</v>
      </c>
      <c r="F4064" s="3">
        <v>6.901397026E8</v>
      </c>
      <c r="G4064" s="4">
        <v>45371.0</v>
      </c>
      <c r="H4064" s="4">
        <v>45371.0</v>
      </c>
    </row>
    <row r="4065" ht="15.75" customHeight="1">
      <c r="A4065" s="2">
        <v>8557.0</v>
      </c>
      <c r="B4065" s="2">
        <v>601.0</v>
      </c>
      <c r="C4065" s="2">
        <v>1.0</v>
      </c>
      <c r="D4065" s="2">
        <v>76.0</v>
      </c>
      <c r="E4065" s="2">
        <v>456104.0</v>
      </c>
      <c r="F4065" s="3">
        <v>8.313221171E8</v>
      </c>
      <c r="G4065" s="4">
        <v>45355.0</v>
      </c>
      <c r="H4065" s="4">
        <v>45355.0</v>
      </c>
    </row>
    <row r="4066" ht="15.75" customHeight="1">
      <c r="A4066" s="2">
        <v>8507.0</v>
      </c>
      <c r="B4066" s="2">
        <v>87.0</v>
      </c>
      <c r="C4066" s="2">
        <v>1.0</v>
      </c>
      <c r="D4066" s="2">
        <v>45.0</v>
      </c>
      <c r="E4066" s="2">
        <v>426874.0</v>
      </c>
      <c r="F4066" s="3">
        <v>3.343759447E8</v>
      </c>
      <c r="G4066" s="4">
        <v>45337.0</v>
      </c>
      <c r="H4066" s="4">
        <v>45337.0</v>
      </c>
    </row>
    <row r="4067" ht="15.75" customHeight="1">
      <c r="A4067" s="2">
        <v>8898.0</v>
      </c>
      <c r="B4067" s="2">
        <v>654.0</v>
      </c>
      <c r="C4067" s="2">
        <v>1.0</v>
      </c>
      <c r="D4067" s="2">
        <v>379.0</v>
      </c>
      <c r="E4067" s="2">
        <v>464170.0</v>
      </c>
      <c r="F4067" s="3">
        <v>4.844152223E8</v>
      </c>
      <c r="G4067" s="4">
        <v>45337.0</v>
      </c>
      <c r="H4067" s="4">
        <v>45337.0</v>
      </c>
    </row>
    <row r="4068" ht="15.75" customHeight="1">
      <c r="A4068" s="2">
        <v>6742.0</v>
      </c>
      <c r="B4068" s="2">
        <v>945.0</v>
      </c>
      <c r="C4068" s="2">
        <v>2.0</v>
      </c>
      <c r="D4068" s="2">
        <v>25.0</v>
      </c>
      <c r="E4068" s="2">
        <v>357624.0</v>
      </c>
      <c r="F4068" s="3">
        <v>5.102978775E8</v>
      </c>
      <c r="G4068" s="4">
        <v>45381.0</v>
      </c>
      <c r="H4068" s="4">
        <v>45381.0</v>
      </c>
    </row>
    <row r="4069" ht="15.75" customHeight="1">
      <c r="A4069" s="2">
        <v>6969.0</v>
      </c>
      <c r="B4069" s="2">
        <v>436.0</v>
      </c>
      <c r="C4069" s="2">
        <v>1.0</v>
      </c>
      <c r="D4069" s="2">
        <v>449.0</v>
      </c>
      <c r="E4069" s="2">
        <v>257886.0</v>
      </c>
      <c r="F4069" s="3">
        <v>8.628318659E8</v>
      </c>
      <c r="G4069" s="4">
        <v>45322.0</v>
      </c>
      <c r="H4069" s="4">
        <v>45322.0</v>
      </c>
    </row>
    <row r="4070" ht="15.75" customHeight="1">
      <c r="A4070" s="2">
        <v>7314.0</v>
      </c>
      <c r="B4070" s="2">
        <v>753.0</v>
      </c>
      <c r="C4070" s="2">
        <v>2.0</v>
      </c>
      <c r="D4070" s="2">
        <v>529.0</v>
      </c>
      <c r="E4070" s="2">
        <v>361860.0</v>
      </c>
      <c r="F4070" s="3">
        <v>4.53080865E8</v>
      </c>
      <c r="G4070" s="4">
        <v>45360.0</v>
      </c>
      <c r="H4070" s="4">
        <v>45360.0</v>
      </c>
    </row>
    <row r="4071" ht="15.75" customHeight="1">
      <c r="A4071" s="2">
        <v>6939.0</v>
      </c>
      <c r="B4071" s="2">
        <v>927.0</v>
      </c>
      <c r="C4071" s="2">
        <v>2.0</v>
      </c>
      <c r="D4071" s="2">
        <v>192.0</v>
      </c>
      <c r="E4071" s="2">
        <v>189011.0</v>
      </c>
      <c r="F4071" s="3">
        <v>6.981204529E8</v>
      </c>
      <c r="G4071" s="4">
        <v>45339.0</v>
      </c>
      <c r="H4071" s="4">
        <v>45339.0</v>
      </c>
    </row>
    <row r="4072" ht="15.75" customHeight="1">
      <c r="A4072" s="2">
        <v>3511.0</v>
      </c>
      <c r="B4072" s="2">
        <v>1333.0</v>
      </c>
      <c r="C4072" s="2">
        <v>2.0</v>
      </c>
      <c r="D4072" s="2">
        <v>490.0</v>
      </c>
      <c r="E4072" s="2">
        <v>259736.0</v>
      </c>
      <c r="F4072" s="3">
        <v>5.165265569E8</v>
      </c>
      <c r="G4072" s="4">
        <v>45334.0</v>
      </c>
      <c r="H4072" s="4">
        <v>45334.0</v>
      </c>
    </row>
    <row r="4073" ht="15.75" customHeight="1">
      <c r="A4073" s="2">
        <v>849.0</v>
      </c>
      <c r="B4073" s="2">
        <v>43.0</v>
      </c>
      <c r="C4073" s="2">
        <v>1.0</v>
      </c>
      <c r="D4073" s="2">
        <v>446.0</v>
      </c>
      <c r="E4073" s="2">
        <v>517279.0</v>
      </c>
      <c r="F4073" s="3">
        <v>4.338373503E8</v>
      </c>
      <c r="G4073" s="4">
        <v>45368.0</v>
      </c>
      <c r="H4073" s="4">
        <v>45368.0</v>
      </c>
    </row>
    <row r="4074" ht="15.75" customHeight="1">
      <c r="A4074" s="2">
        <v>7507.0</v>
      </c>
      <c r="B4074" s="2">
        <v>1088.0</v>
      </c>
      <c r="C4074" s="2">
        <v>1.0</v>
      </c>
      <c r="D4074" s="2">
        <v>332.0</v>
      </c>
      <c r="E4074" s="2">
        <v>163465.0</v>
      </c>
      <c r="F4074" s="3">
        <v>7.203056808E8</v>
      </c>
      <c r="G4074" s="4">
        <v>45359.0</v>
      </c>
      <c r="H4074" s="4">
        <v>45359.0</v>
      </c>
    </row>
    <row r="4075" ht="15.75" customHeight="1">
      <c r="A4075" s="2">
        <v>5836.0</v>
      </c>
      <c r="B4075" s="2">
        <v>1695.0</v>
      </c>
      <c r="C4075" s="2">
        <v>1.0</v>
      </c>
      <c r="D4075" s="2">
        <v>194.0</v>
      </c>
      <c r="E4075" s="2">
        <v>358096.0</v>
      </c>
      <c r="F4075" s="3">
        <v>2.905222521E8</v>
      </c>
      <c r="G4075" s="4">
        <v>45334.0</v>
      </c>
      <c r="H4075" s="4">
        <v>45334.0</v>
      </c>
    </row>
    <row r="4076" ht="15.75" customHeight="1">
      <c r="A4076" s="2">
        <v>3150.0</v>
      </c>
      <c r="B4076" s="2">
        <v>466.0</v>
      </c>
      <c r="C4076" s="2">
        <v>1.0</v>
      </c>
      <c r="D4076" s="2">
        <v>75.0</v>
      </c>
      <c r="E4076" s="2">
        <v>329782.0</v>
      </c>
      <c r="F4076" s="3">
        <v>9.597695092E8</v>
      </c>
      <c r="G4076" s="4">
        <v>45296.0</v>
      </c>
      <c r="H4076" s="4">
        <v>45296.0</v>
      </c>
    </row>
    <row r="4077" ht="15.75" customHeight="1">
      <c r="A4077" s="2">
        <v>6350.0</v>
      </c>
      <c r="B4077" s="2">
        <v>603.0</v>
      </c>
      <c r="C4077" s="2">
        <v>6.0</v>
      </c>
      <c r="D4077" s="2">
        <v>362.0</v>
      </c>
      <c r="E4077" s="2">
        <v>479508.0</v>
      </c>
      <c r="F4077" s="3">
        <v>9.193240687E8</v>
      </c>
      <c r="G4077" s="4">
        <v>45314.0</v>
      </c>
      <c r="H4077" s="4">
        <v>45314.0</v>
      </c>
    </row>
    <row r="4078" ht="15.75" customHeight="1">
      <c r="A4078" s="2">
        <v>4024.0</v>
      </c>
      <c r="B4078" s="2">
        <v>63.0</v>
      </c>
      <c r="C4078" s="2">
        <v>2.0</v>
      </c>
      <c r="D4078" s="2">
        <v>35.0</v>
      </c>
      <c r="E4078" s="2">
        <v>477346.0</v>
      </c>
      <c r="F4078" s="3">
        <v>5.278655149E8</v>
      </c>
      <c r="G4078" s="4">
        <v>45306.0</v>
      </c>
      <c r="H4078" s="4">
        <v>45306.0</v>
      </c>
    </row>
    <row r="4079" ht="15.75" customHeight="1">
      <c r="A4079" s="2">
        <v>2677.0</v>
      </c>
      <c r="B4079" s="2">
        <v>1591.0</v>
      </c>
      <c r="C4079" s="2">
        <v>1.0</v>
      </c>
      <c r="D4079" s="2">
        <v>388.0</v>
      </c>
      <c r="E4079" s="2">
        <v>507690.0</v>
      </c>
      <c r="F4079" s="3">
        <v>4.581433451E8</v>
      </c>
      <c r="G4079" s="4">
        <v>45308.0</v>
      </c>
      <c r="H4079" s="4">
        <v>45308.0</v>
      </c>
    </row>
    <row r="4080" ht="15.75" customHeight="1">
      <c r="A4080" s="2">
        <v>567.0</v>
      </c>
      <c r="B4080" s="2">
        <v>90.0</v>
      </c>
      <c r="C4080" s="2">
        <v>1.0</v>
      </c>
      <c r="D4080" s="2">
        <v>56.0</v>
      </c>
      <c r="E4080" s="2">
        <v>167800.0</v>
      </c>
      <c r="F4080" s="3">
        <v>7.675654382E8</v>
      </c>
      <c r="G4080" s="4">
        <v>45352.0</v>
      </c>
      <c r="H4080" s="4">
        <v>45352.0</v>
      </c>
    </row>
    <row r="4081" ht="15.75" customHeight="1">
      <c r="A4081" s="2">
        <v>6602.0</v>
      </c>
      <c r="B4081" s="2">
        <v>19.0</v>
      </c>
      <c r="C4081" s="2">
        <v>2.0</v>
      </c>
      <c r="D4081" s="2">
        <v>181.0</v>
      </c>
      <c r="E4081" s="2">
        <v>440593.0</v>
      </c>
      <c r="F4081" s="3">
        <v>5.083360818E8</v>
      </c>
      <c r="G4081" s="4">
        <v>45336.0</v>
      </c>
      <c r="H4081" s="4">
        <v>45336.0</v>
      </c>
    </row>
    <row r="4082" ht="15.75" customHeight="1">
      <c r="A4082" s="2">
        <v>5342.0</v>
      </c>
      <c r="B4082" s="2">
        <v>1294.0</v>
      </c>
      <c r="C4082" s="2">
        <v>1.0</v>
      </c>
      <c r="D4082" s="2">
        <v>359.0</v>
      </c>
      <c r="E4082" s="2">
        <v>207610.0</v>
      </c>
      <c r="F4082" s="3">
        <v>3.778150567E8</v>
      </c>
      <c r="G4082" s="4">
        <v>45336.0</v>
      </c>
      <c r="H4082" s="4">
        <v>45336.0</v>
      </c>
    </row>
    <row r="4083" ht="15.75" customHeight="1">
      <c r="A4083" s="2">
        <v>8218.0</v>
      </c>
      <c r="B4083" s="2">
        <v>290.0</v>
      </c>
      <c r="C4083" s="2">
        <v>1.0</v>
      </c>
      <c r="D4083" s="2">
        <v>177.0</v>
      </c>
      <c r="E4083" s="2">
        <v>271365.0</v>
      </c>
      <c r="F4083" s="3">
        <v>7.055246022E8</v>
      </c>
      <c r="G4083" s="4">
        <v>45400.0</v>
      </c>
      <c r="H4083" s="4">
        <v>45400.0</v>
      </c>
    </row>
    <row r="4084" ht="15.75" customHeight="1">
      <c r="A4084" s="2">
        <v>3884.0</v>
      </c>
      <c r="B4084" s="2">
        <v>611.0</v>
      </c>
      <c r="C4084" s="2">
        <v>1.0</v>
      </c>
      <c r="D4084" s="2">
        <v>269.0</v>
      </c>
      <c r="E4084" s="2">
        <v>160151.0</v>
      </c>
      <c r="F4084" s="3">
        <v>9.595364322E8</v>
      </c>
      <c r="G4084" s="4">
        <v>45331.0</v>
      </c>
      <c r="H4084" s="4">
        <v>45331.0</v>
      </c>
    </row>
    <row r="4085" ht="15.75" customHeight="1">
      <c r="A4085" s="2">
        <v>5282.0</v>
      </c>
      <c r="B4085" s="2">
        <v>1141.0</v>
      </c>
      <c r="C4085" s="2">
        <v>1.0</v>
      </c>
      <c r="D4085" s="2">
        <v>394.0</v>
      </c>
      <c r="E4085" s="2">
        <v>426600.0</v>
      </c>
      <c r="F4085" s="3">
        <v>3.576197743E8</v>
      </c>
      <c r="G4085" s="4">
        <v>45402.0</v>
      </c>
      <c r="H4085" s="4">
        <v>45402.0</v>
      </c>
    </row>
    <row r="4086" ht="15.75" customHeight="1">
      <c r="A4086" s="2">
        <v>8693.0</v>
      </c>
      <c r="B4086" s="2">
        <v>1397.0</v>
      </c>
      <c r="C4086" s="2">
        <v>4.0</v>
      </c>
      <c r="D4086" s="2">
        <v>345.0</v>
      </c>
      <c r="E4086" s="2">
        <v>187823.0</v>
      </c>
      <c r="F4086" s="3">
        <v>6.78460216E8</v>
      </c>
      <c r="G4086" s="4">
        <v>45368.0</v>
      </c>
      <c r="H4086" s="4">
        <v>45368.0</v>
      </c>
    </row>
    <row r="4087" ht="15.75" customHeight="1">
      <c r="A4087" s="2">
        <v>8837.0</v>
      </c>
      <c r="B4087" s="2">
        <v>413.0</v>
      </c>
      <c r="C4087" s="2">
        <v>1.0</v>
      </c>
      <c r="D4087" s="2">
        <v>474.0</v>
      </c>
      <c r="E4087" s="2">
        <v>530102.0</v>
      </c>
      <c r="F4087" s="3">
        <v>4.427191612E8</v>
      </c>
      <c r="G4087" s="4">
        <v>45379.0</v>
      </c>
      <c r="H4087" s="4">
        <v>45379.0</v>
      </c>
    </row>
    <row r="4088" ht="15.75" customHeight="1">
      <c r="A4088" s="2">
        <v>4601.0</v>
      </c>
      <c r="B4088" s="2">
        <v>623.0</v>
      </c>
      <c r="C4088" s="2">
        <v>2.0</v>
      </c>
      <c r="D4088" s="2">
        <v>17.0</v>
      </c>
      <c r="E4088" s="2">
        <v>180511.0</v>
      </c>
      <c r="F4088" s="3">
        <v>3.676913659E8</v>
      </c>
      <c r="G4088" s="4">
        <v>45335.0</v>
      </c>
      <c r="H4088" s="4">
        <v>45335.0</v>
      </c>
    </row>
    <row r="4089" ht="15.75" customHeight="1">
      <c r="A4089" s="2">
        <v>6351.0</v>
      </c>
      <c r="B4089" s="2">
        <v>750.0</v>
      </c>
      <c r="C4089" s="2">
        <v>1.0</v>
      </c>
      <c r="D4089" s="2">
        <v>400.0</v>
      </c>
      <c r="E4089" s="2">
        <v>424755.0</v>
      </c>
      <c r="F4089" s="3">
        <v>3.959089157E8</v>
      </c>
      <c r="G4089" s="4">
        <v>45391.0</v>
      </c>
      <c r="H4089" s="4">
        <v>45391.0</v>
      </c>
    </row>
    <row r="4090" ht="15.75" customHeight="1">
      <c r="A4090" s="2">
        <v>5934.0</v>
      </c>
      <c r="B4090" s="2">
        <v>357.0</v>
      </c>
      <c r="C4090" s="2">
        <v>1.0</v>
      </c>
      <c r="D4090" s="2">
        <v>171.0</v>
      </c>
      <c r="E4090" s="2">
        <v>445849.0</v>
      </c>
      <c r="F4090" s="3">
        <v>6.269250515E8</v>
      </c>
      <c r="G4090" s="4">
        <v>45312.0</v>
      </c>
      <c r="H4090" s="4">
        <v>45312.0</v>
      </c>
    </row>
    <row r="4091" ht="15.75" customHeight="1">
      <c r="A4091" s="2">
        <v>100.0</v>
      </c>
      <c r="B4091" s="2">
        <v>40.0</v>
      </c>
      <c r="C4091" s="2">
        <v>1.0</v>
      </c>
      <c r="D4091" s="2">
        <v>1.0</v>
      </c>
      <c r="E4091" s="2">
        <v>483015.0</v>
      </c>
      <c r="F4091" s="3">
        <v>4.669375349E8</v>
      </c>
      <c r="G4091" s="4">
        <v>45314.0</v>
      </c>
      <c r="H4091" s="4">
        <v>45314.0</v>
      </c>
    </row>
    <row r="4092" ht="15.75" customHeight="1">
      <c r="A4092" s="2">
        <v>9014.0</v>
      </c>
      <c r="B4092" s="2">
        <v>501.0</v>
      </c>
      <c r="C4092" s="2">
        <v>1.0</v>
      </c>
      <c r="D4092" s="2">
        <v>227.0</v>
      </c>
      <c r="E4092" s="2">
        <v>465778.0</v>
      </c>
      <c r="F4092" s="3">
        <v>7.939455726E8</v>
      </c>
      <c r="G4092" s="4">
        <v>45386.0</v>
      </c>
      <c r="H4092" s="4">
        <v>45386.0</v>
      </c>
    </row>
    <row r="4093" ht="15.75" customHeight="1">
      <c r="A4093" s="2">
        <v>8534.0</v>
      </c>
      <c r="B4093" s="2">
        <v>99.0</v>
      </c>
      <c r="C4093" s="2">
        <v>1.0</v>
      </c>
      <c r="D4093" s="2">
        <v>214.0</v>
      </c>
      <c r="E4093" s="2">
        <v>506397.0</v>
      </c>
      <c r="F4093" s="3">
        <v>2.428623029E8</v>
      </c>
      <c r="G4093" s="4">
        <v>45336.0</v>
      </c>
      <c r="H4093" s="4">
        <v>45336.0</v>
      </c>
    </row>
    <row r="4094" ht="15.75" customHeight="1">
      <c r="A4094" s="2">
        <v>5862.0</v>
      </c>
      <c r="B4094" s="2">
        <v>650.0</v>
      </c>
      <c r="C4094" s="2">
        <v>2.0</v>
      </c>
      <c r="D4094" s="2">
        <v>89.0</v>
      </c>
      <c r="E4094" s="2">
        <v>241224.0</v>
      </c>
      <c r="F4094" s="3">
        <v>4.085527893E8</v>
      </c>
      <c r="G4094" s="4">
        <v>45336.0</v>
      </c>
      <c r="H4094" s="4">
        <v>45336.0</v>
      </c>
    </row>
    <row r="4095" ht="15.75" customHeight="1">
      <c r="A4095" s="2">
        <v>2483.0</v>
      </c>
      <c r="B4095" s="2">
        <v>1683.0</v>
      </c>
      <c r="C4095" s="2">
        <v>4.0</v>
      </c>
      <c r="D4095" s="2">
        <v>118.0</v>
      </c>
      <c r="E4095" s="2">
        <v>521958.0</v>
      </c>
      <c r="F4095" s="3">
        <v>6.481155261E8</v>
      </c>
      <c r="G4095" s="4">
        <v>45297.0</v>
      </c>
      <c r="H4095" s="4">
        <v>45297.0</v>
      </c>
    </row>
    <row r="4096" ht="15.75" customHeight="1">
      <c r="A4096" s="2">
        <v>1302.0</v>
      </c>
      <c r="B4096" s="2">
        <v>51.0</v>
      </c>
      <c r="C4096" s="2">
        <v>2.0</v>
      </c>
      <c r="D4096" s="2">
        <v>89.0</v>
      </c>
      <c r="E4096" s="2">
        <v>557945.0</v>
      </c>
      <c r="F4096" s="3">
        <v>4.228824188E8</v>
      </c>
      <c r="G4096" s="4">
        <v>45407.0</v>
      </c>
      <c r="H4096" s="4">
        <v>45407.0</v>
      </c>
    </row>
    <row r="4097" ht="15.75" customHeight="1">
      <c r="A4097" s="2">
        <v>1306.0</v>
      </c>
      <c r="B4097" s="2">
        <v>51.0</v>
      </c>
      <c r="C4097" s="2">
        <v>2.0</v>
      </c>
      <c r="D4097" s="2">
        <v>89.0</v>
      </c>
      <c r="E4097" s="2">
        <v>202725.0</v>
      </c>
      <c r="F4097" s="3">
        <v>2.654349029E8</v>
      </c>
      <c r="G4097" s="4">
        <v>45359.0</v>
      </c>
      <c r="H4097" s="4">
        <v>45359.0</v>
      </c>
    </row>
    <row r="4098" ht="15.75" customHeight="1">
      <c r="A4098" s="2">
        <v>6444.0</v>
      </c>
      <c r="B4098" s="2">
        <v>28.0</v>
      </c>
      <c r="C4098" s="2">
        <v>2.0</v>
      </c>
      <c r="D4098" s="2">
        <v>156.0</v>
      </c>
      <c r="E4098" s="2">
        <v>471594.0</v>
      </c>
      <c r="F4098" s="3">
        <v>5.871045317E8</v>
      </c>
      <c r="G4098" s="4">
        <v>45355.0</v>
      </c>
      <c r="H4098" s="4">
        <v>45355.0</v>
      </c>
    </row>
    <row r="4099" ht="15.75" customHeight="1">
      <c r="A4099" s="2">
        <v>565.0</v>
      </c>
      <c r="B4099" s="2">
        <v>87.0</v>
      </c>
      <c r="C4099" s="2">
        <v>1.0</v>
      </c>
      <c r="D4099" s="2">
        <v>45.0</v>
      </c>
      <c r="E4099" s="2">
        <v>181008.0</v>
      </c>
      <c r="F4099" s="3">
        <v>9.586311124E8</v>
      </c>
      <c r="G4099" s="4">
        <v>45319.0</v>
      </c>
      <c r="H4099" s="4">
        <v>45319.0</v>
      </c>
    </row>
    <row r="4100" ht="15.75" customHeight="1">
      <c r="A4100" s="2">
        <v>6060.0</v>
      </c>
      <c r="B4100" s="2">
        <v>1432.0</v>
      </c>
      <c r="C4100" s="2">
        <v>5.0</v>
      </c>
      <c r="D4100" s="2">
        <v>538.0</v>
      </c>
      <c r="E4100" s="2">
        <v>257834.0</v>
      </c>
      <c r="F4100" s="3">
        <v>6.647174275E8</v>
      </c>
      <c r="G4100" s="4">
        <v>45332.0</v>
      </c>
      <c r="H4100" s="4">
        <v>45332.0</v>
      </c>
    </row>
    <row r="4101" ht="15.75" customHeight="1">
      <c r="A4101" s="2">
        <v>1338.0</v>
      </c>
      <c r="B4101" s="2">
        <v>127.0</v>
      </c>
      <c r="C4101" s="2">
        <v>1.0</v>
      </c>
      <c r="D4101" s="2">
        <v>375.0</v>
      </c>
      <c r="E4101" s="2">
        <v>488736.0</v>
      </c>
      <c r="F4101" s="3">
        <v>2.717222975E8</v>
      </c>
      <c r="G4101" s="4">
        <v>45351.0</v>
      </c>
      <c r="H4101" s="4">
        <v>45351.0</v>
      </c>
    </row>
    <row r="4102" ht="15.75" customHeight="1">
      <c r="A4102" s="2">
        <v>8714.0</v>
      </c>
      <c r="B4102" s="2">
        <v>1487.0</v>
      </c>
      <c r="C4102" s="2">
        <v>1.0</v>
      </c>
      <c r="D4102" s="2">
        <v>476.0</v>
      </c>
      <c r="E4102" s="2">
        <v>322898.0</v>
      </c>
      <c r="F4102" s="3">
        <v>9.193970173E8</v>
      </c>
      <c r="G4102" s="4">
        <v>45409.0</v>
      </c>
      <c r="H4102" s="4">
        <v>45409.0</v>
      </c>
    </row>
    <row r="4103" ht="15.75" customHeight="1">
      <c r="A4103" s="2">
        <v>6595.0</v>
      </c>
      <c r="B4103" s="2">
        <v>1113.0</v>
      </c>
      <c r="C4103" s="2">
        <v>1.0</v>
      </c>
      <c r="D4103" s="2">
        <v>469.0</v>
      </c>
      <c r="E4103" s="2">
        <v>482300.0</v>
      </c>
      <c r="F4103" s="3">
        <v>4.474492833E8</v>
      </c>
      <c r="G4103" s="4">
        <v>45379.0</v>
      </c>
      <c r="H4103" s="4">
        <v>45379.0</v>
      </c>
    </row>
    <row r="4104" ht="15.75" customHeight="1">
      <c r="A4104" s="2">
        <v>2663.0</v>
      </c>
      <c r="B4104" s="2">
        <v>747.0</v>
      </c>
      <c r="C4104" s="2">
        <v>1.0</v>
      </c>
      <c r="D4104" s="2">
        <v>238.0</v>
      </c>
      <c r="E4104" s="2">
        <v>407527.0</v>
      </c>
      <c r="F4104" s="3">
        <v>8.497438067E8</v>
      </c>
      <c r="G4104" s="4">
        <v>45393.0</v>
      </c>
      <c r="H4104" s="4">
        <v>45393.0</v>
      </c>
    </row>
    <row r="4105" ht="15.75" customHeight="1">
      <c r="A4105" s="2">
        <v>2946.0</v>
      </c>
      <c r="B4105" s="2">
        <v>1651.0</v>
      </c>
      <c r="C4105" s="2">
        <v>1.0</v>
      </c>
      <c r="D4105" s="2">
        <v>49.0</v>
      </c>
      <c r="E4105" s="2">
        <v>547023.0</v>
      </c>
      <c r="F4105" s="3">
        <v>7.494205635E8</v>
      </c>
      <c r="G4105" s="4">
        <v>45349.0</v>
      </c>
      <c r="H4105" s="4">
        <v>45349.0</v>
      </c>
    </row>
    <row r="4106" ht="15.75" customHeight="1">
      <c r="A4106" s="2">
        <v>4778.0</v>
      </c>
      <c r="B4106" s="2">
        <v>1098.0</v>
      </c>
      <c r="C4106" s="2">
        <v>1.0</v>
      </c>
      <c r="D4106" s="2">
        <v>534.0</v>
      </c>
      <c r="E4106" s="2">
        <v>192688.0</v>
      </c>
      <c r="F4106" s="3">
        <v>5.943061692E8</v>
      </c>
      <c r="G4106" s="4">
        <v>45292.0</v>
      </c>
      <c r="H4106" s="4">
        <v>45292.0</v>
      </c>
    </row>
    <row r="4107" ht="15.75" customHeight="1">
      <c r="A4107" s="2">
        <v>5529.0</v>
      </c>
      <c r="B4107" s="2">
        <v>1348.0</v>
      </c>
      <c r="C4107" s="2">
        <v>1.0</v>
      </c>
      <c r="D4107" s="2">
        <v>101.0</v>
      </c>
      <c r="E4107" s="2">
        <v>273573.0</v>
      </c>
      <c r="F4107" s="3">
        <v>3.654069375E8</v>
      </c>
      <c r="G4107" s="4">
        <v>45375.0</v>
      </c>
      <c r="H4107" s="4">
        <v>45375.0</v>
      </c>
    </row>
    <row r="4108" ht="15.75" customHeight="1">
      <c r="A4108" s="2">
        <v>2905.0</v>
      </c>
      <c r="B4108" s="2">
        <v>514.0</v>
      </c>
      <c r="C4108" s="2">
        <v>1.0</v>
      </c>
      <c r="D4108" s="2">
        <v>462.0</v>
      </c>
      <c r="E4108" s="2">
        <v>327215.0</v>
      </c>
      <c r="F4108" s="3">
        <v>2.335602003E8</v>
      </c>
      <c r="G4108" s="4">
        <v>45349.0</v>
      </c>
      <c r="H4108" s="4">
        <v>45349.0</v>
      </c>
    </row>
    <row r="4109" ht="15.75" customHeight="1">
      <c r="A4109" s="2">
        <v>1401.0</v>
      </c>
      <c r="B4109" s="2">
        <v>842.0</v>
      </c>
      <c r="C4109" s="2">
        <v>4.0</v>
      </c>
      <c r="D4109" s="2">
        <v>330.0</v>
      </c>
      <c r="E4109" s="2">
        <v>434437.0</v>
      </c>
      <c r="F4109" s="3">
        <v>6.778408943E8</v>
      </c>
      <c r="G4109" s="4">
        <v>45323.0</v>
      </c>
      <c r="H4109" s="4">
        <v>45323.0</v>
      </c>
    </row>
    <row r="4110" ht="15.75" customHeight="1">
      <c r="A4110" s="2">
        <v>1412.0</v>
      </c>
      <c r="B4110" s="2">
        <v>1301.0</v>
      </c>
      <c r="C4110" s="2">
        <v>2.0</v>
      </c>
      <c r="D4110" s="2">
        <v>302.0</v>
      </c>
      <c r="E4110" s="2">
        <v>352459.0</v>
      </c>
      <c r="F4110" s="3">
        <v>3.022961666E8</v>
      </c>
      <c r="G4110" s="4">
        <v>45333.0</v>
      </c>
      <c r="H4110" s="4">
        <v>45333.0</v>
      </c>
    </row>
    <row r="4111" ht="15.75" customHeight="1">
      <c r="A4111" s="2">
        <v>2951.0</v>
      </c>
      <c r="B4111" s="2">
        <v>536.0</v>
      </c>
      <c r="C4111" s="2">
        <v>1.0</v>
      </c>
      <c r="D4111" s="2">
        <v>245.0</v>
      </c>
      <c r="E4111" s="2">
        <v>268526.0</v>
      </c>
      <c r="F4111" s="3">
        <v>7.022413487E8</v>
      </c>
      <c r="G4111" s="4">
        <v>45405.0</v>
      </c>
      <c r="H4111" s="4">
        <v>45405.0</v>
      </c>
    </row>
    <row r="4112" ht="15.75" customHeight="1">
      <c r="A4112" s="2">
        <v>2757.0</v>
      </c>
      <c r="B4112" s="2">
        <v>868.0</v>
      </c>
      <c r="C4112" s="2">
        <v>1.0</v>
      </c>
      <c r="D4112" s="2">
        <v>200.0</v>
      </c>
      <c r="E4112" s="2">
        <v>454928.0</v>
      </c>
      <c r="F4112" s="3">
        <v>3.76160269E8</v>
      </c>
      <c r="G4112" s="4">
        <v>45300.0</v>
      </c>
      <c r="H4112" s="4">
        <v>45300.0</v>
      </c>
    </row>
    <row r="4113" ht="15.75" customHeight="1">
      <c r="A4113" s="2">
        <v>9704.0</v>
      </c>
      <c r="B4113" s="2">
        <v>474.0</v>
      </c>
      <c r="C4113" s="2">
        <v>1.0</v>
      </c>
      <c r="D4113" s="2">
        <v>433.0</v>
      </c>
      <c r="E4113" s="2">
        <v>428059.0</v>
      </c>
      <c r="F4113" s="3">
        <v>6.748172029E8</v>
      </c>
      <c r="G4113" s="4">
        <v>45389.0</v>
      </c>
      <c r="H4113" s="4">
        <v>45389.0</v>
      </c>
    </row>
    <row r="4114" ht="15.75" customHeight="1">
      <c r="A4114" s="2">
        <v>7035.0</v>
      </c>
      <c r="B4114" s="2">
        <v>1164.0</v>
      </c>
      <c r="C4114" s="2">
        <v>2.0</v>
      </c>
      <c r="D4114" s="2">
        <v>325.0</v>
      </c>
      <c r="E4114" s="2">
        <v>361324.0</v>
      </c>
      <c r="F4114" s="3">
        <v>7.035684854E8</v>
      </c>
      <c r="G4114" s="4">
        <v>45377.0</v>
      </c>
      <c r="H4114" s="4">
        <v>45377.0</v>
      </c>
    </row>
    <row r="4115" ht="15.75" customHeight="1">
      <c r="A4115" s="2">
        <v>6521.0</v>
      </c>
      <c r="B4115" s="2">
        <v>839.0</v>
      </c>
      <c r="C4115" s="2">
        <v>2.0</v>
      </c>
      <c r="D4115" s="2">
        <v>225.0</v>
      </c>
      <c r="E4115" s="2">
        <v>517916.0</v>
      </c>
      <c r="F4115" s="3">
        <v>3.014348926E8</v>
      </c>
      <c r="G4115" s="4">
        <v>45300.0</v>
      </c>
      <c r="H4115" s="4">
        <v>45300.0</v>
      </c>
    </row>
    <row r="4116" ht="15.75" customHeight="1">
      <c r="A4116" s="2">
        <v>5194.0</v>
      </c>
      <c r="B4116" s="2">
        <v>1131.0</v>
      </c>
      <c r="C4116" s="2">
        <v>2.0</v>
      </c>
      <c r="D4116" s="2">
        <v>64.0</v>
      </c>
      <c r="E4116" s="2">
        <v>254722.0</v>
      </c>
      <c r="F4116" s="3">
        <v>6.098414461E8</v>
      </c>
      <c r="G4116" s="4">
        <v>45298.0</v>
      </c>
      <c r="H4116" s="4">
        <v>45298.0</v>
      </c>
    </row>
    <row r="4117" ht="15.75" customHeight="1">
      <c r="A4117" s="2">
        <v>7101.0</v>
      </c>
      <c r="B4117" s="2">
        <v>1304.0</v>
      </c>
      <c r="C4117" s="2">
        <v>1.0</v>
      </c>
      <c r="D4117" s="2">
        <v>452.0</v>
      </c>
      <c r="E4117" s="2">
        <v>278926.0</v>
      </c>
      <c r="F4117" s="3">
        <v>7.942421354E8</v>
      </c>
      <c r="G4117" s="4">
        <v>45370.0</v>
      </c>
      <c r="H4117" s="4">
        <v>45370.0</v>
      </c>
    </row>
    <row r="4118" ht="15.75" customHeight="1">
      <c r="A4118" s="2">
        <v>1076.0</v>
      </c>
      <c r="B4118" s="2">
        <v>27.0</v>
      </c>
      <c r="C4118" s="2">
        <v>1.0</v>
      </c>
      <c r="D4118" s="2">
        <v>521.0</v>
      </c>
      <c r="E4118" s="2">
        <v>384746.0</v>
      </c>
      <c r="F4118" s="3">
        <v>4.317834569E8</v>
      </c>
      <c r="G4118" s="4">
        <v>45367.0</v>
      </c>
      <c r="H4118" s="4">
        <v>45367.0</v>
      </c>
    </row>
    <row r="4119" ht="15.75" customHeight="1">
      <c r="A4119" s="2">
        <v>4181.0</v>
      </c>
      <c r="B4119" s="2">
        <v>159.0</v>
      </c>
      <c r="C4119" s="2">
        <v>1.0</v>
      </c>
      <c r="D4119" s="2">
        <v>92.0</v>
      </c>
      <c r="E4119" s="2">
        <v>346402.0</v>
      </c>
      <c r="F4119" s="3">
        <v>5.811590899E8</v>
      </c>
      <c r="G4119" s="4">
        <v>45357.0</v>
      </c>
      <c r="H4119" s="4">
        <v>45357.0</v>
      </c>
    </row>
    <row r="4120" ht="15.75" customHeight="1">
      <c r="A4120" s="2">
        <v>7257.0</v>
      </c>
      <c r="B4120" s="2">
        <v>1302.0</v>
      </c>
      <c r="C4120" s="2">
        <v>3.0</v>
      </c>
      <c r="D4120" s="2">
        <v>523.0</v>
      </c>
      <c r="E4120" s="2">
        <v>362956.0</v>
      </c>
      <c r="F4120" s="3">
        <v>6.0364388E8</v>
      </c>
      <c r="G4120" s="4">
        <v>45309.0</v>
      </c>
      <c r="H4120" s="4">
        <v>45309.0</v>
      </c>
    </row>
    <row r="4121" ht="15.75" customHeight="1">
      <c r="A4121" s="2">
        <v>2925.0</v>
      </c>
      <c r="B4121" s="2">
        <v>1199.0</v>
      </c>
      <c r="C4121" s="2">
        <v>1.0</v>
      </c>
      <c r="D4121" s="2">
        <v>40.0</v>
      </c>
      <c r="E4121" s="2">
        <v>524552.0</v>
      </c>
      <c r="F4121" s="3">
        <v>3.010057033E8</v>
      </c>
      <c r="G4121" s="4">
        <v>45316.0</v>
      </c>
      <c r="H4121" s="4">
        <v>45316.0</v>
      </c>
    </row>
    <row r="4122" ht="15.75" customHeight="1">
      <c r="A4122" s="2">
        <v>9411.0</v>
      </c>
      <c r="B4122" s="2">
        <v>442.0</v>
      </c>
      <c r="C4122" s="2">
        <v>1.0</v>
      </c>
      <c r="D4122" s="2">
        <v>86.0</v>
      </c>
      <c r="E4122" s="2">
        <v>198699.0</v>
      </c>
      <c r="F4122" s="3">
        <v>2.321449885E8</v>
      </c>
      <c r="G4122" s="4">
        <v>45384.0</v>
      </c>
      <c r="H4122" s="4">
        <v>45384.0</v>
      </c>
    </row>
    <row r="4123" ht="15.75" customHeight="1">
      <c r="A4123" s="2">
        <v>4365.0</v>
      </c>
      <c r="B4123" s="2">
        <v>513.0</v>
      </c>
      <c r="C4123" s="2">
        <v>1.0</v>
      </c>
      <c r="D4123" s="2">
        <v>93.0</v>
      </c>
      <c r="E4123" s="2">
        <v>550964.0</v>
      </c>
      <c r="F4123" s="3">
        <v>9.460453971E8</v>
      </c>
      <c r="G4123" s="4">
        <v>45357.0</v>
      </c>
      <c r="H4123" s="4">
        <v>45357.0</v>
      </c>
    </row>
    <row r="4124" ht="15.75" customHeight="1">
      <c r="A4124" s="2">
        <v>9506.0</v>
      </c>
      <c r="B4124" s="2">
        <v>859.0</v>
      </c>
      <c r="C4124" s="2">
        <v>2.0</v>
      </c>
      <c r="D4124" s="2">
        <v>367.0</v>
      </c>
      <c r="E4124" s="2">
        <v>170049.0</v>
      </c>
      <c r="F4124" s="3">
        <v>9.092059343E8</v>
      </c>
      <c r="G4124" s="4">
        <v>45395.0</v>
      </c>
      <c r="H4124" s="4">
        <v>45395.0</v>
      </c>
    </row>
    <row r="4125" ht="15.75" customHeight="1">
      <c r="A4125" s="2">
        <v>9717.0</v>
      </c>
      <c r="B4125" s="2">
        <v>372.0</v>
      </c>
      <c r="C4125" s="2">
        <v>1.0</v>
      </c>
      <c r="D4125" s="2">
        <v>377.0</v>
      </c>
      <c r="E4125" s="2">
        <v>341998.0</v>
      </c>
      <c r="F4125" s="3">
        <v>5.712480717E8</v>
      </c>
      <c r="G4125" s="4">
        <v>45339.0</v>
      </c>
      <c r="H4125" s="4">
        <v>45339.0</v>
      </c>
    </row>
    <row r="4126" ht="15.75" customHeight="1">
      <c r="A4126" s="2">
        <v>2866.0</v>
      </c>
      <c r="B4126" s="2">
        <v>1129.0</v>
      </c>
      <c r="C4126" s="2">
        <v>2.0</v>
      </c>
      <c r="D4126" s="2">
        <v>119.0</v>
      </c>
      <c r="E4126" s="2">
        <v>447601.0</v>
      </c>
      <c r="F4126" s="3">
        <v>5.274939377E8</v>
      </c>
      <c r="G4126" s="4">
        <v>45354.0</v>
      </c>
      <c r="H4126" s="4">
        <v>45354.0</v>
      </c>
    </row>
    <row r="4127" ht="15.75" customHeight="1">
      <c r="A4127" s="2">
        <v>3880.0</v>
      </c>
      <c r="B4127" s="2">
        <v>604.0</v>
      </c>
      <c r="C4127" s="2">
        <v>1.0</v>
      </c>
      <c r="D4127" s="2">
        <v>381.0</v>
      </c>
      <c r="E4127" s="2">
        <v>468591.0</v>
      </c>
      <c r="F4127" s="3">
        <v>3.573090828E8</v>
      </c>
      <c r="G4127" s="4">
        <v>45320.0</v>
      </c>
      <c r="H4127" s="4">
        <v>45320.0</v>
      </c>
    </row>
    <row r="4128" ht="15.75" customHeight="1">
      <c r="A4128" s="2">
        <v>9307.0</v>
      </c>
      <c r="B4128" s="2">
        <v>608.0</v>
      </c>
      <c r="C4128" s="2">
        <v>1.0</v>
      </c>
      <c r="D4128" s="2">
        <v>505.0</v>
      </c>
      <c r="E4128" s="2">
        <v>509959.0</v>
      </c>
      <c r="F4128" s="3">
        <v>2.037079606E8</v>
      </c>
      <c r="G4128" s="4">
        <v>45359.0</v>
      </c>
      <c r="H4128" s="4">
        <v>45359.0</v>
      </c>
    </row>
    <row r="4129" ht="15.75" customHeight="1">
      <c r="A4129" s="2">
        <v>4596.0</v>
      </c>
      <c r="B4129" s="2">
        <v>1704.0</v>
      </c>
      <c r="C4129" s="2">
        <v>1.0</v>
      </c>
      <c r="D4129" s="2">
        <v>137.0</v>
      </c>
      <c r="E4129" s="2">
        <v>495454.0</v>
      </c>
      <c r="F4129" s="3">
        <v>7.962058144E8</v>
      </c>
      <c r="G4129" s="4">
        <v>45357.0</v>
      </c>
      <c r="H4129" s="4">
        <v>45357.0</v>
      </c>
    </row>
    <row r="4130" ht="15.75" customHeight="1">
      <c r="A4130" s="2">
        <v>9521.0</v>
      </c>
      <c r="B4130" s="2">
        <v>265.0</v>
      </c>
      <c r="C4130" s="2">
        <v>2.0</v>
      </c>
      <c r="D4130" s="2">
        <v>494.0</v>
      </c>
      <c r="E4130" s="2">
        <v>406372.0</v>
      </c>
      <c r="F4130" s="3">
        <v>5.538793819E8</v>
      </c>
      <c r="G4130" s="4">
        <v>45305.0</v>
      </c>
      <c r="H4130" s="4">
        <v>45305.0</v>
      </c>
    </row>
    <row r="4131" ht="15.75" customHeight="1">
      <c r="A4131" s="2">
        <v>7549.0</v>
      </c>
      <c r="B4131" s="2">
        <v>869.0</v>
      </c>
      <c r="C4131" s="2">
        <v>5.0</v>
      </c>
      <c r="D4131" s="2">
        <v>133.0</v>
      </c>
      <c r="E4131" s="2">
        <v>425268.0</v>
      </c>
      <c r="F4131" s="3">
        <v>9.706922056E8</v>
      </c>
      <c r="G4131" s="4">
        <v>45411.0</v>
      </c>
      <c r="H4131" s="4">
        <v>45411.0</v>
      </c>
    </row>
    <row r="4132" ht="15.75" customHeight="1">
      <c r="A4132" s="2">
        <v>4400.0</v>
      </c>
      <c r="B4132" s="2">
        <v>1401.0</v>
      </c>
      <c r="C4132" s="2">
        <v>1.0</v>
      </c>
      <c r="D4132" s="2">
        <v>49.0</v>
      </c>
      <c r="E4132" s="2">
        <v>542673.0</v>
      </c>
      <c r="F4132" s="3">
        <v>3.548819086E8</v>
      </c>
      <c r="G4132" s="4">
        <v>45320.0</v>
      </c>
      <c r="H4132" s="4">
        <v>45320.0</v>
      </c>
    </row>
    <row r="4133" ht="15.75" customHeight="1">
      <c r="A4133" s="2">
        <v>3853.0</v>
      </c>
      <c r="B4133" s="2">
        <v>466.0</v>
      </c>
      <c r="C4133" s="2">
        <v>1.0</v>
      </c>
      <c r="D4133" s="2">
        <v>75.0</v>
      </c>
      <c r="E4133" s="2">
        <v>416816.0</v>
      </c>
      <c r="F4133" s="3">
        <v>1.761252316E8</v>
      </c>
      <c r="G4133" s="4">
        <v>45389.0</v>
      </c>
      <c r="H4133" s="4">
        <v>45389.0</v>
      </c>
    </row>
    <row r="4134" ht="15.75" customHeight="1">
      <c r="A4134" s="2">
        <v>9372.0</v>
      </c>
      <c r="B4134" s="2">
        <v>599.0</v>
      </c>
      <c r="C4134" s="2">
        <v>2.0</v>
      </c>
      <c r="D4134" s="2">
        <v>202.0</v>
      </c>
      <c r="E4134" s="2">
        <v>527050.0</v>
      </c>
      <c r="F4134" s="3">
        <v>2.638598867E8</v>
      </c>
      <c r="G4134" s="4">
        <v>45303.0</v>
      </c>
      <c r="H4134" s="4">
        <v>45303.0</v>
      </c>
    </row>
    <row r="4135" ht="15.75" customHeight="1">
      <c r="A4135" s="2">
        <v>7488.0</v>
      </c>
      <c r="B4135" s="2">
        <v>18.0</v>
      </c>
      <c r="C4135" s="2">
        <v>5.0</v>
      </c>
      <c r="D4135" s="2">
        <v>364.0</v>
      </c>
      <c r="E4135" s="2">
        <v>337864.0</v>
      </c>
      <c r="F4135" s="3">
        <v>3.642624519E8</v>
      </c>
      <c r="G4135" s="4">
        <v>45338.0</v>
      </c>
      <c r="H4135" s="4">
        <v>45338.0</v>
      </c>
    </row>
    <row r="4136" ht="15.75" customHeight="1">
      <c r="A4136" s="2">
        <v>7760.0</v>
      </c>
      <c r="B4136" s="2">
        <v>205.0</v>
      </c>
      <c r="C4136" s="2">
        <v>2.0</v>
      </c>
      <c r="D4136" s="2">
        <v>495.0</v>
      </c>
      <c r="E4136" s="2">
        <v>556695.0</v>
      </c>
      <c r="F4136" s="3">
        <v>8.867166565E8</v>
      </c>
      <c r="G4136" s="4">
        <v>45384.0</v>
      </c>
      <c r="H4136" s="4">
        <v>45384.0</v>
      </c>
    </row>
    <row r="4137" ht="15.75" customHeight="1">
      <c r="A4137" s="2">
        <v>2565.0</v>
      </c>
      <c r="B4137" s="2">
        <v>1715.0</v>
      </c>
      <c r="C4137" s="2">
        <v>1.0</v>
      </c>
      <c r="D4137" s="2">
        <v>44.0</v>
      </c>
      <c r="E4137" s="2">
        <v>432312.0</v>
      </c>
      <c r="F4137" s="3">
        <v>7.304743715E8</v>
      </c>
      <c r="G4137" s="4">
        <v>45328.0</v>
      </c>
      <c r="H4137" s="4">
        <v>45328.0</v>
      </c>
    </row>
    <row r="4138" ht="15.75" customHeight="1">
      <c r="A4138" s="2">
        <v>2374.0</v>
      </c>
      <c r="B4138" s="2">
        <v>566.0</v>
      </c>
      <c r="C4138" s="2">
        <v>4.0</v>
      </c>
      <c r="D4138" s="2">
        <v>99.0</v>
      </c>
      <c r="E4138" s="2">
        <v>347752.0</v>
      </c>
      <c r="F4138" s="3">
        <v>8.977148931E8</v>
      </c>
      <c r="G4138" s="4">
        <v>45408.0</v>
      </c>
      <c r="H4138" s="4">
        <v>45408.0</v>
      </c>
    </row>
    <row r="4139" ht="15.75" customHeight="1">
      <c r="A4139" s="2">
        <v>5626.0</v>
      </c>
      <c r="B4139" s="2">
        <v>1658.0</v>
      </c>
      <c r="C4139" s="2">
        <v>2.0</v>
      </c>
      <c r="D4139" s="2">
        <v>283.0</v>
      </c>
      <c r="E4139" s="2">
        <v>292924.0</v>
      </c>
      <c r="F4139" s="3">
        <v>7.221234099E8</v>
      </c>
      <c r="G4139" s="4">
        <v>45310.0</v>
      </c>
      <c r="H4139" s="4">
        <v>45310.0</v>
      </c>
    </row>
    <row r="4140" ht="15.75" customHeight="1">
      <c r="A4140" s="2">
        <v>66.0</v>
      </c>
      <c r="B4140" s="2">
        <v>44.0</v>
      </c>
      <c r="C4140" s="2">
        <v>1.0</v>
      </c>
      <c r="D4140" s="2">
        <v>68.0</v>
      </c>
      <c r="E4140" s="2">
        <v>256923.0</v>
      </c>
      <c r="F4140" s="3">
        <v>2.590951733E8</v>
      </c>
      <c r="G4140" s="4">
        <v>45309.0</v>
      </c>
      <c r="H4140" s="4">
        <v>45309.0</v>
      </c>
    </row>
    <row r="4141" ht="15.75" customHeight="1">
      <c r="A4141" s="2">
        <v>9751.0</v>
      </c>
      <c r="B4141" s="2">
        <v>1082.0</v>
      </c>
      <c r="C4141" s="2">
        <v>2.0</v>
      </c>
      <c r="D4141" s="2">
        <v>255.0</v>
      </c>
      <c r="E4141" s="2">
        <v>341434.0</v>
      </c>
      <c r="F4141" s="3">
        <v>7.516347506E8</v>
      </c>
      <c r="G4141" s="4">
        <v>45325.0</v>
      </c>
      <c r="H4141" s="4">
        <v>45325.0</v>
      </c>
    </row>
    <row r="4142" ht="15.75" customHeight="1">
      <c r="A4142" s="2">
        <v>231.0</v>
      </c>
      <c r="B4142" s="2">
        <v>15.0</v>
      </c>
      <c r="C4142" s="2">
        <v>1.0</v>
      </c>
      <c r="D4142" s="2">
        <v>498.0</v>
      </c>
      <c r="E4142" s="2">
        <v>278503.0</v>
      </c>
      <c r="F4142" s="3">
        <v>1.898311619E8</v>
      </c>
      <c r="G4142" s="4">
        <v>45353.0</v>
      </c>
      <c r="H4142" s="4">
        <v>45353.0</v>
      </c>
    </row>
    <row r="4143" ht="15.75" customHeight="1">
      <c r="A4143" s="2">
        <v>1109.0</v>
      </c>
      <c r="B4143" s="2">
        <v>25.0</v>
      </c>
      <c r="C4143" s="2">
        <v>1.0</v>
      </c>
      <c r="D4143" s="2">
        <v>86.0</v>
      </c>
      <c r="E4143" s="2">
        <v>196967.0</v>
      </c>
      <c r="F4143" s="3">
        <v>3.66718984E8</v>
      </c>
      <c r="G4143" s="4">
        <v>45330.0</v>
      </c>
      <c r="H4143" s="4">
        <v>45330.0</v>
      </c>
    </row>
    <row r="4144" ht="15.75" customHeight="1">
      <c r="A4144" s="2">
        <v>10239.0</v>
      </c>
      <c r="B4144" s="2">
        <v>534.0</v>
      </c>
      <c r="C4144" s="2">
        <v>1.0</v>
      </c>
      <c r="D4144" s="2">
        <v>80.0</v>
      </c>
      <c r="E4144" s="2">
        <v>464271.0</v>
      </c>
      <c r="F4144" s="3">
        <v>9.497757746E8</v>
      </c>
      <c r="G4144" s="4">
        <v>45404.0</v>
      </c>
      <c r="H4144" s="4">
        <v>45404.0</v>
      </c>
    </row>
    <row r="4145" ht="15.75" customHeight="1">
      <c r="A4145" s="2">
        <v>4921.0</v>
      </c>
      <c r="B4145" s="2">
        <v>702.0</v>
      </c>
      <c r="C4145" s="2">
        <v>1.0</v>
      </c>
      <c r="D4145" s="2">
        <v>404.0</v>
      </c>
      <c r="E4145" s="2">
        <v>460712.0</v>
      </c>
      <c r="F4145" s="3">
        <v>3.290283304E8</v>
      </c>
      <c r="G4145" s="4">
        <v>45364.0</v>
      </c>
      <c r="H4145" s="4">
        <v>45364.0</v>
      </c>
    </row>
    <row r="4146" ht="15.75" customHeight="1">
      <c r="A4146" s="2">
        <v>6122.0</v>
      </c>
      <c r="B4146" s="2">
        <v>1122.0</v>
      </c>
      <c r="C4146" s="2">
        <v>1.0</v>
      </c>
      <c r="D4146" s="2">
        <v>46.0</v>
      </c>
      <c r="E4146" s="2">
        <v>267687.0</v>
      </c>
      <c r="F4146" s="3">
        <v>3.976463032E8</v>
      </c>
      <c r="G4146" s="4">
        <v>45308.0</v>
      </c>
      <c r="H4146" s="4">
        <v>45308.0</v>
      </c>
    </row>
    <row r="4147" ht="15.75" customHeight="1">
      <c r="A4147" s="2">
        <v>3061.0</v>
      </c>
      <c r="B4147" s="2">
        <v>1108.0</v>
      </c>
      <c r="C4147" s="2">
        <v>6.0</v>
      </c>
      <c r="D4147" s="2">
        <v>88.0</v>
      </c>
      <c r="E4147" s="2">
        <v>257517.0</v>
      </c>
      <c r="F4147" s="3">
        <v>1.898380241E8</v>
      </c>
      <c r="G4147" s="4">
        <v>45311.0</v>
      </c>
      <c r="H4147" s="4">
        <v>45311.0</v>
      </c>
    </row>
    <row r="4148" ht="15.75" customHeight="1">
      <c r="A4148" s="2">
        <v>6883.0</v>
      </c>
      <c r="B4148" s="2">
        <v>33.0</v>
      </c>
      <c r="C4148" s="2">
        <v>2.0</v>
      </c>
      <c r="D4148" s="2">
        <v>500.0</v>
      </c>
      <c r="E4148" s="2">
        <v>395508.0</v>
      </c>
      <c r="F4148" s="3">
        <v>8.862876244E8</v>
      </c>
      <c r="G4148" s="4">
        <v>45309.0</v>
      </c>
      <c r="H4148" s="4">
        <v>45309.0</v>
      </c>
    </row>
    <row r="4149" ht="15.75" customHeight="1">
      <c r="A4149" s="2">
        <v>2496.0</v>
      </c>
      <c r="B4149" s="2">
        <v>1276.0</v>
      </c>
      <c r="C4149" s="2">
        <v>1.0</v>
      </c>
      <c r="D4149" s="2">
        <v>5.0</v>
      </c>
      <c r="E4149" s="2">
        <v>389550.0</v>
      </c>
      <c r="F4149" s="3">
        <v>3.69565137E8</v>
      </c>
      <c r="G4149" s="4">
        <v>45325.0</v>
      </c>
      <c r="H4149" s="4">
        <v>45325.0</v>
      </c>
    </row>
    <row r="4150" ht="15.75" customHeight="1">
      <c r="A4150" s="2">
        <v>1510.0</v>
      </c>
      <c r="B4150" s="2">
        <v>1399.0</v>
      </c>
      <c r="C4150" s="2">
        <v>1.0</v>
      </c>
      <c r="D4150" s="2">
        <v>165.0</v>
      </c>
      <c r="E4150" s="2">
        <v>507904.0</v>
      </c>
      <c r="F4150" s="3">
        <v>3.007673057E8</v>
      </c>
      <c r="G4150" s="4">
        <v>45296.0</v>
      </c>
      <c r="H4150" s="4">
        <v>45296.0</v>
      </c>
    </row>
    <row r="4151" ht="15.75" customHeight="1">
      <c r="A4151" s="2">
        <v>6470.0</v>
      </c>
      <c r="B4151" s="2">
        <v>1365.0</v>
      </c>
      <c r="C4151" s="2">
        <v>2.0</v>
      </c>
      <c r="D4151" s="2">
        <v>91.0</v>
      </c>
      <c r="E4151" s="2">
        <v>371496.0</v>
      </c>
      <c r="F4151" s="3">
        <v>4.229732019E8</v>
      </c>
      <c r="G4151" s="4">
        <v>45297.0</v>
      </c>
      <c r="H4151" s="4">
        <v>45297.0</v>
      </c>
    </row>
    <row r="4152" ht="15.75" customHeight="1">
      <c r="A4152" s="2">
        <v>7330.0</v>
      </c>
      <c r="B4152" s="2">
        <v>1626.0</v>
      </c>
      <c r="C4152" s="2">
        <v>2.0</v>
      </c>
      <c r="D4152" s="2">
        <v>132.0</v>
      </c>
      <c r="E4152" s="2">
        <v>502642.0</v>
      </c>
      <c r="F4152" s="3">
        <v>5.843653762E8</v>
      </c>
      <c r="G4152" s="4">
        <v>45384.0</v>
      </c>
      <c r="H4152" s="4">
        <v>45384.0</v>
      </c>
    </row>
    <row r="4153" ht="15.75" customHeight="1">
      <c r="A4153" s="2">
        <v>5627.0</v>
      </c>
      <c r="B4153" s="2">
        <v>593.0</v>
      </c>
      <c r="C4153" s="2">
        <v>1.0</v>
      </c>
      <c r="D4153" s="2">
        <v>29.0</v>
      </c>
      <c r="E4153" s="2">
        <v>164880.0</v>
      </c>
      <c r="F4153" s="3">
        <v>3.132553388E8</v>
      </c>
      <c r="G4153" s="4">
        <v>45325.0</v>
      </c>
      <c r="H4153" s="4">
        <v>45325.0</v>
      </c>
    </row>
    <row r="4154" ht="15.75" customHeight="1">
      <c r="A4154" s="2">
        <v>411.0</v>
      </c>
      <c r="B4154" s="2">
        <v>30.0</v>
      </c>
      <c r="C4154" s="2">
        <v>1.0</v>
      </c>
      <c r="D4154" s="2">
        <v>555.0</v>
      </c>
      <c r="E4154" s="2">
        <v>248386.0</v>
      </c>
      <c r="F4154" s="3">
        <v>2.373170953E8</v>
      </c>
      <c r="G4154" s="4">
        <v>45401.0</v>
      </c>
      <c r="H4154" s="4">
        <v>45401.0</v>
      </c>
    </row>
    <row r="4155" ht="15.75" customHeight="1">
      <c r="A4155" s="2">
        <v>6355.0</v>
      </c>
      <c r="B4155" s="2">
        <v>49.0</v>
      </c>
      <c r="C4155" s="2">
        <v>1.0</v>
      </c>
      <c r="D4155" s="2">
        <v>443.0</v>
      </c>
      <c r="E4155" s="2">
        <v>391200.0</v>
      </c>
      <c r="F4155" s="3">
        <v>6.551196484E8</v>
      </c>
      <c r="G4155" s="4">
        <v>45393.0</v>
      </c>
      <c r="H4155" s="4">
        <v>45393.0</v>
      </c>
    </row>
    <row r="4156" ht="15.75" customHeight="1">
      <c r="A4156" s="2">
        <v>1049.0</v>
      </c>
      <c r="B4156" s="2">
        <v>89.0</v>
      </c>
      <c r="C4156" s="2">
        <v>1.0</v>
      </c>
      <c r="D4156" s="2">
        <v>521.0</v>
      </c>
      <c r="E4156" s="2">
        <v>382766.0</v>
      </c>
      <c r="F4156" s="3">
        <v>3.641822158E8</v>
      </c>
      <c r="G4156" s="4">
        <v>45328.0</v>
      </c>
      <c r="H4156" s="4">
        <v>45328.0</v>
      </c>
    </row>
    <row r="4157" ht="15.75" customHeight="1">
      <c r="A4157" s="2">
        <v>2628.0</v>
      </c>
      <c r="B4157" s="2">
        <v>1290.0</v>
      </c>
      <c r="C4157" s="2">
        <v>2.0</v>
      </c>
      <c r="D4157" s="2">
        <v>495.0</v>
      </c>
      <c r="E4157" s="2">
        <v>162512.0</v>
      </c>
      <c r="F4157" s="3">
        <v>1.744931855E8</v>
      </c>
      <c r="G4157" s="4">
        <v>45329.0</v>
      </c>
      <c r="H4157" s="4">
        <v>45329.0</v>
      </c>
    </row>
    <row r="4158" ht="15.75" customHeight="1">
      <c r="A4158" s="2">
        <v>4989.0</v>
      </c>
      <c r="B4158" s="2">
        <v>679.0</v>
      </c>
      <c r="C4158" s="2">
        <v>1.0</v>
      </c>
      <c r="D4158" s="2">
        <v>198.0</v>
      </c>
      <c r="E4158" s="2">
        <v>453138.0</v>
      </c>
      <c r="F4158" s="3">
        <v>5.680671582E8</v>
      </c>
      <c r="G4158" s="4">
        <v>45294.0</v>
      </c>
      <c r="H4158" s="4">
        <v>45294.0</v>
      </c>
    </row>
    <row r="4159" ht="15.75" customHeight="1">
      <c r="A4159" s="2">
        <v>4371.0</v>
      </c>
      <c r="B4159" s="2">
        <v>915.0</v>
      </c>
      <c r="C4159" s="2">
        <v>1.0</v>
      </c>
      <c r="D4159" s="2">
        <v>21.0</v>
      </c>
      <c r="E4159" s="2">
        <v>276247.0</v>
      </c>
      <c r="F4159" s="3">
        <v>8.159733842E8</v>
      </c>
      <c r="G4159" s="4">
        <v>45334.0</v>
      </c>
      <c r="H4159" s="4">
        <v>45334.0</v>
      </c>
    </row>
    <row r="4160" ht="15.75" customHeight="1">
      <c r="A4160" s="2">
        <v>1007.0</v>
      </c>
      <c r="B4160" s="2">
        <v>14.0</v>
      </c>
      <c r="C4160" s="2">
        <v>1.0</v>
      </c>
      <c r="D4160" s="2">
        <v>437.0</v>
      </c>
      <c r="E4160" s="2">
        <v>503221.0</v>
      </c>
      <c r="F4160" s="3">
        <v>5.29045364E8</v>
      </c>
      <c r="G4160" s="4">
        <v>45301.0</v>
      </c>
      <c r="H4160" s="4">
        <v>45301.0</v>
      </c>
    </row>
    <row r="4161" ht="15.75" customHeight="1">
      <c r="A4161" s="2">
        <v>6489.0</v>
      </c>
      <c r="B4161" s="2">
        <v>894.0</v>
      </c>
      <c r="C4161" s="2">
        <v>1.0</v>
      </c>
      <c r="D4161" s="2">
        <v>370.0</v>
      </c>
      <c r="E4161" s="2">
        <v>239714.0</v>
      </c>
      <c r="F4161" s="3">
        <v>3.386785754E8</v>
      </c>
      <c r="G4161" s="4">
        <v>45396.0</v>
      </c>
      <c r="H4161" s="4">
        <v>45396.0</v>
      </c>
    </row>
    <row r="4162" ht="15.75" customHeight="1">
      <c r="A4162" s="2">
        <v>5350.0</v>
      </c>
      <c r="B4162" s="2">
        <v>552.0</v>
      </c>
      <c r="C4162" s="2">
        <v>6.0</v>
      </c>
      <c r="D4162" s="2">
        <v>438.0</v>
      </c>
      <c r="E4162" s="2">
        <v>192616.0</v>
      </c>
      <c r="F4162" s="3">
        <v>1.956651462E8</v>
      </c>
      <c r="G4162" s="4">
        <v>45375.0</v>
      </c>
      <c r="H4162" s="4">
        <v>45375.0</v>
      </c>
    </row>
    <row r="4163" ht="15.75" customHeight="1">
      <c r="A4163" s="2">
        <v>4785.0</v>
      </c>
      <c r="B4163" s="2">
        <v>1689.0</v>
      </c>
      <c r="C4163" s="2">
        <v>2.0</v>
      </c>
      <c r="D4163" s="2">
        <v>535.0</v>
      </c>
      <c r="E4163" s="2">
        <v>533648.0</v>
      </c>
      <c r="F4163" s="3">
        <v>3.994476913E8</v>
      </c>
      <c r="G4163" s="4">
        <v>45293.0</v>
      </c>
      <c r="H4163" s="4">
        <v>45293.0</v>
      </c>
    </row>
    <row r="4164" ht="15.75" customHeight="1">
      <c r="A4164" s="2">
        <v>3015.0</v>
      </c>
      <c r="B4164" s="2">
        <v>337.0</v>
      </c>
      <c r="C4164" s="2">
        <v>1.0</v>
      </c>
      <c r="D4164" s="2">
        <v>11.0</v>
      </c>
      <c r="E4164" s="2">
        <v>558606.0</v>
      </c>
      <c r="F4164" s="3">
        <v>4.068774965E8</v>
      </c>
      <c r="G4164" s="4">
        <v>45350.0</v>
      </c>
      <c r="H4164" s="4">
        <v>45350.0</v>
      </c>
    </row>
    <row r="4165" ht="15.75" customHeight="1">
      <c r="A4165" s="2">
        <v>7418.0</v>
      </c>
      <c r="B4165" s="2">
        <v>1314.0</v>
      </c>
      <c r="C4165" s="2">
        <v>2.0</v>
      </c>
      <c r="D4165" s="2">
        <v>428.0</v>
      </c>
      <c r="E4165" s="2">
        <v>211477.0</v>
      </c>
      <c r="F4165" s="3">
        <v>7.080856012E8</v>
      </c>
      <c r="G4165" s="4">
        <v>45344.0</v>
      </c>
      <c r="H4165" s="4">
        <v>45344.0</v>
      </c>
    </row>
    <row r="4166" ht="15.75" customHeight="1">
      <c r="A4166" s="2">
        <v>8009.0</v>
      </c>
      <c r="B4166" s="2">
        <v>1556.0</v>
      </c>
      <c r="C4166" s="2">
        <v>2.0</v>
      </c>
      <c r="D4166" s="2">
        <v>156.0</v>
      </c>
      <c r="E4166" s="2">
        <v>243656.0</v>
      </c>
      <c r="F4166" s="3">
        <v>6.343972249E8</v>
      </c>
      <c r="G4166" s="4">
        <v>45310.0</v>
      </c>
      <c r="H4166" s="4">
        <v>45310.0</v>
      </c>
    </row>
    <row r="4167" ht="15.75" customHeight="1">
      <c r="A4167" s="2">
        <v>8935.0</v>
      </c>
      <c r="B4167" s="2">
        <v>1408.0</v>
      </c>
      <c r="C4167" s="2">
        <v>1.0</v>
      </c>
      <c r="D4167" s="2">
        <v>81.0</v>
      </c>
      <c r="E4167" s="2">
        <v>541551.0</v>
      </c>
      <c r="F4167" s="3">
        <v>2.722564347E8</v>
      </c>
      <c r="G4167" s="4">
        <v>45410.0</v>
      </c>
      <c r="H4167" s="4">
        <v>45410.0</v>
      </c>
    </row>
    <row r="4168" ht="15.75" customHeight="1">
      <c r="A4168" s="2">
        <v>6793.0</v>
      </c>
      <c r="B4168" s="2">
        <v>121.0</v>
      </c>
      <c r="C4168" s="2">
        <v>1.0</v>
      </c>
      <c r="D4168" s="2">
        <v>208.0</v>
      </c>
      <c r="E4168" s="2">
        <v>172876.0</v>
      </c>
      <c r="F4168" s="3">
        <v>9.17889026E8</v>
      </c>
      <c r="G4168" s="4">
        <v>45400.0</v>
      </c>
      <c r="H4168" s="4">
        <v>45400.0</v>
      </c>
    </row>
    <row r="4169" ht="15.75" customHeight="1">
      <c r="A4169" s="2">
        <v>4061.0</v>
      </c>
      <c r="B4169" s="2">
        <v>1146.0</v>
      </c>
      <c r="C4169" s="2">
        <v>1.0</v>
      </c>
      <c r="D4169" s="2">
        <v>354.0</v>
      </c>
      <c r="E4169" s="2">
        <v>173456.0</v>
      </c>
      <c r="F4169" s="3">
        <v>5.174869539E8</v>
      </c>
      <c r="G4169" s="4">
        <v>45408.0</v>
      </c>
      <c r="H4169" s="4">
        <v>45408.0</v>
      </c>
    </row>
    <row r="4170" ht="15.75" customHeight="1">
      <c r="A4170" s="2">
        <v>2456.0</v>
      </c>
      <c r="B4170" s="2">
        <v>698.0</v>
      </c>
      <c r="C4170" s="2">
        <v>1.0</v>
      </c>
      <c r="D4170" s="2">
        <v>73.0</v>
      </c>
      <c r="E4170" s="2">
        <v>288435.0</v>
      </c>
      <c r="F4170" s="3">
        <v>7.297674401E8</v>
      </c>
      <c r="G4170" s="4">
        <v>45391.0</v>
      </c>
      <c r="H4170" s="4">
        <v>45391.0</v>
      </c>
    </row>
    <row r="4171" ht="15.75" customHeight="1">
      <c r="A4171" s="2">
        <v>8990.0</v>
      </c>
      <c r="B4171" s="2">
        <v>543.0</v>
      </c>
      <c r="C4171" s="2">
        <v>1.0</v>
      </c>
      <c r="D4171" s="2">
        <v>441.0</v>
      </c>
      <c r="E4171" s="2">
        <v>260366.0</v>
      </c>
      <c r="F4171" s="3">
        <v>3.417932815E8</v>
      </c>
      <c r="G4171" s="4">
        <v>45404.0</v>
      </c>
      <c r="H4171" s="4">
        <v>45404.0</v>
      </c>
    </row>
    <row r="4172" ht="15.75" customHeight="1">
      <c r="A4172" s="2">
        <v>5122.0</v>
      </c>
      <c r="B4172" s="2">
        <v>276.0</v>
      </c>
      <c r="C4172" s="2">
        <v>6.0</v>
      </c>
      <c r="D4172" s="2">
        <v>88.0</v>
      </c>
      <c r="E4172" s="2">
        <v>313385.0</v>
      </c>
      <c r="F4172" s="3">
        <v>7.043640564E8</v>
      </c>
      <c r="G4172" s="4">
        <v>45377.0</v>
      </c>
      <c r="H4172" s="4">
        <v>45377.0</v>
      </c>
    </row>
    <row r="4173" ht="15.75" customHeight="1">
      <c r="A4173" s="2">
        <v>3712.0</v>
      </c>
      <c r="B4173" s="2">
        <v>901.0</v>
      </c>
      <c r="C4173" s="2">
        <v>1.0</v>
      </c>
      <c r="D4173" s="2">
        <v>2.0</v>
      </c>
      <c r="E4173" s="2">
        <v>157546.0</v>
      </c>
      <c r="F4173" s="3">
        <v>5.328024785E8</v>
      </c>
      <c r="G4173" s="4">
        <v>45322.0</v>
      </c>
      <c r="H4173" s="4">
        <v>45322.0</v>
      </c>
    </row>
    <row r="4174" ht="15.75" customHeight="1">
      <c r="A4174" s="2">
        <v>2459.0</v>
      </c>
      <c r="B4174" s="2">
        <v>128.0</v>
      </c>
      <c r="C4174" s="2">
        <v>1.0</v>
      </c>
      <c r="D4174" s="2">
        <v>78.0</v>
      </c>
      <c r="E4174" s="2">
        <v>384420.0</v>
      </c>
      <c r="F4174" s="3">
        <v>8.559109188E8</v>
      </c>
      <c r="G4174" s="4">
        <v>45328.0</v>
      </c>
      <c r="H4174" s="4">
        <v>45328.0</v>
      </c>
    </row>
    <row r="4175" ht="15.75" customHeight="1">
      <c r="A4175" s="2">
        <v>75.0</v>
      </c>
      <c r="B4175" s="2">
        <v>81.0</v>
      </c>
      <c r="C4175" s="2">
        <v>1.0</v>
      </c>
      <c r="D4175" s="2">
        <v>454.0</v>
      </c>
      <c r="E4175" s="2">
        <v>219565.0</v>
      </c>
      <c r="F4175" s="3">
        <v>9.001095178E8</v>
      </c>
      <c r="G4175" s="4">
        <v>45302.0</v>
      </c>
      <c r="H4175" s="4">
        <v>45302.0</v>
      </c>
    </row>
    <row r="4176" ht="15.75" customHeight="1">
      <c r="A4176" s="2">
        <v>8196.0</v>
      </c>
      <c r="B4176" s="2">
        <v>1731.0</v>
      </c>
      <c r="C4176" s="2">
        <v>1.0</v>
      </c>
      <c r="D4176" s="2">
        <v>512.0</v>
      </c>
      <c r="E4176" s="2">
        <v>422909.0</v>
      </c>
      <c r="F4176" s="3">
        <v>5.502692886E8</v>
      </c>
      <c r="G4176" s="4">
        <v>45376.0</v>
      </c>
      <c r="H4176" s="4">
        <v>45376.0</v>
      </c>
    </row>
    <row r="4177" ht="15.75" customHeight="1">
      <c r="A4177" s="2">
        <v>9383.0</v>
      </c>
      <c r="B4177" s="2">
        <v>382.0</v>
      </c>
      <c r="C4177" s="2">
        <v>2.0</v>
      </c>
      <c r="D4177" s="2">
        <v>84.0</v>
      </c>
      <c r="E4177" s="2">
        <v>375210.0</v>
      </c>
      <c r="F4177" s="3">
        <v>2.59496589E8</v>
      </c>
      <c r="G4177" s="4">
        <v>45366.0</v>
      </c>
      <c r="H4177" s="4">
        <v>45366.0</v>
      </c>
    </row>
    <row r="4178" ht="15.75" customHeight="1">
      <c r="A4178" s="2">
        <v>6375.0</v>
      </c>
      <c r="B4178" s="2">
        <v>579.0</v>
      </c>
      <c r="C4178" s="2">
        <v>1.0</v>
      </c>
      <c r="D4178" s="2">
        <v>411.0</v>
      </c>
      <c r="E4178" s="2">
        <v>173717.0</v>
      </c>
      <c r="F4178" s="3">
        <v>8.549574585E8</v>
      </c>
      <c r="G4178" s="4">
        <v>45381.0</v>
      </c>
      <c r="H4178" s="4">
        <v>45381.0</v>
      </c>
    </row>
    <row r="4179" ht="15.75" customHeight="1">
      <c r="A4179" s="2">
        <v>948.0</v>
      </c>
      <c r="B4179" s="2">
        <v>2.0</v>
      </c>
      <c r="C4179" s="2">
        <v>2.0</v>
      </c>
      <c r="D4179" s="2">
        <v>283.0</v>
      </c>
      <c r="E4179" s="2">
        <v>280382.0</v>
      </c>
      <c r="F4179" s="3">
        <v>9.170459586E8</v>
      </c>
      <c r="G4179" s="4">
        <v>45346.0</v>
      </c>
      <c r="H4179" s="4">
        <v>45346.0</v>
      </c>
    </row>
    <row r="4180" ht="15.75" customHeight="1">
      <c r="A4180" s="2">
        <v>50.0</v>
      </c>
      <c r="B4180" s="2">
        <v>72.0</v>
      </c>
      <c r="C4180" s="2">
        <v>1.0</v>
      </c>
      <c r="D4180" s="2">
        <v>509.0</v>
      </c>
      <c r="E4180" s="2">
        <v>459342.0</v>
      </c>
      <c r="F4180" s="3">
        <v>5.767255726E8</v>
      </c>
      <c r="G4180" s="4">
        <v>45301.0</v>
      </c>
      <c r="H4180" s="4">
        <v>45301.0</v>
      </c>
    </row>
    <row r="4181" ht="15.75" customHeight="1">
      <c r="A4181" s="2">
        <v>5373.0</v>
      </c>
      <c r="B4181" s="2">
        <v>141.0</v>
      </c>
      <c r="C4181" s="2">
        <v>1.0</v>
      </c>
      <c r="D4181" s="2">
        <v>155.0</v>
      </c>
      <c r="E4181" s="2">
        <v>563774.0</v>
      </c>
      <c r="F4181" s="3">
        <v>4.897438624E8</v>
      </c>
      <c r="G4181" s="4">
        <v>45297.0</v>
      </c>
      <c r="H4181" s="4">
        <v>45297.0</v>
      </c>
    </row>
    <row r="4182" ht="15.75" customHeight="1">
      <c r="A4182" s="2">
        <v>2862.0</v>
      </c>
      <c r="B4182" s="2">
        <v>190.0</v>
      </c>
      <c r="C4182" s="2">
        <v>1.0</v>
      </c>
      <c r="D4182" s="2">
        <v>377.0</v>
      </c>
      <c r="E4182" s="2">
        <v>517207.0</v>
      </c>
      <c r="F4182" s="3">
        <v>8.951906807E8</v>
      </c>
      <c r="G4182" s="4">
        <v>45351.0</v>
      </c>
      <c r="H4182" s="4">
        <v>45351.0</v>
      </c>
    </row>
    <row r="4183" ht="15.75" customHeight="1">
      <c r="A4183" s="2">
        <v>7459.0</v>
      </c>
      <c r="B4183" s="2">
        <v>1011.0</v>
      </c>
      <c r="C4183" s="2">
        <v>1.0</v>
      </c>
      <c r="D4183" s="2">
        <v>72.0</v>
      </c>
      <c r="E4183" s="2">
        <v>262292.0</v>
      </c>
      <c r="F4183" s="3">
        <v>3.356423437E8</v>
      </c>
      <c r="G4183" s="4">
        <v>45386.0</v>
      </c>
      <c r="H4183" s="4">
        <v>45386.0</v>
      </c>
    </row>
    <row r="4184" ht="15.75" customHeight="1">
      <c r="A4184" s="2">
        <v>5456.0</v>
      </c>
      <c r="B4184" s="2">
        <v>924.0</v>
      </c>
      <c r="C4184" s="2">
        <v>1.0</v>
      </c>
      <c r="D4184" s="2">
        <v>141.0</v>
      </c>
      <c r="E4184" s="2">
        <v>487907.0</v>
      </c>
      <c r="F4184" s="3">
        <v>9.122132246E8</v>
      </c>
      <c r="G4184" s="4">
        <v>45307.0</v>
      </c>
      <c r="H4184" s="4">
        <v>45307.0</v>
      </c>
    </row>
    <row r="4185" ht="15.75" customHeight="1">
      <c r="A4185" s="2">
        <v>6115.0</v>
      </c>
      <c r="B4185" s="2">
        <v>213.0</v>
      </c>
      <c r="C4185" s="2">
        <v>1.0</v>
      </c>
      <c r="D4185" s="2">
        <v>379.0</v>
      </c>
      <c r="E4185" s="2">
        <v>209690.0</v>
      </c>
      <c r="F4185" s="3">
        <v>2.709260077E8</v>
      </c>
      <c r="G4185" s="4">
        <v>45343.0</v>
      </c>
      <c r="H4185" s="4">
        <v>45343.0</v>
      </c>
    </row>
    <row r="4186" ht="15.75" customHeight="1">
      <c r="A4186" s="2">
        <v>4159.0</v>
      </c>
      <c r="B4186" s="2">
        <v>570.0</v>
      </c>
      <c r="C4186" s="2">
        <v>1.0</v>
      </c>
      <c r="D4186" s="2">
        <v>527.0</v>
      </c>
      <c r="E4186" s="2">
        <v>514344.0</v>
      </c>
      <c r="F4186" s="3">
        <v>9.108080245E8</v>
      </c>
      <c r="G4186" s="4">
        <v>45402.0</v>
      </c>
      <c r="H4186" s="4">
        <v>45402.0</v>
      </c>
    </row>
    <row r="4187" ht="15.75" customHeight="1">
      <c r="A4187" s="2">
        <v>9689.0</v>
      </c>
      <c r="B4187" s="2">
        <v>806.0</v>
      </c>
      <c r="C4187" s="2">
        <v>2.0</v>
      </c>
      <c r="D4187" s="2">
        <v>486.0</v>
      </c>
      <c r="E4187" s="2">
        <v>468779.0</v>
      </c>
      <c r="F4187" s="3">
        <v>4.061547193E8</v>
      </c>
      <c r="G4187" s="4">
        <v>45379.0</v>
      </c>
      <c r="H4187" s="4">
        <v>45379.0</v>
      </c>
    </row>
    <row r="4188" ht="15.75" customHeight="1">
      <c r="A4188" s="2">
        <v>3946.0</v>
      </c>
      <c r="B4188" s="2">
        <v>398.0</v>
      </c>
      <c r="C4188" s="2">
        <v>4.0</v>
      </c>
      <c r="D4188" s="2">
        <v>548.0</v>
      </c>
      <c r="E4188" s="2">
        <v>338503.0</v>
      </c>
      <c r="F4188" s="3">
        <v>4.011955226E8</v>
      </c>
      <c r="G4188" s="4">
        <v>45293.0</v>
      </c>
      <c r="H4188" s="4">
        <v>45293.0</v>
      </c>
    </row>
    <row r="4189" ht="15.75" customHeight="1">
      <c r="A4189" s="2">
        <v>9787.0</v>
      </c>
      <c r="B4189" s="2">
        <v>664.0</v>
      </c>
      <c r="C4189" s="2">
        <v>2.0</v>
      </c>
      <c r="D4189" s="2">
        <v>340.0</v>
      </c>
      <c r="E4189" s="2">
        <v>327067.0</v>
      </c>
      <c r="F4189" s="3">
        <v>9.284963918E8</v>
      </c>
      <c r="G4189" s="4">
        <v>45336.0</v>
      </c>
      <c r="H4189" s="4">
        <v>45336.0</v>
      </c>
    </row>
    <row r="4190" ht="15.75" customHeight="1">
      <c r="A4190" s="2">
        <v>9415.0</v>
      </c>
      <c r="B4190" s="2">
        <v>283.0</v>
      </c>
      <c r="C4190" s="2">
        <v>2.0</v>
      </c>
      <c r="D4190" s="2">
        <v>288.0</v>
      </c>
      <c r="E4190" s="2">
        <v>557931.0</v>
      </c>
      <c r="F4190" s="3">
        <v>7.897830822E8</v>
      </c>
      <c r="G4190" s="4">
        <v>45407.0</v>
      </c>
      <c r="H4190" s="4">
        <v>45407.0</v>
      </c>
    </row>
    <row r="4191" ht="15.75" customHeight="1">
      <c r="A4191" s="2">
        <v>4441.0</v>
      </c>
      <c r="B4191" s="2">
        <v>702.0</v>
      </c>
      <c r="C4191" s="2">
        <v>1.0</v>
      </c>
      <c r="D4191" s="2">
        <v>404.0</v>
      </c>
      <c r="E4191" s="2">
        <v>271990.0</v>
      </c>
      <c r="F4191" s="3">
        <v>5.258264861E8</v>
      </c>
      <c r="G4191" s="4">
        <v>45306.0</v>
      </c>
      <c r="H4191" s="4">
        <v>45306.0</v>
      </c>
    </row>
    <row r="4192" ht="15.75" customHeight="1">
      <c r="A4192" s="2">
        <v>7004.0</v>
      </c>
      <c r="B4192" s="2">
        <v>226.0</v>
      </c>
      <c r="C4192" s="2">
        <v>2.0</v>
      </c>
      <c r="D4192" s="2">
        <v>559.0</v>
      </c>
      <c r="E4192" s="2">
        <v>254048.0</v>
      </c>
      <c r="F4192" s="3">
        <v>9.659955489E8</v>
      </c>
      <c r="G4192" s="4">
        <v>45370.0</v>
      </c>
      <c r="H4192" s="4">
        <v>45370.0</v>
      </c>
    </row>
    <row r="4193" ht="15.75" customHeight="1">
      <c r="A4193" s="2">
        <v>3175.0</v>
      </c>
      <c r="B4193" s="2">
        <v>524.0</v>
      </c>
      <c r="C4193" s="2">
        <v>1.0</v>
      </c>
      <c r="D4193" s="2">
        <v>242.0</v>
      </c>
      <c r="E4193" s="2">
        <v>354524.0</v>
      </c>
      <c r="F4193" s="3">
        <v>6.581286578E8</v>
      </c>
      <c r="G4193" s="4">
        <v>45331.0</v>
      </c>
      <c r="H4193" s="4">
        <v>45331.0</v>
      </c>
    </row>
    <row r="4194" ht="15.75" customHeight="1">
      <c r="A4194" s="2">
        <v>10006.0</v>
      </c>
      <c r="B4194" s="2">
        <v>151.0</v>
      </c>
      <c r="C4194" s="2">
        <v>1.0</v>
      </c>
      <c r="D4194" s="2">
        <v>516.0</v>
      </c>
      <c r="E4194" s="2">
        <v>199674.0</v>
      </c>
      <c r="F4194" s="3">
        <v>2.447475163E8</v>
      </c>
      <c r="G4194" s="4">
        <v>45329.0</v>
      </c>
      <c r="H4194" s="4">
        <v>45329.0</v>
      </c>
    </row>
    <row r="4195" ht="15.75" customHeight="1">
      <c r="A4195" s="2">
        <v>7365.0</v>
      </c>
      <c r="B4195" s="2">
        <v>1728.0</v>
      </c>
      <c r="C4195" s="2">
        <v>1.0</v>
      </c>
      <c r="D4195" s="2">
        <v>261.0</v>
      </c>
      <c r="E4195" s="2">
        <v>172490.0</v>
      </c>
      <c r="F4195" s="3">
        <v>2.317227294E8</v>
      </c>
      <c r="G4195" s="4">
        <v>45327.0</v>
      </c>
      <c r="H4195" s="4">
        <v>45327.0</v>
      </c>
    </row>
    <row r="4196" ht="15.75" customHeight="1">
      <c r="A4196" s="2">
        <v>8632.0</v>
      </c>
      <c r="B4196" s="2">
        <v>74.0</v>
      </c>
      <c r="C4196" s="2">
        <v>1.0</v>
      </c>
      <c r="D4196" s="2">
        <v>197.0</v>
      </c>
      <c r="E4196" s="2">
        <v>505146.0</v>
      </c>
      <c r="F4196" s="3">
        <v>1.545445642E8</v>
      </c>
      <c r="G4196" s="4">
        <v>45383.0</v>
      </c>
      <c r="H4196" s="4">
        <v>45383.0</v>
      </c>
    </row>
    <row r="4197" ht="15.75" customHeight="1">
      <c r="A4197" s="2">
        <v>7840.0</v>
      </c>
      <c r="B4197" s="2">
        <v>237.0</v>
      </c>
      <c r="C4197" s="2">
        <v>1.0</v>
      </c>
      <c r="D4197" s="2">
        <v>337.0</v>
      </c>
      <c r="E4197" s="2">
        <v>296283.0</v>
      </c>
      <c r="F4197" s="3">
        <v>7.638201095E8</v>
      </c>
      <c r="G4197" s="4">
        <v>45338.0</v>
      </c>
      <c r="H4197" s="4">
        <v>45338.0</v>
      </c>
    </row>
    <row r="4198" ht="15.75" customHeight="1">
      <c r="A4198" s="2">
        <v>9587.0</v>
      </c>
      <c r="B4198" s="2">
        <v>1628.0</v>
      </c>
      <c r="C4198" s="2">
        <v>1.0</v>
      </c>
      <c r="D4198" s="2">
        <v>354.0</v>
      </c>
      <c r="E4198" s="2">
        <v>406351.0</v>
      </c>
      <c r="F4198" s="3">
        <v>8.658693567E8</v>
      </c>
      <c r="G4198" s="4">
        <v>45386.0</v>
      </c>
      <c r="H4198" s="4">
        <v>45386.0</v>
      </c>
    </row>
    <row r="4199" ht="15.75" customHeight="1">
      <c r="A4199" s="2">
        <v>68.0</v>
      </c>
      <c r="B4199" s="2">
        <v>18.0</v>
      </c>
      <c r="C4199" s="2">
        <v>5.0</v>
      </c>
      <c r="D4199" s="2">
        <v>364.0</v>
      </c>
      <c r="E4199" s="2">
        <v>170813.0</v>
      </c>
      <c r="F4199" s="3">
        <v>3.20999066E8</v>
      </c>
      <c r="G4199" s="4">
        <v>45388.0</v>
      </c>
      <c r="H4199" s="4">
        <v>45388.0</v>
      </c>
    </row>
    <row r="4200" ht="15.75" customHeight="1">
      <c r="A4200" s="2">
        <v>4492.0</v>
      </c>
      <c r="B4200" s="2">
        <v>1392.0</v>
      </c>
      <c r="C4200" s="2">
        <v>1.0</v>
      </c>
      <c r="D4200" s="2">
        <v>440.0</v>
      </c>
      <c r="E4200" s="2">
        <v>502196.0</v>
      </c>
      <c r="F4200" s="3">
        <v>5.307198722E8</v>
      </c>
      <c r="G4200" s="4">
        <v>45353.0</v>
      </c>
      <c r="H4200" s="4">
        <v>45353.0</v>
      </c>
    </row>
    <row r="4201" ht="15.75" customHeight="1">
      <c r="A4201" s="2">
        <v>3944.0</v>
      </c>
      <c r="B4201" s="2">
        <v>527.0</v>
      </c>
      <c r="C4201" s="2">
        <v>1.0</v>
      </c>
      <c r="D4201" s="2">
        <v>212.0</v>
      </c>
      <c r="E4201" s="2">
        <v>374381.0</v>
      </c>
      <c r="F4201" s="3">
        <v>3.792799142E8</v>
      </c>
      <c r="G4201" s="4">
        <v>45399.0</v>
      </c>
      <c r="H4201" s="4">
        <v>45399.0</v>
      </c>
    </row>
    <row r="4202" ht="15.75" customHeight="1">
      <c r="A4202" s="2">
        <v>4965.0</v>
      </c>
      <c r="B4202" s="2">
        <v>200.0</v>
      </c>
      <c r="C4202" s="2">
        <v>1.0</v>
      </c>
      <c r="D4202" s="2">
        <v>498.0</v>
      </c>
      <c r="E4202" s="2">
        <v>172173.0</v>
      </c>
      <c r="F4202" s="3">
        <v>4.359397154E8</v>
      </c>
      <c r="G4202" s="4">
        <v>45373.0</v>
      </c>
      <c r="H4202" s="4">
        <v>45373.0</v>
      </c>
    </row>
    <row r="4203" ht="15.75" customHeight="1">
      <c r="A4203" s="2">
        <v>1291.0</v>
      </c>
      <c r="B4203" s="2">
        <v>82.0</v>
      </c>
      <c r="C4203" s="2">
        <v>1.0</v>
      </c>
      <c r="D4203" s="2">
        <v>498.0</v>
      </c>
      <c r="E4203" s="2">
        <v>310351.0</v>
      </c>
      <c r="F4203" s="3">
        <v>9.672853634E8</v>
      </c>
      <c r="G4203" s="4">
        <v>45335.0</v>
      </c>
      <c r="H4203" s="4">
        <v>45335.0</v>
      </c>
    </row>
    <row r="4204" ht="15.75" customHeight="1">
      <c r="A4204" s="2">
        <v>8403.0</v>
      </c>
      <c r="B4204" s="2">
        <v>967.0</v>
      </c>
      <c r="C4204" s="2">
        <v>1.0</v>
      </c>
      <c r="D4204" s="2">
        <v>530.0</v>
      </c>
      <c r="E4204" s="2">
        <v>475713.0</v>
      </c>
      <c r="F4204" s="3">
        <v>3.239374937E8</v>
      </c>
      <c r="G4204" s="4">
        <v>45312.0</v>
      </c>
      <c r="H4204" s="4">
        <v>45312.0</v>
      </c>
    </row>
    <row r="4205" ht="15.75" customHeight="1">
      <c r="A4205" s="2">
        <v>9369.0</v>
      </c>
      <c r="B4205" s="2">
        <v>858.0</v>
      </c>
      <c r="C4205" s="2">
        <v>1.0</v>
      </c>
      <c r="D4205" s="2">
        <v>234.0</v>
      </c>
      <c r="E4205" s="2">
        <v>208273.0</v>
      </c>
      <c r="F4205" s="3">
        <v>9.227031038E8</v>
      </c>
      <c r="G4205" s="4">
        <v>45390.0</v>
      </c>
      <c r="H4205" s="4">
        <v>45390.0</v>
      </c>
    </row>
    <row r="4206" ht="15.75" customHeight="1">
      <c r="A4206" s="2">
        <v>8815.0</v>
      </c>
      <c r="B4206" s="2">
        <v>1285.0</v>
      </c>
      <c r="C4206" s="2">
        <v>1.0</v>
      </c>
      <c r="D4206" s="2">
        <v>334.0</v>
      </c>
      <c r="E4206" s="2">
        <v>560147.0</v>
      </c>
      <c r="F4206" s="3">
        <v>8.492847621E8</v>
      </c>
      <c r="G4206" s="4">
        <v>45408.0</v>
      </c>
      <c r="H4206" s="4">
        <v>45408.0</v>
      </c>
    </row>
    <row r="4207" ht="15.75" customHeight="1">
      <c r="A4207" s="2">
        <v>9396.0</v>
      </c>
      <c r="B4207" s="2">
        <v>1265.0</v>
      </c>
      <c r="C4207" s="2">
        <v>1.0</v>
      </c>
      <c r="D4207" s="2">
        <v>187.0</v>
      </c>
      <c r="E4207" s="2">
        <v>395342.0</v>
      </c>
      <c r="F4207" s="3">
        <v>2.670116976E8</v>
      </c>
      <c r="G4207" s="4">
        <v>45323.0</v>
      </c>
      <c r="H4207" s="4">
        <v>45323.0</v>
      </c>
    </row>
    <row r="4208" ht="15.75" customHeight="1">
      <c r="A4208" s="2">
        <v>7052.0</v>
      </c>
      <c r="B4208" s="2">
        <v>1727.0</v>
      </c>
      <c r="C4208" s="2">
        <v>1.0</v>
      </c>
      <c r="D4208" s="2">
        <v>496.0</v>
      </c>
      <c r="E4208" s="2">
        <v>237747.0</v>
      </c>
      <c r="F4208" s="3">
        <v>6.84836228E8</v>
      </c>
      <c r="G4208" s="4">
        <v>45322.0</v>
      </c>
      <c r="H4208" s="4">
        <v>45322.0</v>
      </c>
    </row>
    <row r="4209" ht="15.75" customHeight="1">
      <c r="A4209" s="2">
        <v>2142.0</v>
      </c>
      <c r="B4209" s="2">
        <v>1688.0</v>
      </c>
      <c r="C4209" s="2">
        <v>1.0</v>
      </c>
      <c r="D4209" s="2">
        <v>264.0</v>
      </c>
      <c r="E4209" s="2">
        <v>357622.0</v>
      </c>
      <c r="F4209" s="3">
        <v>1.606891171E8</v>
      </c>
      <c r="G4209" s="4">
        <v>45383.0</v>
      </c>
      <c r="H4209" s="4">
        <v>45383.0</v>
      </c>
    </row>
    <row r="4210" ht="15.75" customHeight="1">
      <c r="A4210" s="2">
        <v>4041.0</v>
      </c>
      <c r="B4210" s="2">
        <v>695.0</v>
      </c>
      <c r="C4210" s="2">
        <v>1.0</v>
      </c>
      <c r="D4210" s="2">
        <v>155.0</v>
      </c>
      <c r="E4210" s="2">
        <v>262472.0</v>
      </c>
      <c r="F4210" s="3">
        <v>8.008363162E8</v>
      </c>
      <c r="G4210" s="4">
        <v>45367.0</v>
      </c>
      <c r="H4210" s="4">
        <v>45367.0</v>
      </c>
    </row>
    <row r="4211" ht="15.75" customHeight="1">
      <c r="A4211" s="2">
        <v>2699.0</v>
      </c>
      <c r="B4211" s="2">
        <v>733.0</v>
      </c>
      <c r="C4211" s="2">
        <v>1.0</v>
      </c>
      <c r="D4211" s="2">
        <v>291.0</v>
      </c>
      <c r="E4211" s="2">
        <v>309500.0</v>
      </c>
      <c r="F4211" s="3">
        <v>2.518281047E8</v>
      </c>
      <c r="G4211" s="4">
        <v>45306.0</v>
      </c>
      <c r="H4211" s="4">
        <v>45306.0</v>
      </c>
    </row>
    <row r="4212" ht="15.75" customHeight="1">
      <c r="A4212" s="2">
        <v>8584.0</v>
      </c>
      <c r="B4212" s="2">
        <v>838.0</v>
      </c>
      <c r="C4212" s="2">
        <v>1.0</v>
      </c>
      <c r="D4212" s="2">
        <v>408.0</v>
      </c>
      <c r="E4212" s="2">
        <v>354562.0</v>
      </c>
      <c r="F4212" s="3">
        <v>6.514433175E8</v>
      </c>
      <c r="G4212" s="4">
        <v>45378.0</v>
      </c>
      <c r="H4212" s="4">
        <v>45378.0</v>
      </c>
    </row>
    <row r="4213" ht="15.75" customHeight="1">
      <c r="A4213" s="2">
        <v>1803.0</v>
      </c>
      <c r="B4213" s="2">
        <v>134.0</v>
      </c>
      <c r="C4213" s="2">
        <v>5.0</v>
      </c>
      <c r="D4213" s="2">
        <v>369.0</v>
      </c>
      <c r="E4213" s="2">
        <v>249701.0</v>
      </c>
      <c r="F4213" s="3">
        <v>7.634680218E8</v>
      </c>
      <c r="G4213" s="4">
        <v>45372.0</v>
      </c>
      <c r="H4213" s="4">
        <v>45372.0</v>
      </c>
    </row>
    <row r="4214" ht="15.75" customHeight="1">
      <c r="A4214" s="2">
        <v>1990.0</v>
      </c>
      <c r="B4214" s="2">
        <v>811.0</v>
      </c>
      <c r="C4214" s="2">
        <v>1.0</v>
      </c>
      <c r="D4214" s="2">
        <v>27.0</v>
      </c>
      <c r="E4214" s="2">
        <v>564253.0</v>
      </c>
      <c r="F4214" s="3">
        <v>8.781459146E8</v>
      </c>
      <c r="G4214" s="4">
        <v>45379.0</v>
      </c>
      <c r="H4214" s="4">
        <v>45379.0</v>
      </c>
    </row>
    <row r="4215" ht="15.75" customHeight="1">
      <c r="A4215" s="2">
        <v>2282.0</v>
      </c>
      <c r="B4215" s="2">
        <v>1403.0</v>
      </c>
      <c r="C4215" s="2">
        <v>2.0</v>
      </c>
      <c r="D4215" s="2">
        <v>426.0</v>
      </c>
      <c r="E4215" s="2">
        <v>492864.0</v>
      </c>
      <c r="F4215" s="3">
        <v>9.436361318E8</v>
      </c>
      <c r="G4215" s="4">
        <v>45339.0</v>
      </c>
      <c r="H4215" s="4">
        <v>45339.0</v>
      </c>
    </row>
    <row r="4216" ht="15.75" customHeight="1">
      <c r="A4216" s="2">
        <v>10163.0</v>
      </c>
      <c r="B4216" s="2">
        <v>518.0</v>
      </c>
      <c r="C4216" s="2">
        <v>2.0</v>
      </c>
      <c r="D4216" s="2">
        <v>70.0</v>
      </c>
      <c r="E4216" s="2">
        <v>338047.0</v>
      </c>
      <c r="F4216" s="3">
        <v>9.760726445E8</v>
      </c>
      <c r="G4216" s="4">
        <v>45342.0</v>
      </c>
      <c r="H4216" s="4">
        <v>45342.0</v>
      </c>
    </row>
    <row r="4217" ht="15.75" customHeight="1">
      <c r="A4217" s="2">
        <v>9973.0</v>
      </c>
      <c r="B4217" s="2">
        <v>1168.0</v>
      </c>
      <c r="C4217" s="2">
        <v>2.0</v>
      </c>
      <c r="D4217" s="2">
        <v>367.0</v>
      </c>
      <c r="E4217" s="2">
        <v>553924.0</v>
      </c>
      <c r="F4217" s="3">
        <v>5.880813891E8</v>
      </c>
      <c r="G4217" s="4">
        <v>45350.0</v>
      </c>
      <c r="H4217" s="4">
        <v>45350.0</v>
      </c>
    </row>
    <row r="4218" ht="15.75" customHeight="1">
      <c r="A4218" s="2">
        <v>5642.0</v>
      </c>
      <c r="B4218" s="2">
        <v>1272.0</v>
      </c>
      <c r="C4218" s="2">
        <v>2.0</v>
      </c>
      <c r="D4218" s="2">
        <v>20.0</v>
      </c>
      <c r="E4218" s="2">
        <v>269530.0</v>
      </c>
      <c r="F4218" s="3">
        <v>5.270508314E8</v>
      </c>
      <c r="G4218" s="4">
        <v>45386.0</v>
      </c>
      <c r="H4218" s="4">
        <v>45386.0</v>
      </c>
    </row>
    <row r="4219" ht="15.75" customHeight="1">
      <c r="A4219" s="2">
        <v>3220.0</v>
      </c>
      <c r="B4219" s="2">
        <v>1104.0</v>
      </c>
      <c r="C4219" s="2">
        <v>3.0</v>
      </c>
      <c r="D4219" s="2">
        <v>102.0</v>
      </c>
      <c r="E4219" s="2">
        <v>392232.0</v>
      </c>
      <c r="F4219" s="3">
        <v>1.721738438E8</v>
      </c>
      <c r="G4219" s="4">
        <v>45363.0</v>
      </c>
      <c r="H4219" s="4">
        <v>45363.0</v>
      </c>
    </row>
    <row r="4220" ht="15.75" customHeight="1">
      <c r="A4220" s="2">
        <v>6814.0</v>
      </c>
      <c r="B4220" s="2">
        <v>1735.0</v>
      </c>
      <c r="C4220" s="2">
        <v>2.0</v>
      </c>
      <c r="D4220" s="2">
        <v>12.0</v>
      </c>
      <c r="E4220" s="2">
        <v>254922.0</v>
      </c>
      <c r="F4220" s="3">
        <v>2.54273415E8</v>
      </c>
      <c r="G4220" s="4">
        <v>45317.0</v>
      </c>
      <c r="H4220" s="4">
        <v>45317.0</v>
      </c>
    </row>
    <row r="4221" ht="15.75" customHeight="1">
      <c r="A4221" s="2">
        <v>9892.0</v>
      </c>
      <c r="B4221" s="2">
        <v>502.0</v>
      </c>
      <c r="C4221" s="2">
        <v>2.0</v>
      </c>
      <c r="D4221" s="2">
        <v>342.0</v>
      </c>
      <c r="E4221" s="2">
        <v>438387.0</v>
      </c>
      <c r="F4221" s="3">
        <v>7.478112632E8</v>
      </c>
      <c r="G4221" s="4">
        <v>45336.0</v>
      </c>
      <c r="H4221" s="4">
        <v>45336.0</v>
      </c>
    </row>
    <row r="4222" ht="15.75" customHeight="1">
      <c r="A4222" s="2">
        <v>6540.0</v>
      </c>
      <c r="B4222" s="2">
        <v>991.0</v>
      </c>
      <c r="C4222" s="2">
        <v>1.0</v>
      </c>
      <c r="D4222" s="2">
        <v>433.0</v>
      </c>
      <c r="E4222" s="2">
        <v>212478.0</v>
      </c>
      <c r="F4222" s="3">
        <v>7.989079936E8</v>
      </c>
      <c r="G4222" s="4">
        <v>45309.0</v>
      </c>
      <c r="H4222" s="4">
        <v>45309.0</v>
      </c>
    </row>
    <row r="4223" ht="15.75" customHeight="1">
      <c r="A4223" s="2">
        <v>4091.0</v>
      </c>
      <c r="B4223" s="2">
        <v>915.0</v>
      </c>
      <c r="C4223" s="2">
        <v>1.0</v>
      </c>
      <c r="D4223" s="2">
        <v>21.0</v>
      </c>
      <c r="E4223" s="2">
        <v>432035.0</v>
      </c>
      <c r="F4223" s="3">
        <v>7.571853101E8</v>
      </c>
      <c r="G4223" s="4">
        <v>45350.0</v>
      </c>
      <c r="H4223" s="4">
        <v>45350.0</v>
      </c>
    </row>
    <row r="4224" ht="15.75" customHeight="1">
      <c r="A4224" s="2">
        <v>769.0</v>
      </c>
      <c r="B4224" s="2">
        <v>36.0</v>
      </c>
      <c r="C4224" s="2">
        <v>1.0</v>
      </c>
      <c r="D4224" s="2">
        <v>427.0</v>
      </c>
      <c r="E4224" s="2">
        <v>543306.0</v>
      </c>
      <c r="F4224" s="3">
        <v>1.662687226E8</v>
      </c>
      <c r="G4224" s="4">
        <v>45398.0</v>
      </c>
      <c r="H4224" s="4">
        <v>45398.0</v>
      </c>
    </row>
    <row r="4225" ht="15.75" customHeight="1">
      <c r="A4225" s="2">
        <v>4489.0</v>
      </c>
      <c r="B4225" s="2">
        <v>912.0</v>
      </c>
      <c r="C4225" s="2">
        <v>5.0</v>
      </c>
      <c r="D4225" s="2">
        <v>87.0</v>
      </c>
      <c r="E4225" s="2">
        <v>363928.0</v>
      </c>
      <c r="F4225" s="3">
        <v>8.092966095E8</v>
      </c>
      <c r="G4225" s="4">
        <v>45368.0</v>
      </c>
      <c r="H4225" s="4">
        <v>45368.0</v>
      </c>
    </row>
    <row r="4226" ht="15.75" customHeight="1">
      <c r="A4226" s="2">
        <v>620.0</v>
      </c>
      <c r="B4226" s="2">
        <v>19.0</v>
      </c>
      <c r="C4226" s="2">
        <v>2.0</v>
      </c>
      <c r="D4226" s="2">
        <v>181.0</v>
      </c>
      <c r="E4226" s="2">
        <v>296162.0</v>
      </c>
      <c r="F4226" s="3">
        <v>7.876234984E8</v>
      </c>
      <c r="G4226" s="4">
        <v>45389.0</v>
      </c>
      <c r="H4226" s="4">
        <v>45389.0</v>
      </c>
    </row>
    <row r="4227" ht="15.75" customHeight="1">
      <c r="A4227" s="2">
        <v>2362.0</v>
      </c>
      <c r="B4227" s="2">
        <v>716.0</v>
      </c>
      <c r="C4227" s="2">
        <v>1.0</v>
      </c>
      <c r="D4227" s="2">
        <v>319.0</v>
      </c>
      <c r="E4227" s="2">
        <v>218223.0</v>
      </c>
      <c r="F4227" s="3">
        <v>8.015547402E8</v>
      </c>
      <c r="G4227" s="4">
        <v>45337.0</v>
      </c>
      <c r="H4227" s="4">
        <v>45337.0</v>
      </c>
    </row>
    <row r="4228" ht="15.75" customHeight="1">
      <c r="A4228" s="2">
        <v>1202.0</v>
      </c>
      <c r="B4228" s="2">
        <v>44.0</v>
      </c>
      <c r="C4228" s="2">
        <v>1.0</v>
      </c>
      <c r="D4228" s="2">
        <v>68.0</v>
      </c>
      <c r="E4228" s="2">
        <v>408169.0</v>
      </c>
      <c r="F4228" s="3">
        <v>6.583077673E8</v>
      </c>
      <c r="G4228" s="4">
        <v>45385.0</v>
      </c>
      <c r="H4228" s="4">
        <v>45385.0</v>
      </c>
    </row>
    <row r="4229" ht="15.75" customHeight="1">
      <c r="A4229" s="2">
        <v>2653.0</v>
      </c>
      <c r="B4229" s="2">
        <v>1038.0</v>
      </c>
      <c r="C4229" s="2">
        <v>2.0</v>
      </c>
      <c r="D4229" s="2">
        <v>349.0</v>
      </c>
      <c r="E4229" s="2">
        <v>323419.0</v>
      </c>
      <c r="F4229" s="3">
        <v>1.581725077E8</v>
      </c>
      <c r="G4229" s="4">
        <v>45347.0</v>
      </c>
      <c r="H4229" s="4">
        <v>45347.0</v>
      </c>
    </row>
    <row r="4230" ht="15.75" customHeight="1">
      <c r="A4230" s="2">
        <v>166.0</v>
      </c>
      <c r="B4230" s="2">
        <v>46.0</v>
      </c>
      <c r="C4230" s="2">
        <v>2.0</v>
      </c>
      <c r="D4230" s="2">
        <v>401.0</v>
      </c>
      <c r="E4230" s="2">
        <v>371874.0</v>
      </c>
      <c r="F4230" s="3">
        <v>4.055868064E8</v>
      </c>
      <c r="G4230" s="4">
        <v>45330.0</v>
      </c>
      <c r="H4230" s="4">
        <v>45330.0</v>
      </c>
    </row>
    <row r="4231" ht="15.75" customHeight="1">
      <c r="A4231" s="2">
        <v>5313.0</v>
      </c>
      <c r="B4231" s="2">
        <v>957.0</v>
      </c>
      <c r="C4231" s="2">
        <v>1.0</v>
      </c>
      <c r="D4231" s="2">
        <v>120.0</v>
      </c>
      <c r="E4231" s="2">
        <v>534314.0</v>
      </c>
      <c r="F4231" s="3">
        <v>3.93681143E8</v>
      </c>
      <c r="G4231" s="4">
        <v>45394.0</v>
      </c>
      <c r="H4231" s="4">
        <v>45394.0</v>
      </c>
    </row>
    <row r="4232" ht="15.75" customHeight="1">
      <c r="A4232" s="2">
        <v>8333.0</v>
      </c>
      <c r="B4232" s="2">
        <v>981.0</v>
      </c>
      <c r="C4232" s="2">
        <v>4.0</v>
      </c>
      <c r="D4232" s="2">
        <v>553.0</v>
      </c>
      <c r="E4232" s="2">
        <v>502644.0</v>
      </c>
      <c r="F4232" s="3">
        <v>6.615791571E8</v>
      </c>
      <c r="G4232" s="4">
        <v>45338.0</v>
      </c>
      <c r="H4232" s="4">
        <v>45338.0</v>
      </c>
    </row>
    <row r="4233" ht="15.75" customHeight="1">
      <c r="A4233" s="2">
        <v>5751.0</v>
      </c>
      <c r="B4233" s="2">
        <v>525.0</v>
      </c>
      <c r="C4233" s="2">
        <v>4.0</v>
      </c>
      <c r="D4233" s="2">
        <v>222.0</v>
      </c>
      <c r="E4233" s="2">
        <v>193048.0</v>
      </c>
      <c r="F4233" s="3">
        <v>4.733057119E8</v>
      </c>
      <c r="G4233" s="4">
        <v>45316.0</v>
      </c>
      <c r="H4233" s="4">
        <v>45316.0</v>
      </c>
    </row>
    <row r="4234" ht="15.75" customHeight="1">
      <c r="A4234" s="2">
        <v>5319.0</v>
      </c>
      <c r="B4234" s="2">
        <v>52.0</v>
      </c>
      <c r="C4234" s="2">
        <v>2.0</v>
      </c>
      <c r="D4234" s="2">
        <v>515.0</v>
      </c>
      <c r="E4234" s="2">
        <v>465723.0</v>
      </c>
      <c r="F4234" s="3">
        <v>3.737252301E8</v>
      </c>
      <c r="G4234" s="4">
        <v>45407.0</v>
      </c>
      <c r="H4234" s="4">
        <v>45407.0</v>
      </c>
    </row>
    <row r="4235" ht="15.75" customHeight="1">
      <c r="A4235" s="2">
        <v>204.0</v>
      </c>
      <c r="B4235" s="2">
        <v>87.0</v>
      </c>
      <c r="C4235" s="2">
        <v>1.0</v>
      </c>
      <c r="D4235" s="2">
        <v>45.0</v>
      </c>
      <c r="E4235" s="2">
        <v>494971.0</v>
      </c>
      <c r="F4235" s="3">
        <v>3.6944554E8</v>
      </c>
      <c r="G4235" s="4">
        <v>45292.0</v>
      </c>
      <c r="H4235" s="4">
        <v>45292.0</v>
      </c>
    </row>
    <row r="4236" ht="15.75" customHeight="1">
      <c r="A4236" s="2">
        <v>3167.0</v>
      </c>
      <c r="B4236" s="2">
        <v>456.0</v>
      </c>
      <c r="C4236" s="2">
        <v>6.0</v>
      </c>
      <c r="D4236" s="2">
        <v>475.0</v>
      </c>
      <c r="E4236" s="2">
        <v>309897.0</v>
      </c>
      <c r="F4236" s="3">
        <v>2.238200871E8</v>
      </c>
      <c r="G4236" s="4">
        <v>45332.0</v>
      </c>
      <c r="H4236" s="4">
        <v>45332.0</v>
      </c>
    </row>
    <row r="4237" ht="15.75" customHeight="1">
      <c r="A4237" s="2">
        <v>4451.0</v>
      </c>
      <c r="B4237" s="2">
        <v>868.0</v>
      </c>
      <c r="C4237" s="2">
        <v>1.0</v>
      </c>
      <c r="D4237" s="2">
        <v>200.0</v>
      </c>
      <c r="E4237" s="2">
        <v>278105.0</v>
      </c>
      <c r="F4237" s="3">
        <v>4.866901798E8</v>
      </c>
      <c r="G4237" s="4">
        <v>45352.0</v>
      </c>
      <c r="H4237" s="4">
        <v>45352.0</v>
      </c>
    </row>
    <row r="4238" ht="15.75" customHeight="1">
      <c r="A4238" s="2">
        <v>9067.0</v>
      </c>
      <c r="B4238" s="2">
        <v>1218.0</v>
      </c>
      <c r="C4238" s="2">
        <v>1.0</v>
      </c>
      <c r="D4238" s="2">
        <v>194.0</v>
      </c>
      <c r="E4238" s="2">
        <v>522808.0</v>
      </c>
      <c r="F4238" s="3">
        <v>5.095695304E8</v>
      </c>
      <c r="G4238" s="4">
        <v>45379.0</v>
      </c>
      <c r="H4238" s="4">
        <v>45379.0</v>
      </c>
    </row>
    <row r="4239" ht="15.75" customHeight="1">
      <c r="A4239" s="2">
        <v>8673.0</v>
      </c>
      <c r="B4239" s="2">
        <v>232.0</v>
      </c>
      <c r="C4239" s="2">
        <v>5.0</v>
      </c>
      <c r="D4239" s="2">
        <v>109.0</v>
      </c>
      <c r="E4239" s="2">
        <v>227716.0</v>
      </c>
      <c r="F4239" s="3">
        <v>7.003645684E8</v>
      </c>
      <c r="G4239" s="4">
        <v>45301.0</v>
      </c>
      <c r="H4239" s="4">
        <v>45301.0</v>
      </c>
    </row>
    <row r="4240" ht="15.75" customHeight="1">
      <c r="A4240" s="2">
        <v>9232.0</v>
      </c>
      <c r="B4240" s="2">
        <v>197.0</v>
      </c>
      <c r="C4240" s="2">
        <v>2.0</v>
      </c>
      <c r="D4240" s="2">
        <v>506.0</v>
      </c>
      <c r="E4240" s="2">
        <v>256056.0</v>
      </c>
      <c r="F4240" s="3">
        <v>3.657680106E8</v>
      </c>
      <c r="G4240" s="4">
        <v>45362.0</v>
      </c>
      <c r="H4240" s="4">
        <v>45362.0</v>
      </c>
    </row>
    <row r="4241" ht="15.75" customHeight="1">
      <c r="A4241" s="2">
        <v>1072.0</v>
      </c>
      <c r="B4241" s="2">
        <v>43.0</v>
      </c>
      <c r="C4241" s="2">
        <v>1.0</v>
      </c>
      <c r="D4241" s="2">
        <v>446.0</v>
      </c>
      <c r="E4241" s="2">
        <v>493940.0</v>
      </c>
      <c r="F4241" s="3">
        <v>3.820473319E8</v>
      </c>
      <c r="G4241" s="4">
        <v>45293.0</v>
      </c>
      <c r="H4241" s="4">
        <v>45293.0</v>
      </c>
    </row>
    <row r="4242" ht="15.75" customHeight="1">
      <c r="A4242" s="2">
        <v>3564.0</v>
      </c>
      <c r="B4242" s="2">
        <v>1618.0</v>
      </c>
      <c r="C4242" s="2">
        <v>4.0</v>
      </c>
      <c r="D4242" s="2">
        <v>553.0</v>
      </c>
      <c r="E4242" s="2">
        <v>433827.0</v>
      </c>
      <c r="F4242" s="3">
        <v>6.182911934E8</v>
      </c>
      <c r="G4242" s="4">
        <v>45362.0</v>
      </c>
      <c r="H4242" s="4">
        <v>45362.0</v>
      </c>
    </row>
    <row r="4243" ht="15.75" customHeight="1">
      <c r="A4243" s="2">
        <v>2910.0</v>
      </c>
      <c r="B4243" s="2">
        <v>734.0</v>
      </c>
      <c r="C4243" s="2">
        <v>1.0</v>
      </c>
      <c r="D4243" s="2">
        <v>242.0</v>
      </c>
      <c r="E4243" s="2">
        <v>180187.0</v>
      </c>
      <c r="F4243" s="3">
        <v>6.10237378E8</v>
      </c>
      <c r="G4243" s="4">
        <v>45320.0</v>
      </c>
      <c r="H4243" s="4">
        <v>45320.0</v>
      </c>
    </row>
    <row r="4244" ht="15.75" customHeight="1">
      <c r="A4244" s="2">
        <v>8696.0</v>
      </c>
      <c r="B4244" s="2">
        <v>853.0</v>
      </c>
      <c r="C4244" s="2">
        <v>2.0</v>
      </c>
      <c r="D4244" s="2">
        <v>477.0</v>
      </c>
      <c r="E4244" s="2">
        <v>384077.0</v>
      </c>
      <c r="F4244" s="3">
        <v>4.681629072E8</v>
      </c>
      <c r="G4244" s="4">
        <v>45329.0</v>
      </c>
      <c r="H4244" s="4">
        <v>45329.0</v>
      </c>
    </row>
    <row r="4245" ht="15.75" customHeight="1">
      <c r="A4245" s="2">
        <v>4589.0</v>
      </c>
      <c r="B4245" s="2">
        <v>626.0</v>
      </c>
      <c r="C4245" s="2">
        <v>1.0</v>
      </c>
      <c r="D4245" s="2">
        <v>210.0</v>
      </c>
      <c r="E4245" s="2">
        <v>497114.0</v>
      </c>
      <c r="F4245" s="3">
        <v>8.344166046E8</v>
      </c>
      <c r="G4245" s="4">
        <v>45303.0</v>
      </c>
      <c r="H4245" s="4">
        <v>45303.0</v>
      </c>
    </row>
    <row r="4246" ht="15.75" customHeight="1">
      <c r="A4246" s="2">
        <v>10009.0</v>
      </c>
      <c r="B4246" s="2">
        <v>1489.0</v>
      </c>
      <c r="C4246" s="2">
        <v>3.0</v>
      </c>
      <c r="D4246" s="2">
        <v>112.0</v>
      </c>
      <c r="E4246" s="2">
        <v>174294.0</v>
      </c>
      <c r="F4246" s="3">
        <v>5.2832542E8</v>
      </c>
      <c r="G4246" s="4">
        <v>45380.0</v>
      </c>
      <c r="H4246" s="4">
        <v>45380.0</v>
      </c>
    </row>
    <row r="4247" ht="15.75" customHeight="1">
      <c r="A4247" s="2">
        <v>8084.0</v>
      </c>
      <c r="B4247" s="2">
        <v>987.0</v>
      </c>
      <c r="C4247" s="2">
        <v>2.0</v>
      </c>
      <c r="D4247" s="2">
        <v>380.0</v>
      </c>
      <c r="E4247" s="2">
        <v>224821.0</v>
      </c>
      <c r="F4247" s="3">
        <v>4.085628911E8</v>
      </c>
      <c r="G4247" s="4">
        <v>45307.0</v>
      </c>
      <c r="H4247" s="4">
        <v>45307.0</v>
      </c>
    </row>
    <row r="4248" ht="15.75" customHeight="1">
      <c r="A4248" s="2">
        <v>1142.0</v>
      </c>
      <c r="B4248" s="2">
        <v>26.0</v>
      </c>
      <c r="C4248" s="2">
        <v>5.0</v>
      </c>
      <c r="D4248" s="2">
        <v>279.0</v>
      </c>
      <c r="E4248" s="2">
        <v>553394.0</v>
      </c>
      <c r="F4248" s="3">
        <v>2.926324613E8</v>
      </c>
      <c r="G4248" s="4">
        <v>45371.0</v>
      </c>
      <c r="H4248" s="4">
        <v>45371.0</v>
      </c>
    </row>
    <row r="4249" ht="15.75" customHeight="1">
      <c r="A4249" s="2">
        <v>4671.0</v>
      </c>
      <c r="B4249" s="2">
        <v>1072.0</v>
      </c>
      <c r="C4249" s="2">
        <v>5.0</v>
      </c>
      <c r="D4249" s="2">
        <v>216.0</v>
      </c>
      <c r="E4249" s="2">
        <v>345095.0</v>
      </c>
      <c r="F4249" s="3">
        <v>9.295419312E8</v>
      </c>
      <c r="G4249" s="4">
        <v>45359.0</v>
      </c>
      <c r="H4249" s="4">
        <v>45359.0</v>
      </c>
    </row>
    <row r="4250" ht="15.75" customHeight="1">
      <c r="A4250" s="2">
        <v>4112.0</v>
      </c>
      <c r="B4250" s="2">
        <v>768.0</v>
      </c>
      <c r="C4250" s="2">
        <v>2.0</v>
      </c>
      <c r="D4250" s="2">
        <v>349.0</v>
      </c>
      <c r="E4250" s="2">
        <v>538278.0</v>
      </c>
      <c r="F4250" s="3">
        <v>2.933251725E8</v>
      </c>
      <c r="G4250" s="4">
        <v>45367.0</v>
      </c>
      <c r="H4250" s="4">
        <v>45367.0</v>
      </c>
    </row>
    <row r="4251" ht="15.75" customHeight="1">
      <c r="A4251" s="2">
        <v>3131.0</v>
      </c>
      <c r="B4251" s="2">
        <v>1262.0</v>
      </c>
      <c r="C4251" s="2">
        <v>2.0</v>
      </c>
      <c r="D4251" s="2">
        <v>79.0</v>
      </c>
      <c r="E4251" s="2">
        <v>455774.0</v>
      </c>
      <c r="F4251" s="3">
        <v>9.520257029E8</v>
      </c>
      <c r="G4251" s="4">
        <v>45359.0</v>
      </c>
      <c r="H4251" s="4">
        <v>45359.0</v>
      </c>
    </row>
    <row r="4252" ht="15.75" customHeight="1">
      <c r="A4252" s="2">
        <v>5189.0</v>
      </c>
      <c r="B4252" s="2">
        <v>727.0</v>
      </c>
      <c r="C4252" s="2">
        <v>1.0</v>
      </c>
      <c r="D4252" s="2">
        <v>7.0</v>
      </c>
      <c r="E4252" s="2">
        <v>343086.0</v>
      </c>
      <c r="F4252" s="3">
        <v>8.536686757E8</v>
      </c>
      <c r="G4252" s="4">
        <v>45362.0</v>
      </c>
      <c r="H4252" s="4">
        <v>45362.0</v>
      </c>
    </row>
    <row r="4253" ht="15.75" customHeight="1">
      <c r="A4253" s="2">
        <v>7634.0</v>
      </c>
      <c r="B4253" s="2">
        <v>647.0</v>
      </c>
      <c r="C4253" s="2">
        <v>2.0</v>
      </c>
      <c r="D4253" s="2">
        <v>167.0</v>
      </c>
      <c r="E4253" s="2">
        <v>443422.0</v>
      </c>
      <c r="F4253" s="3">
        <v>4.779072727E8</v>
      </c>
      <c r="G4253" s="4">
        <v>45406.0</v>
      </c>
      <c r="H4253" s="4">
        <v>45406.0</v>
      </c>
    </row>
    <row r="4254" ht="15.75" customHeight="1">
      <c r="A4254" s="2">
        <v>5145.0</v>
      </c>
      <c r="B4254" s="2">
        <v>1534.0</v>
      </c>
      <c r="C4254" s="2">
        <v>1.0</v>
      </c>
      <c r="D4254" s="2">
        <v>434.0</v>
      </c>
      <c r="E4254" s="2">
        <v>551545.0</v>
      </c>
      <c r="F4254" s="3">
        <v>5.814053703E8</v>
      </c>
      <c r="G4254" s="4">
        <v>45293.0</v>
      </c>
      <c r="H4254" s="4">
        <v>45293.0</v>
      </c>
    </row>
    <row r="4255" ht="15.75" customHeight="1">
      <c r="A4255" s="2">
        <v>4858.0</v>
      </c>
      <c r="B4255" s="2">
        <v>1127.0</v>
      </c>
      <c r="C4255" s="2">
        <v>2.0</v>
      </c>
      <c r="D4255" s="2">
        <v>178.0</v>
      </c>
      <c r="E4255" s="2">
        <v>485714.0</v>
      </c>
      <c r="F4255" s="3">
        <v>5.680937987E8</v>
      </c>
      <c r="G4255" s="4">
        <v>45369.0</v>
      </c>
      <c r="H4255" s="4">
        <v>45369.0</v>
      </c>
    </row>
    <row r="4256" ht="15.75" customHeight="1">
      <c r="A4256" s="2">
        <v>4911.0</v>
      </c>
      <c r="B4256" s="2">
        <v>909.0</v>
      </c>
      <c r="C4256" s="2">
        <v>1.0</v>
      </c>
      <c r="D4256" s="2">
        <v>92.0</v>
      </c>
      <c r="E4256" s="2">
        <v>333289.0</v>
      </c>
      <c r="F4256" s="3">
        <v>6.221701925E8</v>
      </c>
      <c r="G4256" s="4">
        <v>45397.0</v>
      </c>
      <c r="H4256" s="4">
        <v>45397.0</v>
      </c>
    </row>
    <row r="4257" ht="15.75" customHeight="1">
      <c r="A4257" s="2">
        <v>8304.0</v>
      </c>
      <c r="B4257" s="2">
        <v>1286.0</v>
      </c>
      <c r="C4257" s="2">
        <v>1.0</v>
      </c>
      <c r="D4257" s="2">
        <v>461.0</v>
      </c>
      <c r="E4257" s="2">
        <v>541282.0</v>
      </c>
      <c r="F4257" s="3">
        <v>6.536464789E8</v>
      </c>
      <c r="G4257" s="4">
        <v>45319.0</v>
      </c>
      <c r="H4257" s="4">
        <v>45319.0</v>
      </c>
    </row>
    <row r="4258" ht="15.75" customHeight="1">
      <c r="A4258" s="2">
        <v>1194.0</v>
      </c>
      <c r="B4258" s="2">
        <v>68.0</v>
      </c>
      <c r="C4258" s="2">
        <v>1.0</v>
      </c>
      <c r="D4258" s="2">
        <v>456.0</v>
      </c>
      <c r="E4258" s="2">
        <v>439348.0</v>
      </c>
      <c r="F4258" s="3">
        <v>9.569163918E8</v>
      </c>
      <c r="G4258" s="4">
        <v>45369.0</v>
      </c>
      <c r="H4258" s="4">
        <v>45369.0</v>
      </c>
    </row>
    <row r="4259" ht="15.75" customHeight="1">
      <c r="A4259" s="2">
        <v>3377.0</v>
      </c>
      <c r="B4259" s="2">
        <v>45.0</v>
      </c>
      <c r="C4259" s="2">
        <v>2.0</v>
      </c>
      <c r="D4259" s="2">
        <v>67.0</v>
      </c>
      <c r="E4259" s="2">
        <v>188842.0</v>
      </c>
      <c r="F4259" s="3">
        <v>5.643141904E8</v>
      </c>
      <c r="G4259" s="4">
        <v>45396.0</v>
      </c>
      <c r="H4259" s="4">
        <v>45396.0</v>
      </c>
    </row>
    <row r="4260" ht="15.75" customHeight="1">
      <c r="A4260" s="2">
        <v>3153.0</v>
      </c>
      <c r="B4260" s="2">
        <v>1019.0</v>
      </c>
      <c r="C4260" s="2">
        <v>1.0</v>
      </c>
      <c r="D4260" s="2">
        <v>451.0</v>
      </c>
      <c r="E4260" s="2">
        <v>461146.0</v>
      </c>
      <c r="F4260" s="3">
        <v>2.263221621E8</v>
      </c>
      <c r="G4260" s="4">
        <v>45322.0</v>
      </c>
      <c r="H4260" s="4">
        <v>45322.0</v>
      </c>
    </row>
    <row r="4261" ht="15.75" customHeight="1">
      <c r="A4261" s="2">
        <v>3718.0</v>
      </c>
      <c r="B4261" s="2">
        <v>397.0</v>
      </c>
      <c r="C4261" s="2">
        <v>2.0</v>
      </c>
      <c r="D4261" s="2">
        <v>192.0</v>
      </c>
      <c r="E4261" s="2">
        <v>520721.0</v>
      </c>
      <c r="F4261" s="3">
        <v>2.178196102E8</v>
      </c>
      <c r="G4261" s="4">
        <v>45408.0</v>
      </c>
      <c r="H4261" s="4">
        <v>45408.0</v>
      </c>
    </row>
    <row r="4262" ht="15.75" customHeight="1">
      <c r="A4262" s="2">
        <v>1506.0</v>
      </c>
      <c r="B4262" s="2">
        <v>987.0</v>
      </c>
      <c r="C4262" s="2">
        <v>2.0</v>
      </c>
      <c r="D4262" s="2">
        <v>380.0</v>
      </c>
      <c r="E4262" s="2">
        <v>437555.0</v>
      </c>
      <c r="F4262" s="3">
        <v>8.517170739E8</v>
      </c>
      <c r="H4262" s="2" t="s">
        <v>8</v>
      </c>
    </row>
    <row r="4263" ht="15.75" customHeight="1">
      <c r="A4263" s="2">
        <v>3828.0</v>
      </c>
      <c r="B4263" s="2">
        <v>1251.0</v>
      </c>
      <c r="C4263" s="2">
        <v>1.0</v>
      </c>
      <c r="D4263" s="2">
        <v>249.0</v>
      </c>
      <c r="E4263" s="2">
        <v>342139.0</v>
      </c>
      <c r="F4263" s="3">
        <v>2.999460072E8</v>
      </c>
      <c r="G4263" s="4">
        <v>45351.0</v>
      </c>
      <c r="H4263" s="4">
        <v>45351.0</v>
      </c>
    </row>
    <row r="4264" ht="15.75" customHeight="1">
      <c r="A4264" s="2">
        <v>2465.0</v>
      </c>
      <c r="B4264" s="2">
        <v>239.0</v>
      </c>
      <c r="C4264" s="2">
        <v>1.0</v>
      </c>
      <c r="D4264" s="2">
        <v>425.0</v>
      </c>
      <c r="E4264" s="2">
        <v>288846.0</v>
      </c>
      <c r="F4264" s="3">
        <v>4.306298839E8</v>
      </c>
      <c r="G4264" s="4">
        <v>45395.0</v>
      </c>
      <c r="H4264" s="4">
        <v>45395.0</v>
      </c>
    </row>
    <row r="4265" ht="15.75" customHeight="1">
      <c r="A4265" s="2">
        <v>907.0</v>
      </c>
      <c r="B4265" s="2">
        <v>2.0</v>
      </c>
      <c r="C4265" s="2">
        <v>2.0</v>
      </c>
      <c r="D4265" s="2">
        <v>283.0</v>
      </c>
      <c r="E4265" s="2">
        <v>259797.0</v>
      </c>
      <c r="F4265" s="3">
        <v>9.486233582E8</v>
      </c>
      <c r="G4265" s="4">
        <v>45384.0</v>
      </c>
      <c r="H4265" s="4">
        <v>45384.0</v>
      </c>
    </row>
    <row r="4266" ht="15.75" customHeight="1">
      <c r="A4266" s="2">
        <v>612.0</v>
      </c>
      <c r="B4266" s="2">
        <v>1.0</v>
      </c>
      <c r="C4266" s="2">
        <v>1.0</v>
      </c>
      <c r="D4266" s="2">
        <v>127.0</v>
      </c>
      <c r="E4266" s="2">
        <v>229777.0</v>
      </c>
      <c r="F4266" s="3">
        <v>4.495250441E8</v>
      </c>
      <c r="G4266" s="4">
        <v>45373.0</v>
      </c>
      <c r="H4266" s="4">
        <v>45373.0</v>
      </c>
    </row>
    <row r="4267" ht="15.75" customHeight="1">
      <c r="A4267" s="2">
        <v>1651.0</v>
      </c>
      <c r="B4267" s="2">
        <v>1095.0</v>
      </c>
      <c r="C4267" s="2">
        <v>2.0</v>
      </c>
      <c r="D4267" s="2">
        <v>368.0</v>
      </c>
      <c r="E4267" s="2">
        <v>536905.0</v>
      </c>
      <c r="F4267" s="3">
        <v>6.127150486E8</v>
      </c>
      <c r="G4267" s="4">
        <v>45341.0</v>
      </c>
      <c r="H4267" s="4">
        <v>45341.0</v>
      </c>
    </row>
    <row r="4268" ht="15.75" customHeight="1">
      <c r="A4268" s="2">
        <v>7442.0</v>
      </c>
      <c r="B4268" s="2">
        <v>206.0</v>
      </c>
      <c r="C4268" s="2">
        <v>2.0</v>
      </c>
      <c r="D4268" s="2">
        <v>426.0</v>
      </c>
      <c r="E4268" s="2">
        <v>436205.0</v>
      </c>
      <c r="F4268" s="3">
        <v>3.271303707E8</v>
      </c>
      <c r="H4268" s="2" t="s">
        <v>8</v>
      </c>
    </row>
    <row r="4269" ht="15.75" customHeight="1">
      <c r="A4269" s="2">
        <v>9518.0</v>
      </c>
      <c r="B4269" s="2">
        <v>496.0</v>
      </c>
      <c r="C4269" s="2">
        <v>5.0</v>
      </c>
      <c r="D4269" s="2">
        <v>385.0</v>
      </c>
      <c r="E4269" s="2">
        <v>405191.0</v>
      </c>
      <c r="F4269" s="3">
        <v>5.784235694E8</v>
      </c>
      <c r="G4269" s="4">
        <v>45399.0</v>
      </c>
      <c r="H4269" s="4">
        <v>45399.0</v>
      </c>
    </row>
    <row r="4270" ht="15.75" customHeight="1">
      <c r="A4270" s="2">
        <v>5208.0</v>
      </c>
      <c r="B4270" s="2">
        <v>1457.0</v>
      </c>
      <c r="C4270" s="2">
        <v>1.0</v>
      </c>
      <c r="D4270" s="2">
        <v>9.0</v>
      </c>
      <c r="E4270" s="2">
        <v>427047.0</v>
      </c>
      <c r="F4270" s="3">
        <v>6.55760595E8</v>
      </c>
      <c r="G4270" s="4">
        <v>45295.0</v>
      </c>
      <c r="H4270" s="4">
        <v>45295.0</v>
      </c>
    </row>
    <row r="4271" ht="15.75" customHeight="1">
      <c r="A4271" s="2">
        <v>7303.0</v>
      </c>
      <c r="B4271" s="2">
        <v>51.0</v>
      </c>
      <c r="C4271" s="2">
        <v>2.0</v>
      </c>
      <c r="D4271" s="2">
        <v>89.0</v>
      </c>
      <c r="E4271" s="2">
        <v>339963.0</v>
      </c>
      <c r="F4271" s="3">
        <v>2.817263983E8</v>
      </c>
      <c r="G4271" s="4">
        <v>45301.0</v>
      </c>
      <c r="H4271" s="4">
        <v>45301.0</v>
      </c>
    </row>
    <row r="4272" ht="15.75" customHeight="1">
      <c r="A4272" s="2">
        <v>6956.0</v>
      </c>
      <c r="B4272" s="2">
        <v>1199.0</v>
      </c>
      <c r="C4272" s="2">
        <v>1.0</v>
      </c>
      <c r="D4272" s="2">
        <v>40.0</v>
      </c>
      <c r="E4272" s="2">
        <v>302586.0</v>
      </c>
      <c r="F4272" s="3">
        <v>3.960481674E8</v>
      </c>
      <c r="G4272" s="4">
        <v>45365.0</v>
      </c>
      <c r="H4272" s="4">
        <v>45365.0</v>
      </c>
    </row>
    <row r="4273" ht="15.75" customHeight="1">
      <c r="A4273" s="2">
        <v>6824.0</v>
      </c>
      <c r="B4273" s="2">
        <v>1641.0</v>
      </c>
      <c r="C4273" s="2">
        <v>1.0</v>
      </c>
      <c r="D4273" s="2">
        <v>437.0</v>
      </c>
      <c r="E4273" s="2">
        <v>309960.0</v>
      </c>
      <c r="F4273" s="3">
        <v>1.553569255E8</v>
      </c>
      <c r="G4273" s="4">
        <v>45369.0</v>
      </c>
      <c r="H4273" s="4">
        <v>45369.0</v>
      </c>
    </row>
    <row r="4274" ht="15.75" customHeight="1">
      <c r="A4274" s="2">
        <v>4830.0</v>
      </c>
      <c r="B4274" s="2">
        <v>912.0</v>
      </c>
      <c r="C4274" s="2">
        <v>5.0</v>
      </c>
      <c r="D4274" s="2">
        <v>87.0</v>
      </c>
      <c r="E4274" s="2">
        <v>351933.0</v>
      </c>
      <c r="F4274" s="3">
        <v>2.434134856E8</v>
      </c>
      <c r="G4274" s="4">
        <v>45411.0</v>
      </c>
      <c r="H4274" s="4">
        <v>45411.0</v>
      </c>
    </row>
    <row r="4275" ht="15.75" customHeight="1">
      <c r="A4275" s="2">
        <v>7912.0</v>
      </c>
      <c r="B4275" s="2">
        <v>158.0</v>
      </c>
      <c r="C4275" s="2">
        <v>1.0</v>
      </c>
      <c r="D4275" s="2">
        <v>499.0</v>
      </c>
      <c r="E4275" s="2">
        <v>280965.0</v>
      </c>
      <c r="F4275" s="3">
        <v>3.087974034E8</v>
      </c>
      <c r="G4275" s="4">
        <v>45366.0</v>
      </c>
      <c r="H4275" s="4">
        <v>45366.0</v>
      </c>
    </row>
    <row r="4276" ht="15.75" customHeight="1">
      <c r="A4276" s="2">
        <v>3239.0</v>
      </c>
      <c r="B4276" s="2">
        <v>15.0</v>
      </c>
      <c r="C4276" s="2">
        <v>1.0</v>
      </c>
      <c r="D4276" s="2">
        <v>498.0</v>
      </c>
      <c r="E4276" s="2">
        <v>398685.0</v>
      </c>
      <c r="F4276" s="3">
        <v>1.90402745E8</v>
      </c>
      <c r="G4276" s="4">
        <v>45312.0</v>
      </c>
      <c r="H4276" s="4">
        <v>45312.0</v>
      </c>
    </row>
    <row r="4277" ht="15.75" customHeight="1">
      <c r="A4277" s="2">
        <v>7648.0</v>
      </c>
      <c r="B4277" s="2">
        <v>965.0</v>
      </c>
      <c r="C4277" s="2">
        <v>1.0</v>
      </c>
      <c r="D4277" s="2">
        <v>218.0</v>
      </c>
      <c r="E4277" s="2">
        <v>192018.0</v>
      </c>
      <c r="F4277" s="3">
        <v>6.390819736E8</v>
      </c>
      <c r="G4277" s="4">
        <v>45410.0</v>
      </c>
      <c r="H4277" s="4">
        <v>45410.0</v>
      </c>
    </row>
    <row r="4278" ht="15.75" customHeight="1">
      <c r="A4278" s="2">
        <v>1164.0</v>
      </c>
      <c r="B4278" s="2">
        <v>42.0</v>
      </c>
      <c r="C4278" s="2">
        <v>2.0</v>
      </c>
      <c r="D4278" s="2">
        <v>495.0</v>
      </c>
      <c r="E4278" s="2">
        <v>488427.0</v>
      </c>
      <c r="F4278" s="3">
        <v>7.331808634E8</v>
      </c>
      <c r="G4278" s="4">
        <v>45311.0</v>
      </c>
      <c r="H4278" s="4">
        <v>45311.0</v>
      </c>
    </row>
    <row r="4279" ht="15.75" customHeight="1">
      <c r="A4279" s="2">
        <v>3286.0</v>
      </c>
      <c r="B4279" s="2">
        <v>1152.0</v>
      </c>
      <c r="C4279" s="2">
        <v>1.0</v>
      </c>
      <c r="D4279" s="2">
        <v>563.0</v>
      </c>
      <c r="E4279" s="2">
        <v>547535.0</v>
      </c>
      <c r="F4279" s="3">
        <v>3.283901065E8</v>
      </c>
      <c r="G4279" s="4">
        <v>45344.0</v>
      </c>
      <c r="H4279" s="4">
        <v>45344.0</v>
      </c>
    </row>
    <row r="4280" ht="15.75" customHeight="1">
      <c r="A4280" s="2">
        <v>5559.0</v>
      </c>
      <c r="B4280" s="2">
        <v>1134.0</v>
      </c>
      <c r="C4280" s="2">
        <v>2.0</v>
      </c>
      <c r="D4280" s="2">
        <v>283.0</v>
      </c>
      <c r="E4280" s="2">
        <v>262605.0</v>
      </c>
      <c r="F4280" s="3">
        <v>6.312954286E8</v>
      </c>
      <c r="G4280" s="4">
        <v>45365.0</v>
      </c>
      <c r="H4280" s="4">
        <v>45365.0</v>
      </c>
    </row>
    <row r="4281" ht="15.75" customHeight="1">
      <c r="A4281" s="2">
        <v>3605.0</v>
      </c>
      <c r="B4281" s="2">
        <v>1029.0</v>
      </c>
      <c r="C4281" s="2">
        <v>1.0</v>
      </c>
      <c r="D4281" s="2">
        <v>510.0</v>
      </c>
      <c r="E4281" s="2">
        <v>510145.0</v>
      </c>
      <c r="F4281" s="3">
        <v>5.146418825E8</v>
      </c>
      <c r="G4281" s="4">
        <v>45405.0</v>
      </c>
      <c r="H4281" s="4">
        <v>45405.0</v>
      </c>
    </row>
    <row r="4282" ht="15.75" customHeight="1">
      <c r="A4282" s="2">
        <v>255.0</v>
      </c>
      <c r="B4282" s="2">
        <v>39.0</v>
      </c>
      <c r="C4282" s="2">
        <v>1.0</v>
      </c>
      <c r="D4282" s="2">
        <v>114.0</v>
      </c>
      <c r="E4282" s="2">
        <v>330874.0</v>
      </c>
      <c r="F4282" s="3">
        <v>8.39171292E8</v>
      </c>
      <c r="G4282" s="4">
        <v>45344.0</v>
      </c>
      <c r="H4282" s="4">
        <v>45344.0</v>
      </c>
    </row>
    <row r="4283" ht="15.75" customHeight="1">
      <c r="A4283" s="2">
        <v>615.0</v>
      </c>
      <c r="B4283" s="2">
        <v>58.0</v>
      </c>
      <c r="C4283" s="2">
        <v>1.0</v>
      </c>
      <c r="D4283" s="2">
        <v>512.0</v>
      </c>
      <c r="E4283" s="2">
        <v>236461.0</v>
      </c>
      <c r="F4283" s="3">
        <v>2.367435594E8</v>
      </c>
      <c r="G4283" s="4">
        <v>45374.0</v>
      </c>
      <c r="H4283" s="4">
        <v>45374.0</v>
      </c>
    </row>
    <row r="4284" ht="15.75" customHeight="1">
      <c r="A4284" s="2">
        <v>8698.0</v>
      </c>
      <c r="B4284" s="2">
        <v>208.0</v>
      </c>
      <c r="C4284" s="2">
        <v>1.0</v>
      </c>
      <c r="D4284" s="2">
        <v>218.0</v>
      </c>
      <c r="E4284" s="2">
        <v>469206.0</v>
      </c>
      <c r="F4284" s="3">
        <v>3.194917752E8</v>
      </c>
      <c r="G4284" s="4">
        <v>45411.0</v>
      </c>
      <c r="H4284" s="4">
        <v>45411.0</v>
      </c>
    </row>
    <row r="4285" ht="15.75" customHeight="1">
      <c r="A4285" s="2">
        <v>8124.0</v>
      </c>
      <c r="B4285" s="2">
        <v>1738.0</v>
      </c>
      <c r="C4285" s="2">
        <v>1.0</v>
      </c>
      <c r="D4285" s="2">
        <v>272.0</v>
      </c>
      <c r="E4285" s="2">
        <v>305144.0</v>
      </c>
      <c r="F4285" s="3">
        <v>6.831415667E8</v>
      </c>
      <c r="G4285" s="4">
        <v>45385.0</v>
      </c>
      <c r="H4285" s="4">
        <v>45385.0</v>
      </c>
    </row>
    <row r="4286" ht="15.75" customHeight="1">
      <c r="A4286" s="2">
        <v>4954.0</v>
      </c>
      <c r="B4286" s="2">
        <v>79.0</v>
      </c>
      <c r="C4286" s="2">
        <v>2.0</v>
      </c>
      <c r="D4286" s="2">
        <v>50.0</v>
      </c>
      <c r="E4286" s="2">
        <v>277660.0</v>
      </c>
      <c r="F4286" s="3">
        <v>7.532853258E8</v>
      </c>
      <c r="G4286" s="4">
        <v>45318.0</v>
      </c>
      <c r="H4286" s="4">
        <v>45318.0</v>
      </c>
    </row>
    <row r="4287" ht="15.75" customHeight="1">
      <c r="A4287" s="2">
        <v>2270.0</v>
      </c>
      <c r="B4287" s="2">
        <v>793.0</v>
      </c>
      <c r="C4287" s="2">
        <v>2.0</v>
      </c>
      <c r="D4287" s="2">
        <v>494.0</v>
      </c>
      <c r="E4287" s="2">
        <v>538407.0</v>
      </c>
      <c r="F4287" s="3">
        <v>3.844160398E8</v>
      </c>
      <c r="G4287" s="4">
        <v>45343.0</v>
      </c>
      <c r="H4287" s="4">
        <v>45343.0</v>
      </c>
    </row>
    <row r="4288" ht="15.75" customHeight="1">
      <c r="A4288" s="2">
        <v>8838.0</v>
      </c>
      <c r="B4288" s="2">
        <v>1624.0</v>
      </c>
      <c r="C4288" s="2">
        <v>2.0</v>
      </c>
      <c r="D4288" s="2">
        <v>314.0</v>
      </c>
      <c r="E4288" s="2">
        <v>371476.0</v>
      </c>
      <c r="F4288" s="3">
        <v>7.8286324E8</v>
      </c>
      <c r="G4288" s="4">
        <v>45404.0</v>
      </c>
      <c r="H4288" s="4">
        <v>45404.0</v>
      </c>
    </row>
    <row r="4289" ht="15.75" customHeight="1">
      <c r="A4289" s="2">
        <v>9319.0</v>
      </c>
      <c r="B4289" s="2">
        <v>439.0</v>
      </c>
      <c r="C4289" s="2">
        <v>1.0</v>
      </c>
      <c r="D4289" s="2">
        <v>359.0</v>
      </c>
      <c r="E4289" s="2">
        <v>541812.0</v>
      </c>
      <c r="F4289" s="3">
        <v>4.872325606E8</v>
      </c>
      <c r="G4289" s="4">
        <v>45334.0</v>
      </c>
      <c r="H4289" s="4">
        <v>45334.0</v>
      </c>
    </row>
    <row r="4290" ht="15.75" customHeight="1">
      <c r="A4290" s="2">
        <v>2669.0</v>
      </c>
      <c r="B4290" s="2">
        <v>523.0</v>
      </c>
      <c r="C4290" s="2">
        <v>1.0</v>
      </c>
      <c r="D4290" s="2">
        <v>433.0</v>
      </c>
      <c r="E4290" s="2">
        <v>222867.0</v>
      </c>
      <c r="F4290" s="3">
        <v>2.398954798E8</v>
      </c>
      <c r="G4290" s="4">
        <v>45394.0</v>
      </c>
      <c r="H4290" s="4">
        <v>45394.0</v>
      </c>
    </row>
    <row r="4291" ht="15.75" customHeight="1">
      <c r="A4291" s="2">
        <v>7301.0</v>
      </c>
      <c r="B4291" s="2">
        <v>1240.0</v>
      </c>
      <c r="C4291" s="2">
        <v>2.0</v>
      </c>
      <c r="D4291" s="2">
        <v>84.0</v>
      </c>
      <c r="E4291" s="2">
        <v>251714.0</v>
      </c>
      <c r="F4291" s="3">
        <v>6.805092866E8</v>
      </c>
      <c r="G4291" s="4">
        <v>45372.0</v>
      </c>
      <c r="H4291" s="4">
        <v>45372.0</v>
      </c>
    </row>
    <row r="4292" ht="15.75" customHeight="1">
      <c r="A4292" s="2">
        <v>5070.0</v>
      </c>
      <c r="B4292" s="2">
        <v>952.0</v>
      </c>
      <c r="C4292" s="2">
        <v>4.0</v>
      </c>
      <c r="D4292" s="2">
        <v>244.0</v>
      </c>
      <c r="E4292" s="2">
        <v>179285.0</v>
      </c>
      <c r="F4292" s="3">
        <v>8.784810471E8</v>
      </c>
      <c r="G4292" s="4">
        <v>45303.0</v>
      </c>
      <c r="H4292" s="4">
        <v>45303.0</v>
      </c>
    </row>
    <row r="4293" ht="15.75" customHeight="1">
      <c r="A4293" s="2">
        <v>2525.0</v>
      </c>
      <c r="B4293" s="2">
        <v>116.0</v>
      </c>
      <c r="C4293" s="2">
        <v>2.0</v>
      </c>
      <c r="D4293" s="2">
        <v>350.0</v>
      </c>
      <c r="E4293" s="2">
        <v>347273.0</v>
      </c>
      <c r="F4293" s="3">
        <v>7.349269607E8</v>
      </c>
      <c r="G4293" s="4">
        <v>45343.0</v>
      </c>
      <c r="H4293" s="4">
        <v>45343.0</v>
      </c>
    </row>
    <row r="4294" ht="15.75" customHeight="1">
      <c r="A4294" s="2">
        <v>7511.0</v>
      </c>
      <c r="B4294" s="2">
        <v>1405.0</v>
      </c>
      <c r="C4294" s="2">
        <v>1.0</v>
      </c>
      <c r="D4294" s="2">
        <v>343.0</v>
      </c>
      <c r="E4294" s="2">
        <v>490617.0</v>
      </c>
      <c r="F4294" s="3">
        <v>6.414760764E8</v>
      </c>
      <c r="G4294" s="4">
        <v>45400.0</v>
      </c>
      <c r="H4294" s="4">
        <v>45400.0</v>
      </c>
    </row>
    <row r="4295" ht="15.75" customHeight="1">
      <c r="A4295" s="2">
        <v>569.0</v>
      </c>
      <c r="B4295" s="2">
        <v>94.0</v>
      </c>
      <c r="C4295" s="2">
        <v>2.0</v>
      </c>
      <c r="D4295" s="2">
        <v>325.0</v>
      </c>
      <c r="E4295" s="2">
        <v>271514.0</v>
      </c>
      <c r="F4295" s="3">
        <v>5.441334553E8</v>
      </c>
      <c r="G4295" s="4">
        <v>45360.0</v>
      </c>
      <c r="H4295" s="4">
        <v>45360.0</v>
      </c>
    </row>
    <row r="4296" ht="15.75" customHeight="1">
      <c r="A4296" s="2">
        <v>3633.0</v>
      </c>
      <c r="B4296" s="2">
        <v>902.0</v>
      </c>
      <c r="C4296" s="2">
        <v>1.0</v>
      </c>
      <c r="D4296" s="2">
        <v>440.0</v>
      </c>
      <c r="E4296" s="2">
        <v>448317.0</v>
      </c>
      <c r="F4296" s="3">
        <v>7.256000432E8</v>
      </c>
      <c r="G4296" s="4">
        <v>45307.0</v>
      </c>
      <c r="H4296" s="4">
        <v>45307.0</v>
      </c>
    </row>
    <row r="4297" ht="15.75" customHeight="1">
      <c r="A4297" s="2">
        <v>1775.0</v>
      </c>
      <c r="B4297" s="2">
        <v>1736.0</v>
      </c>
      <c r="C4297" s="2">
        <v>4.0</v>
      </c>
      <c r="D4297" s="2">
        <v>330.0</v>
      </c>
      <c r="E4297" s="2">
        <v>225651.0</v>
      </c>
      <c r="F4297" s="3">
        <v>4.245184803E8</v>
      </c>
      <c r="G4297" s="4">
        <v>45365.0</v>
      </c>
      <c r="H4297" s="4">
        <v>45365.0</v>
      </c>
    </row>
    <row r="4298" ht="15.75" customHeight="1">
      <c r="A4298" s="2">
        <v>13.0</v>
      </c>
      <c r="B4298" s="2">
        <v>65.0</v>
      </c>
      <c r="C4298" s="2">
        <v>2.0</v>
      </c>
      <c r="D4298" s="2">
        <v>163.0</v>
      </c>
      <c r="E4298" s="2">
        <v>157815.0</v>
      </c>
      <c r="F4298" s="3">
        <v>8.102639292E8</v>
      </c>
      <c r="G4298" s="4">
        <v>45353.0</v>
      </c>
      <c r="H4298" s="4">
        <v>45353.0</v>
      </c>
    </row>
    <row r="4299" ht="15.75" customHeight="1">
      <c r="A4299" s="2">
        <v>648.0</v>
      </c>
      <c r="B4299" s="2">
        <v>46.0</v>
      </c>
      <c r="C4299" s="2">
        <v>2.0</v>
      </c>
      <c r="D4299" s="2">
        <v>401.0</v>
      </c>
      <c r="E4299" s="2">
        <v>539958.0</v>
      </c>
      <c r="F4299" s="3">
        <v>9.600974715E8</v>
      </c>
      <c r="G4299" s="4">
        <v>45383.0</v>
      </c>
      <c r="H4299" s="4">
        <v>45383.0</v>
      </c>
    </row>
    <row r="4300" ht="15.75" customHeight="1">
      <c r="A4300" s="2">
        <v>3568.0</v>
      </c>
      <c r="B4300" s="2">
        <v>1647.0</v>
      </c>
      <c r="C4300" s="2">
        <v>5.0</v>
      </c>
      <c r="D4300" s="2">
        <v>133.0</v>
      </c>
      <c r="E4300" s="2">
        <v>319275.0</v>
      </c>
      <c r="F4300" s="3">
        <v>7.2481269E8</v>
      </c>
      <c r="G4300" s="4">
        <v>45375.0</v>
      </c>
      <c r="H4300" s="4">
        <v>45375.0</v>
      </c>
    </row>
    <row r="4301" ht="15.75" customHeight="1">
      <c r="A4301" s="2">
        <v>306.0</v>
      </c>
      <c r="B4301" s="2">
        <v>97.0</v>
      </c>
      <c r="C4301" s="2">
        <v>1.0</v>
      </c>
      <c r="D4301" s="2">
        <v>400.0</v>
      </c>
      <c r="E4301" s="2">
        <v>384400.0</v>
      </c>
      <c r="F4301" s="3">
        <v>5.490782278E8</v>
      </c>
      <c r="G4301" s="4">
        <v>45341.0</v>
      </c>
      <c r="H4301" s="4">
        <v>45341.0</v>
      </c>
    </row>
    <row r="4302" ht="15.75" customHeight="1">
      <c r="A4302" s="2">
        <v>7759.0</v>
      </c>
      <c r="B4302" s="2">
        <v>22.0</v>
      </c>
      <c r="C4302" s="2">
        <v>2.0</v>
      </c>
      <c r="D4302" s="2">
        <v>444.0</v>
      </c>
      <c r="E4302" s="2">
        <v>173011.0</v>
      </c>
      <c r="F4302" s="3">
        <v>6.788376869E8</v>
      </c>
      <c r="G4302" s="4">
        <v>45406.0</v>
      </c>
      <c r="H4302" s="4">
        <v>45406.0</v>
      </c>
    </row>
    <row r="4303" ht="15.75" customHeight="1">
      <c r="A4303" s="2">
        <v>6852.0</v>
      </c>
      <c r="B4303" s="2">
        <v>749.0</v>
      </c>
      <c r="C4303" s="2">
        <v>1.0</v>
      </c>
      <c r="D4303" s="2">
        <v>135.0</v>
      </c>
      <c r="E4303" s="2">
        <v>441990.0</v>
      </c>
      <c r="F4303" s="3">
        <v>9.56026389E8</v>
      </c>
      <c r="G4303" s="4">
        <v>45388.0</v>
      </c>
      <c r="H4303" s="4">
        <v>45388.0</v>
      </c>
    </row>
    <row r="4304" ht="15.75" customHeight="1">
      <c r="A4304" s="2">
        <v>5265.0</v>
      </c>
      <c r="B4304" s="2">
        <v>1624.0</v>
      </c>
      <c r="C4304" s="2">
        <v>2.0</v>
      </c>
      <c r="D4304" s="2">
        <v>314.0</v>
      </c>
      <c r="E4304" s="2">
        <v>198834.0</v>
      </c>
      <c r="F4304" s="3">
        <v>8.913269353E8</v>
      </c>
      <c r="G4304" s="4">
        <v>45312.0</v>
      </c>
      <c r="H4304" s="4">
        <v>45312.0</v>
      </c>
    </row>
    <row r="4305" ht="15.75" customHeight="1">
      <c r="A4305" s="2">
        <v>6991.0</v>
      </c>
      <c r="B4305" s="2">
        <v>788.0</v>
      </c>
      <c r="C4305" s="2">
        <v>5.0</v>
      </c>
      <c r="D4305" s="2">
        <v>253.0</v>
      </c>
      <c r="E4305" s="2">
        <v>312505.0</v>
      </c>
      <c r="F4305" s="3">
        <v>2.246538427E8</v>
      </c>
      <c r="G4305" s="4">
        <v>45339.0</v>
      </c>
      <c r="H4305" s="4">
        <v>45339.0</v>
      </c>
    </row>
    <row r="4306" ht="15.75" customHeight="1">
      <c r="A4306" s="2">
        <v>4841.0</v>
      </c>
      <c r="B4306" s="2">
        <v>431.0</v>
      </c>
      <c r="C4306" s="2">
        <v>2.0</v>
      </c>
      <c r="D4306" s="2">
        <v>493.0</v>
      </c>
      <c r="E4306" s="2">
        <v>373344.0</v>
      </c>
      <c r="F4306" s="3">
        <v>4.036649123E8</v>
      </c>
      <c r="G4306" s="4">
        <v>45349.0</v>
      </c>
      <c r="H4306" s="4">
        <v>45349.0</v>
      </c>
    </row>
    <row r="4307" ht="15.75" customHeight="1">
      <c r="A4307" s="2">
        <v>7822.0</v>
      </c>
      <c r="B4307" s="2">
        <v>1526.0</v>
      </c>
      <c r="C4307" s="2">
        <v>3.0</v>
      </c>
      <c r="D4307" s="2">
        <v>387.0</v>
      </c>
      <c r="E4307" s="2">
        <v>331692.0</v>
      </c>
      <c r="F4307" s="3">
        <v>4.514496383E8</v>
      </c>
      <c r="G4307" s="4">
        <v>45374.0</v>
      </c>
      <c r="H4307" s="4">
        <v>45374.0</v>
      </c>
    </row>
    <row r="4308" ht="15.75" customHeight="1">
      <c r="A4308" s="2">
        <v>8855.0</v>
      </c>
      <c r="B4308" s="2">
        <v>1475.0</v>
      </c>
      <c r="C4308" s="2">
        <v>2.0</v>
      </c>
      <c r="D4308" s="2">
        <v>314.0</v>
      </c>
      <c r="E4308" s="2">
        <v>471107.0</v>
      </c>
      <c r="F4308" s="3">
        <v>2.017308634E8</v>
      </c>
      <c r="G4308" s="4">
        <v>45371.0</v>
      </c>
      <c r="H4308" s="4">
        <v>45371.0</v>
      </c>
    </row>
    <row r="4309" ht="15.75" customHeight="1">
      <c r="A4309" s="2">
        <v>9389.0</v>
      </c>
      <c r="B4309" s="2">
        <v>159.0</v>
      </c>
      <c r="C4309" s="2">
        <v>1.0</v>
      </c>
      <c r="D4309" s="2">
        <v>92.0</v>
      </c>
      <c r="E4309" s="2">
        <v>171281.0</v>
      </c>
      <c r="F4309" s="3">
        <v>2.445152506E8</v>
      </c>
      <c r="G4309" s="4">
        <v>45296.0</v>
      </c>
      <c r="H4309" s="4">
        <v>45296.0</v>
      </c>
    </row>
    <row r="4310" ht="15.75" customHeight="1">
      <c r="A4310" s="2">
        <v>8644.0</v>
      </c>
      <c r="B4310" s="2">
        <v>272.0</v>
      </c>
      <c r="C4310" s="2">
        <v>5.0</v>
      </c>
      <c r="D4310" s="2">
        <v>152.0</v>
      </c>
      <c r="E4310" s="2">
        <v>308905.0</v>
      </c>
      <c r="F4310" s="3">
        <v>6.640458044E8</v>
      </c>
      <c r="G4310" s="4">
        <v>45382.0</v>
      </c>
      <c r="H4310" s="4">
        <v>45382.0</v>
      </c>
    </row>
    <row r="4311" ht="15.75" customHeight="1">
      <c r="A4311" s="2">
        <v>3327.0</v>
      </c>
      <c r="B4311" s="2">
        <v>876.0</v>
      </c>
      <c r="C4311" s="2">
        <v>1.0</v>
      </c>
      <c r="D4311" s="2">
        <v>30.0</v>
      </c>
      <c r="E4311" s="2">
        <v>203033.0</v>
      </c>
      <c r="F4311" s="3">
        <v>5.400019643E8</v>
      </c>
      <c r="G4311" s="4">
        <v>45400.0</v>
      </c>
      <c r="H4311" s="4">
        <v>45400.0</v>
      </c>
    </row>
    <row r="4312" ht="15.75" customHeight="1">
      <c r="A4312" s="2">
        <v>3384.0</v>
      </c>
      <c r="B4312" s="2">
        <v>168.0</v>
      </c>
      <c r="C4312" s="2">
        <v>1.0</v>
      </c>
      <c r="D4312" s="2">
        <v>247.0</v>
      </c>
      <c r="E4312" s="2">
        <v>283289.0</v>
      </c>
      <c r="F4312" s="3">
        <v>6.183410144E8</v>
      </c>
      <c r="G4312" s="4">
        <v>45301.0</v>
      </c>
      <c r="H4312" s="4">
        <v>45301.0</v>
      </c>
    </row>
    <row r="4313" ht="15.75" customHeight="1">
      <c r="A4313" s="2">
        <v>2867.0</v>
      </c>
      <c r="B4313" s="2">
        <v>32.0</v>
      </c>
      <c r="C4313" s="2">
        <v>1.0</v>
      </c>
      <c r="D4313" s="2">
        <v>31.0</v>
      </c>
      <c r="E4313" s="2">
        <v>256227.0</v>
      </c>
      <c r="F4313" s="3">
        <v>9.464867218E8</v>
      </c>
      <c r="G4313" s="4">
        <v>45347.0</v>
      </c>
      <c r="H4313" s="4">
        <v>45347.0</v>
      </c>
    </row>
    <row r="4314" ht="15.75" customHeight="1">
      <c r="A4314" s="2">
        <v>10208.0</v>
      </c>
      <c r="B4314" s="2">
        <v>1503.0</v>
      </c>
      <c r="C4314" s="2">
        <v>2.0</v>
      </c>
      <c r="D4314" s="2">
        <v>342.0</v>
      </c>
      <c r="E4314" s="2">
        <v>473699.0</v>
      </c>
      <c r="F4314" s="3">
        <v>8.293536809E8</v>
      </c>
      <c r="G4314" s="4">
        <v>45400.0</v>
      </c>
      <c r="H4314" s="4">
        <v>45400.0</v>
      </c>
    </row>
    <row r="4315" ht="15.75" customHeight="1">
      <c r="A4315" s="2">
        <v>5327.0</v>
      </c>
      <c r="B4315" s="2">
        <v>1141.0</v>
      </c>
      <c r="C4315" s="2">
        <v>1.0</v>
      </c>
      <c r="D4315" s="2">
        <v>394.0</v>
      </c>
      <c r="E4315" s="2">
        <v>170676.0</v>
      </c>
      <c r="F4315" s="3">
        <v>2.122874206E8</v>
      </c>
      <c r="H4315" s="2" t="s">
        <v>8</v>
      </c>
    </row>
    <row r="4316" ht="15.75" customHeight="1">
      <c r="A4316" s="2">
        <v>10151.0</v>
      </c>
      <c r="B4316" s="2">
        <v>1188.0</v>
      </c>
      <c r="C4316" s="2">
        <v>1.0</v>
      </c>
      <c r="D4316" s="2">
        <v>155.0</v>
      </c>
      <c r="E4316" s="2">
        <v>533272.0</v>
      </c>
      <c r="F4316" s="3">
        <v>3.990872008E8</v>
      </c>
      <c r="G4316" s="4">
        <v>45406.0</v>
      </c>
      <c r="H4316" s="4">
        <v>45406.0</v>
      </c>
    </row>
    <row r="4317" ht="15.75" customHeight="1">
      <c r="A4317" s="2">
        <v>4275.0</v>
      </c>
      <c r="B4317" s="2">
        <v>585.0</v>
      </c>
      <c r="C4317" s="2">
        <v>5.0</v>
      </c>
      <c r="D4317" s="2">
        <v>87.0</v>
      </c>
      <c r="E4317" s="2">
        <v>381151.0</v>
      </c>
      <c r="F4317" s="3">
        <v>4.990768011E8</v>
      </c>
      <c r="G4317" s="4">
        <v>45343.0</v>
      </c>
      <c r="H4317" s="4">
        <v>45343.0</v>
      </c>
    </row>
    <row r="4318" ht="15.75" customHeight="1">
      <c r="A4318" s="2">
        <v>9847.0</v>
      </c>
      <c r="B4318" s="2">
        <v>1154.0</v>
      </c>
      <c r="C4318" s="2">
        <v>2.0</v>
      </c>
      <c r="D4318" s="2">
        <v>59.0</v>
      </c>
      <c r="E4318" s="2">
        <v>308891.0</v>
      </c>
      <c r="F4318" s="3">
        <v>6.415162317E8</v>
      </c>
      <c r="G4318" s="4">
        <v>45298.0</v>
      </c>
      <c r="H4318" s="4">
        <v>45298.0</v>
      </c>
    </row>
    <row r="4319" ht="15.75" customHeight="1">
      <c r="A4319" s="2">
        <v>6385.0</v>
      </c>
      <c r="B4319" s="2">
        <v>1682.0</v>
      </c>
      <c r="C4319" s="2">
        <v>1.0</v>
      </c>
      <c r="D4319" s="2">
        <v>549.0</v>
      </c>
      <c r="E4319" s="2">
        <v>168404.0</v>
      </c>
      <c r="F4319" s="3">
        <v>3.647514888E8</v>
      </c>
      <c r="G4319" s="4">
        <v>45301.0</v>
      </c>
      <c r="H4319" s="4">
        <v>45301.0</v>
      </c>
    </row>
    <row r="4320" ht="15.75" customHeight="1">
      <c r="A4320" s="2">
        <v>9457.0</v>
      </c>
      <c r="B4320" s="2">
        <v>881.0</v>
      </c>
      <c r="C4320" s="2">
        <v>1.0</v>
      </c>
      <c r="D4320" s="2">
        <v>547.0</v>
      </c>
      <c r="E4320" s="2">
        <v>395624.0</v>
      </c>
      <c r="F4320" s="3">
        <v>5.853920164E8</v>
      </c>
      <c r="G4320" s="4">
        <v>45339.0</v>
      </c>
      <c r="H4320" s="4">
        <v>45339.0</v>
      </c>
    </row>
    <row r="4321" ht="15.75" customHeight="1">
      <c r="A4321" s="2">
        <v>8806.0</v>
      </c>
      <c r="B4321" s="2">
        <v>1725.0</v>
      </c>
      <c r="C4321" s="2">
        <v>1.0</v>
      </c>
      <c r="D4321" s="2">
        <v>272.0</v>
      </c>
      <c r="E4321" s="2">
        <v>412036.0</v>
      </c>
      <c r="F4321" s="3">
        <v>7.280761915E8</v>
      </c>
      <c r="G4321" s="4">
        <v>45319.0</v>
      </c>
      <c r="H4321" s="4">
        <v>45319.0</v>
      </c>
    </row>
    <row r="4322" ht="15.75" customHeight="1">
      <c r="A4322" s="2">
        <v>7524.0</v>
      </c>
      <c r="B4322" s="2">
        <v>444.0</v>
      </c>
      <c r="C4322" s="2">
        <v>1.0</v>
      </c>
      <c r="D4322" s="2">
        <v>209.0</v>
      </c>
      <c r="E4322" s="2">
        <v>529082.0</v>
      </c>
      <c r="F4322" s="3">
        <v>2.739384986E8</v>
      </c>
      <c r="G4322" s="4">
        <v>45312.0</v>
      </c>
      <c r="H4322" s="4">
        <v>45312.0</v>
      </c>
    </row>
    <row r="4323" ht="15.75" customHeight="1">
      <c r="A4323" s="2">
        <v>3216.0</v>
      </c>
      <c r="B4323" s="2">
        <v>1670.0</v>
      </c>
      <c r="C4323" s="2">
        <v>2.0</v>
      </c>
      <c r="D4323" s="2">
        <v>161.0</v>
      </c>
      <c r="E4323" s="2">
        <v>549393.0</v>
      </c>
      <c r="F4323" s="3">
        <v>8.457346066E8</v>
      </c>
      <c r="G4323" s="4">
        <v>45301.0</v>
      </c>
      <c r="H4323" s="4">
        <v>45301.0</v>
      </c>
    </row>
    <row r="4324" ht="15.75" customHeight="1">
      <c r="A4324" s="2">
        <v>1853.0</v>
      </c>
      <c r="B4324" s="2">
        <v>942.0</v>
      </c>
      <c r="C4324" s="2">
        <v>1.0</v>
      </c>
      <c r="D4324" s="2">
        <v>43.0</v>
      </c>
      <c r="E4324" s="2">
        <v>430817.0</v>
      </c>
      <c r="F4324" s="3">
        <v>2.875498374E8</v>
      </c>
      <c r="G4324" s="4">
        <v>45331.0</v>
      </c>
      <c r="H4324" s="4">
        <v>45331.0</v>
      </c>
    </row>
    <row r="4325" ht="15.75" customHeight="1">
      <c r="A4325" s="2">
        <v>4227.0</v>
      </c>
      <c r="B4325" s="2">
        <v>950.0</v>
      </c>
      <c r="C4325" s="2">
        <v>1.0</v>
      </c>
      <c r="D4325" s="2">
        <v>450.0</v>
      </c>
      <c r="E4325" s="2">
        <v>493277.0</v>
      </c>
      <c r="F4325" s="3">
        <v>1.66524773E8</v>
      </c>
      <c r="G4325" s="4">
        <v>45312.0</v>
      </c>
      <c r="H4325" s="4">
        <v>45312.0</v>
      </c>
    </row>
    <row r="4326" ht="15.75" customHeight="1">
      <c r="A4326" s="2">
        <v>4261.0</v>
      </c>
      <c r="B4326" s="2">
        <v>1332.0</v>
      </c>
      <c r="C4326" s="2">
        <v>1.0</v>
      </c>
      <c r="D4326" s="2">
        <v>51.0</v>
      </c>
      <c r="E4326" s="2">
        <v>552839.0</v>
      </c>
      <c r="F4326" s="3">
        <v>8.43069263E8</v>
      </c>
      <c r="G4326" s="4">
        <v>45387.0</v>
      </c>
      <c r="H4326" s="4">
        <v>45387.0</v>
      </c>
    </row>
    <row r="4327" ht="15.75" customHeight="1">
      <c r="A4327" s="2">
        <v>5107.0</v>
      </c>
      <c r="B4327" s="2">
        <v>747.0</v>
      </c>
      <c r="C4327" s="2">
        <v>1.0</v>
      </c>
      <c r="D4327" s="2">
        <v>238.0</v>
      </c>
      <c r="E4327" s="2">
        <v>426780.0</v>
      </c>
      <c r="F4327" s="3">
        <v>6.873086198E8</v>
      </c>
      <c r="G4327" s="4">
        <v>45394.0</v>
      </c>
      <c r="H4327" s="4">
        <v>45394.0</v>
      </c>
    </row>
    <row r="4328" ht="15.75" customHeight="1">
      <c r="A4328" s="2">
        <v>9724.0</v>
      </c>
      <c r="B4328" s="2">
        <v>583.0</v>
      </c>
      <c r="C4328" s="2">
        <v>3.0</v>
      </c>
      <c r="D4328" s="2">
        <v>523.0</v>
      </c>
      <c r="E4328" s="2">
        <v>381095.0</v>
      </c>
      <c r="F4328" s="3">
        <v>7.429358579E8</v>
      </c>
      <c r="G4328" s="4">
        <v>45356.0</v>
      </c>
      <c r="H4328" s="4">
        <v>45356.0</v>
      </c>
    </row>
    <row r="4329" ht="15.75" customHeight="1">
      <c r="A4329" s="2">
        <v>4278.0</v>
      </c>
      <c r="B4329" s="2">
        <v>798.0</v>
      </c>
      <c r="C4329" s="2">
        <v>1.0</v>
      </c>
      <c r="D4329" s="2">
        <v>415.0</v>
      </c>
      <c r="E4329" s="2">
        <v>499128.0</v>
      </c>
      <c r="F4329" s="3">
        <v>1.881852499E8</v>
      </c>
      <c r="G4329" s="4">
        <v>45335.0</v>
      </c>
      <c r="H4329" s="4">
        <v>45335.0</v>
      </c>
    </row>
    <row r="4330" ht="15.75" customHeight="1">
      <c r="A4330" s="2">
        <v>7375.0</v>
      </c>
      <c r="B4330" s="2">
        <v>556.0</v>
      </c>
      <c r="C4330" s="2">
        <v>2.0</v>
      </c>
      <c r="D4330" s="2">
        <v>342.0</v>
      </c>
      <c r="E4330" s="2">
        <v>328713.0</v>
      </c>
      <c r="F4330" s="3">
        <v>4.612509253E8</v>
      </c>
      <c r="G4330" s="4">
        <v>45365.0</v>
      </c>
      <c r="H4330" s="4">
        <v>45365.0</v>
      </c>
    </row>
    <row r="4331" ht="15.75" customHeight="1">
      <c r="A4331" s="2">
        <v>874.0</v>
      </c>
      <c r="B4331" s="2">
        <v>57.0</v>
      </c>
      <c r="C4331" s="2">
        <v>4.0</v>
      </c>
      <c r="D4331" s="2">
        <v>346.0</v>
      </c>
      <c r="E4331" s="2">
        <v>220132.0</v>
      </c>
      <c r="F4331" s="3">
        <v>7.749653811E8</v>
      </c>
      <c r="G4331" s="4">
        <v>45333.0</v>
      </c>
      <c r="H4331" s="4">
        <v>45333.0</v>
      </c>
    </row>
    <row r="4332" ht="15.75" customHeight="1">
      <c r="A4332" s="2">
        <v>326.0</v>
      </c>
      <c r="B4332" s="2">
        <v>20.0</v>
      </c>
      <c r="C4332" s="2">
        <v>1.0</v>
      </c>
      <c r="D4332" s="2">
        <v>54.0</v>
      </c>
      <c r="E4332" s="2">
        <v>208732.0</v>
      </c>
      <c r="F4332" s="3">
        <v>2.081014645E8</v>
      </c>
      <c r="G4332" s="4">
        <v>45310.0</v>
      </c>
      <c r="H4332" s="4">
        <v>45310.0</v>
      </c>
    </row>
    <row r="4333" ht="15.75" customHeight="1">
      <c r="A4333" s="2">
        <v>5929.0</v>
      </c>
      <c r="B4333" s="2">
        <v>703.0</v>
      </c>
      <c r="C4333" s="2">
        <v>1.0</v>
      </c>
      <c r="D4333" s="2">
        <v>547.0</v>
      </c>
      <c r="E4333" s="2">
        <v>562058.0</v>
      </c>
      <c r="F4333" s="3">
        <v>5.480302836E8</v>
      </c>
      <c r="G4333" s="4">
        <v>45314.0</v>
      </c>
      <c r="H4333" s="4">
        <v>45314.0</v>
      </c>
    </row>
    <row r="4334" ht="15.75" customHeight="1">
      <c r="A4334" s="2">
        <v>4786.0</v>
      </c>
      <c r="B4334" s="2">
        <v>256.0</v>
      </c>
      <c r="C4334" s="2">
        <v>1.0</v>
      </c>
      <c r="D4334" s="2">
        <v>424.0</v>
      </c>
      <c r="E4334" s="2">
        <v>198097.0</v>
      </c>
      <c r="F4334" s="3">
        <v>2.897620482E8</v>
      </c>
      <c r="G4334" s="4">
        <v>45297.0</v>
      </c>
      <c r="H4334" s="4">
        <v>45297.0</v>
      </c>
    </row>
    <row r="4335" ht="15.75" customHeight="1">
      <c r="A4335" s="2">
        <v>8063.0</v>
      </c>
      <c r="B4335" s="2">
        <v>1323.0</v>
      </c>
      <c r="C4335" s="2">
        <v>2.0</v>
      </c>
      <c r="D4335" s="2">
        <v>490.0</v>
      </c>
      <c r="E4335" s="2">
        <v>315525.0</v>
      </c>
      <c r="F4335" s="3">
        <v>9.227226742E8</v>
      </c>
      <c r="G4335" s="4">
        <v>45353.0</v>
      </c>
      <c r="H4335" s="4">
        <v>45353.0</v>
      </c>
    </row>
    <row r="4336" ht="15.75" customHeight="1">
      <c r="A4336" s="2">
        <v>793.0</v>
      </c>
      <c r="B4336" s="2">
        <v>20.0</v>
      </c>
      <c r="C4336" s="2">
        <v>1.0</v>
      </c>
      <c r="D4336" s="2">
        <v>54.0</v>
      </c>
      <c r="E4336" s="2">
        <v>173543.0</v>
      </c>
      <c r="F4336" s="3">
        <v>4.909924533E8</v>
      </c>
      <c r="G4336" s="4">
        <v>45343.0</v>
      </c>
      <c r="H4336" s="4">
        <v>45343.0</v>
      </c>
    </row>
    <row r="4337" ht="15.75" customHeight="1">
      <c r="A4337" s="2">
        <v>4974.0</v>
      </c>
      <c r="B4337" s="2">
        <v>339.0</v>
      </c>
      <c r="C4337" s="2">
        <v>1.0</v>
      </c>
      <c r="D4337" s="2">
        <v>336.0</v>
      </c>
      <c r="E4337" s="2">
        <v>506521.0</v>
      </c>
      <c r="F4337" s="3">
        <v>2.414709052E8</v>
      </c>
      <c r="G4337" s="4">
        <v>45381.0</v>
      </c>
      <c r="H4337" s="4">
        <v>45381.0</v>
      </c>
    </row>
    <row r="4338" ht="15.75" customHeight="1">
      <c r="A4338" s="2">
        <v>7043.0</v>
      </c>
      <c r="B4338" s="2">
        <v>1718.0</v>
      </c>
      <c r="C4338" s="2">
        <v>1.0</v>
      </c>
      <c r="D4338" s="2">
        <v>92.0</v>
      </c>
      <c r="E4338" s="2">
        <v>565098.0</v>
      </c>
      <c r="F4338" s="3">
        <v>3.681234942E8</v>
      </c>
      <c r="G4338" s="4">
        <v>45323.0</v>
      </c>
      <c r="H4338" s="4">
        <v>45323.0</v>
      </c>
    </row>
    <row r="4339" ht="15.75" customHeight="1">
      <c r="A4339" s="2">
        <v>4448.0</v>
      </c>
      <c r="B4339" s="2">
        <v>53.0</v>
      </c>
      <c r="C4339" s="2">
        <v>1.0</v>
      </c>
      <c r="D4339" s="2">
        <v>528.0</v>
      </c>
      <c r="E4339" s="2">
        <v>376272.0</v>
      </c>
      <c r="F4339" s="3">
        <v>8.306011197E8</v>
      </c>
      <c r="G4339" s="4">
        <v>45385.0</v>
      </c>
      <c r="H4339" s="4">
        <v>45385.0</v>
      </c>
    </row>
    <row r="4340" ht="15.75" customHeight="1">
      <c r="A4340" s="2">
        <v>1141.0</v>
      </c>
      <c r="B4340" s="2">
        <v>84.0</v>
      </c>
      <c r="C4340" s="2">
        <v>2.0</v>
      </c>
      <c r="D4340" s="2">
        <v>189.0</v>
      </c>
      <c r="E4340" s="2">
        <v>395346.0</v>
      </c>
      <c r="F4340" s="3">
        <v>5.348110533E8</v>
      </c>
      <c r="G4340" s="4">
        <v>45370.0</v>
      </c>
      <c r="H4340" s="4">
        <v>45370.0</v>
      </c>
    </row>
    <row r="4341" ht="15.75" customHeight="1">
      <c r="A4341" s="2">
        <v>1888.0</v>
      </c>
      <c r="B4341" s="2">
        <v>782.0</v>
      </c>
      <c r="C4341" s="2">
        <v>1.0</v>
      </c>
      <c r="D4341" s="2">
        <v>246.0</v>
      </c>
      <c r="E4341" s="2">
        <v>402138.0</v>
      </c>
      <c r="F4341" s="3">
        <v>3.913369319E8</v>
      </c>
      <c r="G4341" s="4">
        <v>45347.0</v>
      </c>
      <c r="H4341" s="4">
        <v>45347.0</v>
      </c>
    </row>
    <row r="4342" ht="15.75" customHeight="1">
      <c r="A4342" s="2">
        <v>429.0</v>
      </c>
      <c r="B4342" s="2">
        <v>22.0</v>
      </c>
      <c r="C4342" s="2">
        <v>2.0</v>
      </c>
      <c r="D4342" s="2">
        <v>444.0</v>
      </c>
      <c r="E4342" s="2">
        <v>416437.0</v>
      </c>
      <c r="F4342" s="3">
        <v>5.083212153E8</v>
      </c>
      <c r="G4342" s="4">
        <v>45374.0</v>
      </c>
      <c r="H4342" s="4">
        <v>45374.0</v>
      </c>
    </row>
    <row r="4343" ht="15.75" customHeight="1">
      <c r="A4343" s="2">
        <v>9129.0</v>
      </c>
      <c r="B4343" s="2">
        <v>680.0</v>
      </c>
      <c r="C4343" s="2">
        <v>1.0</v>
      </c>
      <c r="D4343" s="2">
        <v>530.0</v>
      </c>
      <c r="E4343" s="2">
        <v>200846.0</v>
      </c>
      <c r="F4343" s="3">
        <v>9.697156455E8</v>
      </c>
      <c r="G4343" s="4">
        <v>45329.0</v>
      </c>
      <c r="H4343" s="4">
        <v>45329.0</v>
      </c>
    </row>
    <row r="4344" ht="15.75" customHeight="1">
      <c r="A4344" s="2">
        <v>9289.0</v>
      </c>
      <c r="B4344" s="2">
        <v>1322.0</v>
      </c>
      <c r="C4344" s="2">
        <v>5.0</v>
      </c>
      <c r="D4344" s="2">
        <v>253.0</v>
      </c>
      <c r="E4344" s="2">
        <v>419018.0</v>
      </c>
      <c r="F4344" s="3">
        <v>5.025447773E8</v>
      </c>
      <c r="G4344" s="4">
        <v>45316.0</v>
      </c>
      <c r="H4344" s="4">
        <v>45316.0</v>
      </c>
    </row>
    <row r="4345" ht="15.75" customHeight="1">
      <c r="A4345" s="2">
        <v>5645.0</v>
      </c>
      <c r="B4345" s="2">
        <v>1160.0</v>
      </c>
      <c r="C4345" s="2">
        <v>2.0</v>
      </c>
      <c r="D4345" s="2">
        <v>12.0</v>
      </c>
      <c r="E4345" s="2">
        <v>339055.0</v>
      </c>
      <c r="F4345" s="3">
        <v>6.996826394E8</v>
      </c>
      <c r="G4345" s="4">
        <v>45354.0</v>
      </c>
      <c r="H4345" s="4">
        <v>45354.0</v>
      </c>
    </row>
    <row r="4346" ht="15.75" customHeight="1">
      <c r="A4346" s="2">
        <v>841.0</v>
      </c>
      <c r="B4346" s="2">
        <v>8.0</v>
      </c>
      <c r="C4346" s="2">
        <v>1.0</v>
      </c>
      <c r="D4346" s="2">
        <v>137.0</v>
      </c>
      <c r="E4346" s="2">
        <v>404771.0</v>
      </c>
      <c r="F4346" s="3">
        <v>6.564287335E8</v>
      </c>
      <c r="G4346" s="4">
        <v>45341.0</v>
      </c>
      <c r="H4346" s="4">
        <v>45341.0</v>
      </c>
    </row>
    <row r="4347" ht="15.75" customHeight="1">
      <c r="A4347" s="2">
        <v>2754.0</v>
      </c>
      <c r="B4347" s="2">
        <v>1513.0</v>
      </c>
      <c r="C4347" s="2">
        <v>1.0</v>
      </c>
      <c r="D4347" s="2">
        <v>61.0</v>
      </c>
      <c r="E4347" s="2">
        <v>298951.0</v>
      </c>
      <c r="F4347" s="3">
        <v>9.521030421E8</v>
      </c>
      <c r="G4347" s="4">
        <v>45319.0</v>
      </c>
      <c r="H4347" s="4">
        <v>45319.0</v>
      </c>
    </row>
    <row r="4348" ht="15.75" customHeight="1">
      <c r="A4348" s="2">
        <v>8554.0</v>
      </c>
      <c r="B4348" s="2">
        <v>630.0</v>
      </c>
      <c r="C4348" s="2">
        <v>1.0</v>
      </c>
      <c r="D4348" s="2">
        <v>103.0</v>
      </c>
      <c r="E4348" s="2">
        <v>515470.0</v>
      </c>
      <c r="F4348" s="3">
        <v>7.418353538E8</v>
      </c>
      <c r="G4348" s="4">
        <v>45321.0</v>
      </c>
      <c r="H4348" s="4">
        <v>45321.0</v>
      </c>
    </row>
    <row r="4349" ht="15.75" customHeight="1">
      <c r="A4349" s="2">
        <v>7305.0</v>
      </c>
      <c r="B4349" s="2">
        <v>651.0</v>
      </c>
      <c r="C4349" s="2">
        <v>1.0</v>
      </c>
      <c r="D4349" s="2">
        <v>473.0</v>
      </c>
      <c r="E4349" s="2">
        <v>564884.0</v>
      </c>
      <c r="F4349" s="3">
        <v>2.799968322E8</v>
      </c>
      <c r="G4349" s="4">
        <v>45344.0</v>
      </c>
      <c r="H4349" s="4">
        <v>45344.0</v>
      </c>
    </row>
    <row r="4350" ht="15.75" customHeight="1">
      <c r="A4350" s="2">
        <v>4189.0</v>
      </c>
      <c r="B4350" s="2">
        <v>1397.0</v>
      </c>
      <c r="C4350" s="2">
        <v>4.0</v>
      </c>
      <c r="D4350" s="2">
        <v>345.0</v>
      </c>
      <c r="E4350" s="2">
        <v>326695.0</v>
      </c>
      <c r="F4350" s="3">
        <v>8.784519929E8</v>
      </c>
      <c r="G4350" s="4">
        <v>45316.0</v>
      </c>
      <c r="H4350" s="4">
        <v>45316.0</v>
      </c>
    </row>
    <row r="4351" ht="15.75" customHeight="1">
      <c r="A4351" s="2">
        <v>3202.0</v>
      </c>
      <c r="B4351" s="2">
        <v>1369.0</v>
      </c>
      <c r="C4351" s="2">
        <v>1.0</v>
      </c>
      <c r="D4351" s="2">
        <v>110.0</v>
      </c>
      <c r="E4351" s="2">
        <v>561531.0</v>
      </c>
      <c r="F4351" s="3">
        <v>2.217855316E8</v>
      </c>
      <c r="G4351" s="4">
        <v>45354.0</v>
      </c>
      <c r="H4351" s="4">
        <v>45354.0</v>
      </c>
    </row>
    <row r="4352" ht="15.75" customHeight="1">
      <c r="A4352" s="2">
        <v>6390.0</v>
      </c>
      <c r="B4352" s="2">
        <v>1653.0</v>
      </c>
      <c r="C4352" s="2">
        <v>2.0</v>
      </c>
      <c r="D4352" s="2">
        <v>85.0</v>
      </c>
      <c r="E4352" s="2">
        <v>515102.0</v>
      </c>
      <c r="F4352" s="3">
        <v>8.244488174E8</v>
      </c>
      <c r="G4352" s="4">
        <v>45409.0</v>
      </c>
      <c r="H4352" s="4">
        <v>45409.0</v>
      </c>
    </row>
    <row r="4353" ht="15.75" customHeight="1">
      <c r="A4353" s="2">
        <v>4130.0</v>
      </c>
      <c r="B4353" s="2">
        <v>416.0</v>
      </c>
      <c r="C4353" s="2">
        <v>1.0</v>
      </c>
      <c r="D4353" s="2">
        <v>492.0</v>
      </c>
      <c r="E4353" s="2">
        <v>252635.0</v>
      </c>
      <c r="F4353" s="3">
        <v>5.194763333E8</v>
      </c>
      <c r="G4353" s="4">
        <v>45326.0</v>
      </c>
      <c r="H4353" s="4">
        <v>45326.0</v>
      </c>
    </row>
    <row r="4354" ht="15.75" customHeight="1">
      <c r="A4354" s="2">
        <v>7747.0</v>
      </c>
      <c r="B4354" s="2">
        <v>1157.0</v>
      </c>
      <c r="C4354" s="2">
        <v>2.0</v>
      </c>
      <c r="D4354" s="2">
        <v>526.0</v>
      </c>
      <c r="E4354" s="2">
        <v>171054.0</v>
      </c>
      <c r="F4354" s="3">
        <v>9.749259889E8</v>
      </c>
      <c r="G4354" s="4">
        <v>45375.0</v>
      </c>
      <c r="H4354" s="4">
        <v>45375.0</v>
      </c>
    </row>
    <row r="4355" ht="15.75" customHeight="1">
      <c r="A4355" s="2">
        <v>4670.0</v>
      </c>
      <c r="B4355" s="2">
        <v>486.0</v>
      </c>
      <c r="C4355" s="2">
        <v>1.0</v>
      </c>
      <c r="D4355" s="2">
        <v>60.0</v>
      </c>
      <c r="E4355" s="2">
        <v>333783.0</v>
      </c>
      <c r="F4355" s="3">
        <v>8.627904589E8</v>
      </c>
      <c r="G4355" s="4">
        <v>45403.0</v>
      </c>
      <c r="H4355" s="4">
        <v>45403.0</v>
      </c>
    </row>
    <row r="4356" ht="15.75" customHeight="1">
      <c r="A4356" s="2">
        <v>4919.0</v>
      </c>
      <c r="B4356" s="2">
        <v>746.0</v>
      </c>
      <c r="C4356" s="2">
        <v>2.0</v>
      </c>
      <c r="D4356" s="2">
        <v>179.0</v>
      </c>
      <c r="E4356" s="2">
        <v>188663.0</v>
      </c>
      <c r="F4356" s="3">
        <v>9.357135338E8</v>
      </c>
      <c r="G4356" s="4">
        <v>45303.0</v>
      </c>
      <c r="H4356" s="4">
        <v>45303.0</v>
      </c>
    </row>
    <row r="4357" ht="15.75" customHeight="1">
      <c r="A4357" s="2">
        <v>7782.0</v>
      </c>
      <c r="B4357" s="2">
        <v>516.0</v>
      </c>
      <c r="C4357" s="2">
        <v>1.0</v>
      </c>
      <c r="D4357" s="2">
        <v>424.0</v>
      </c>
      <c r="E4357" s="2">
        <v>466685.0</v>
      </c>
      <c r="F4357" s="3">
        <v>7.075332537E8</v>
      </c>
      <c r="G4357" s="4">
        <v>45370.0</v>
      </c>
      <c r="H4357" s="4">
        <v>45370.0</v>
      </c>
    </row>
    <row r="4358" ht="15.75" customHeight="1">
      <c r="A4358" s="2">
        <v>5812.0</v>
      </c>
      <c r="B4358" s="2">
        <v>1172.0</v>
      </c>
      <c r="C4358" s="2">
        <v>1.0</v>
      </c>
      <c r="D4358" s="2">
        <v>44.0</v>
      </c>
      <c r="E4358" s="2">
        <v>416586.0</v>
      </c>
      <c r="F4358" s="3">
        <v>9.603319847E8</v>
      </c>
      <c r="G4358" s="4">
        <v>45403.0</v>
      </c>
      <c r="H4358" s="4">
        <v>45403.0</v>
      </c>
    </row>
    <row r="4359" ht="15.75" customHeight="1">
      <c r="A4359" s="2">
        <v>6958.0</v>
      </c>
      <c r="B4359" s="2">
        <v>43.0</v>
      </c>
      <c r="C4359" s="2">
        <v>1.0</v>
      </c>
      <c r="D4359" s="2">
        <v>446.0</v>
      </c>
      <c r="E4359" s="2">
        <v>160361.0</v>
      </c>
      <c r="F4359" s="3">
        <v>7.435814207E8</v>
      </c>
      <c r="G4359" s="4">
        <v>45367.0</v>
      </c>
      <c r="H4359" s="4">
        <v>45367.0</v>
      </c>
    </row>
    <row r="4360" ht="15.75" customHeight="1">
      <c r="A4360" s="2">
        <v>2050.0</v>
      </c>
      <c r="B4360" s="2">
        <v>765.0</v>
      </c>
      <c r="C4360" s="2">
        <v>1.0</v>
      </c>
      <c r="D4360" s="2">
        <v>247.0</v>
      </c>
      <c r="E4360" s="2">
        <v>269549.0</v>
      </c>
      <c r="F4360" s="3">
        <v>2.554837025E8</v>
      </c>
      <c r="G4360" s="4">
        <v>45325.0</v>
      </c>
      <c r="H4360" s="4">
        <v>45325.0</v>
      </c>
    </row>
    <row r="4361" ht="15.75" customHeight="1">
      <c r="A4361" s="2">
        <v>8786.0</v>
      </c>
      <c r="B4361" s="2">
        <v>540.0</v>
      </c>
      <c r="C4361" s="2">
        <v>1.0</v>
      </c>
      <c r="D4361" s="2">
        <v>184.0</v>
      </c>
      <c r="E4361" s="2">
        <v>474344.0</v>
      </c>
      <c r="F4361" s="3">
        <v>7.202442301E8</v>
      </c>
      <c r="G4361" s="4">
        <v>45409.0</v>
      </c>
      <c r="H4361" s="4">
        <v>45409.0</v>
      </c>
    </row>
    <row r="4362" ht="15.75" customHeight="1">
      <c r="A4362" s="2">
        <v>9399.0</v>
      </c>
      <c r="B4362" s="2">
        <v>390.0</v>
      </c>
      <c r="C4362" s="2">
        <v>1.0</v>
      </c>
      <c r="D4362" s="2">
        <v>136.0</v>
      </c>
      <c r="E4362" s="2">
        <v>564849.0</v>
      </c>
      <c r="F4362" s="3">
        <v>2.045415067E8</v>
      </c>
      <c r="G4362" s="4">
        <v>45378.0</v>
      </c>
      <c r="H4362" s="4">
        <v>45378.0</v>
      </c>
    </row>
    <row r="4363" ht="15.75" customHeight="1">
      <c r="A4363" s="2">
        <v>3818.0</v>
      </c>
      <c r="B4363" s="2">
        <v>389.0</v>
      </c>
      <c r="C4363" s="2">
        <v>2.0</v>
      </c>
      <c r="D4363" s="2">
        <v>338.0</v>
      </c>
      <c r="E4363" s="2">
        <v>393890.0</v>
      </c>
      <c r="F4363" s="3">
        <v>6.547348173E8</v>
      </c>
      <c r="G4363" s="4">
        <v>45360.0</v>
      </c>
      <c r="H4363" s="4">
        <v>45360.0</v>
      </c>
    </row>
    <row r="4364" ht="15.75" customHeight="1">
      <c r="A4364" s="2">
        <v>7548.0</v>
      </c>
      <c r="B4364" s="2">
        <v>1608.0</v>
      </c>
      <c r="C4364" s="2">
        <v>1.0</v>
      </c>
      <c r="D4364" s="2">
        <v>456.0</v>
      </c>
      <c r="E4364" s="2">
        <v>433581.0</v>
      </c>
      <c r="F4364" s="3">
        <v>5.503917335E8</v>
      </c>
      <c r="H4364" s="2" t="s">
        <v>8</v>
      </c>
    </row>
    <row r="4365" ht="15.75" customHeight="1">
      <c r="A4365" s="2">
        <v>1044.0</v>
      </c>
      <c r="B4365" s="2">
        <v>76.0</v>
      </c>
      <c r="C4365" s="2">
        <v>2.0</v>
      </c>
      <c r="D4365" s="2">
        <v>91.0</v>
      </c>
      <c r="E4365" s="2">
        <v>184627.0</v>
      </c>
      <c r="F4365" s="3">
        <v>7.714297231E8</v>
      </c>
      <c r="G4365" s="4">
        <v>45410.0</v>
      </c>
      <c r="H4365" s="4">
        <v>45410.0</v>
      </c>
    </row>
    <row r="4366" ht="15.75" customHeight="1">
      <c r="A4366" s="2">
        <v>9082.0</v>
      </c>
      <c r="B4366" s="2">
        <v>246.0</v>
      </c>
      <c r="C4366" s="2">
        <v>2.0</v>
      </c>
      <c r="D4366" s="2">
        <v>444.0</v>
      </c>
      <c r="E4366" s="2">
        <v>534979.0</v>
      </c>
      <c r="F4366" s="3">
        <v>7.837844467E8</v>
      </c>
      <c r="G4366" s="4">
        <v>45324.0</v>
      </c>
      <c r="H4366" s="4">
        <v>45324.0</v>
      </c>
    </row>
    <row r="4367" ht="15.75" customHeight="1">
      <c r="A4367" s="2">
        <v>2180.0</v>
      </c>
      <c r="B4367" s="2">
        <v>761.0</v>
      </c>
      <c r="C4367" s="2">
        <v>1.0</v>
      </c>
      <c r="D4367" s="2">
        <v>231.0</v>
      </c>
      <c r="E4367" s="2">
        <v>478293.0</v>
      </c>
      <c r="F4367" s="3">
        <v>6.255169622E8</v>
      </c>
      <c r="G4367" s="4">
        <v>45387.0</v>
      </c>
      <c r="H4367" s="4">
        <v>45387.0</v>
      </c>
    </row>
    <row r="4368" ht="15.75" customHeight="1">
      <c r="A4368" s="2">
        <v>3629.0</v>
      </c>
      <c r="B4368" s="2">
        <v>175.0</v>
      </c>
      <c r="C4368" s="2">
        <v>3.0</v>
      </c>
      <c r="D4368" s="2">
        <v>169.0</v>
      </c>
      <c r="E4368" s="2">
        <v>300691.0</v>
      </c>
      <c r="F4368" s="3">
        <v>9.767781383E8</v>
      </c>
      <c r="G4368" s="4">
        <v>45330.0</v>
      </c>
      <c r="H4368" s="4">
        <v>45330.0</v>
      </c>
    </row>
    <row r="4369" ht="15.75" customHeight="1">
      <c r="A4369" s="2">
        <v>5059.0</v>
      </c>
      <c r="B4369" s="2">
        <v>1569.0</v>
      </c>
      <c r="C4369" s="2">
        <v>2.0</v>
      </c>
      <c r="D4369" s="2">
        <v>10.0</v>
      </c>
      <c r="E4369" s="2">
        <v>183720.0</v>
      </c>
      <c r="F4369" s="3">
        <v>3.841772269E8</v>
      </c>
      <c r="G4369" s="4">
        <v>45380.0</v>
      </c>
      <c r="H4369" s="4">
        <v>45380.0</v>
      </c>
    </row>
    <row r="4370" ht="15.75" customHeight="1">
      <c r="A4370" s="2">
        <v>9936.0</v>
      </c>
      <c r="B4370" s="2">
        <v>329.0</v>
      </c>
      <c r="C4370" s="2">
        <v>1.0</v>
      </c>
      <c r="D4370" s="2">
        <v>505.0</v>
      </c>
      <c r="E4370" s="2">
        <v>296354.0</v>
      </c>
      <c r="F4370" s="3">
        <v>8.512745983E8</v>
      </c>
      <c r="G4370" s="4">
        <v>45350.0</v>
      </c>
      <c r="H4370" s="4">
        <v>45350.0</v>
      </c>
    </row>
    <row r="4371" ht="15.75" customHeight="1">
      <c r="A4371" s="2">
        <v>2971.0</v>
      </c>
      <c r="B4371" s="2">
        <v>504.0</v>
      </c>
      <c r="C4371" s="2">
        <v>3.0</v>
      </c>
      <c r="D4371" s="2">
        <v>112.0</v>
      </c>
      <c r="E4371" s="2">
        <v>163606.0</v>
      </c>
      <c r="F4371" s="3">
        <v>8.954644489E8</v>
      </c>
      <c r="G4371" s="4">
        <v>45344.0</v>
      </c>
      <c r="H4371" s="4">
        <v>45344.0</v>
      </c>
    </row>
    <row r="4372" ht="15.75" customHeight="1">
      <c r="A4372" s="2">
        <v>7972.0</v>
      </c>
      <c r="B4372" s="2">
        <v>531.0</v>
      </c>
      <c r="C4372" s="2">
        <v>2.0</v>
      </c>
      <c r="D4372" s="2">
        <v>514.0</v>
      </c>
      <c r="E4372" s="2">
        <v>463122.0</v>
      </c>
      <c r="F4372" s="3">
        <v>2.74541863E8</v>
      </c>
      <c r="H4372" s="2" t="s">
        <v>8</v>
      </c>
    </row>
    <row r="4373" ht="15.75" customHeight="1">
      <c r="A4373" s="2">
        <v>3939.0</v>
      </c>
      <c r="B4373" s="2">
        <v>1321.0</v>
      </c>
      <c r="C4373" s="2">
        <v>5.0</v>
      </c>
      <c r="D4373" s="2">
        <v>432.0</v>
      </c>
      <c r="E4373" s="2">
        <v>353760.0</v>
      </c>
      <c r="F4373" s="3">
        <v>4.930627932E8</v>
      </c>
      <c r="G4373" s="4">
        <v>45297.0</v>
      </c>
      <c r="H4373" s="4">
        <v>45297.0</v>
      </c>
    </row>
    <row r="4374" ht="15.75" customHeight="1">
      <c r="A4374" s="2">
        <v>6395.0</v>
      </c>
      <c r="B4374" s="2">
        <v>1680.0</v>
      </c>
      <c r="C4374" s="2">
        <v>1.0</v>
      </c>
      <c r="D4374" s="2">
        <v>491.0</v>
      </c>
      <c r="E4374" s="2">
        <v>549569.0</v>
      </c>
      <c r="F4374" s="3">
        <v>4.919614985E8</v>
      </c>
      <c r="G4374" s="4">
        <v>45393.0</v>
      </c>
      <c r="H4374" s="4">
        <v>45393.0</v>
      </c>
    </row>
    <row r="4375" ht="15.75" customHeight="1">
      <c r="A4375" s="2">
        <v>4331.0</v>
      </c>
      <c r="B4375" s="2">
        <v>92.0</v>
      </c>
      <c r="C4375" s="2">
        <v>1.0</v>
      </c>
      <c r="D4375" s="2">
        <v>429.0</v>
      </c>
      <c r="E4375" s="2">
        <v>543439.0</v>
      </c>
      <c r="F4375" s="3">
        <v>4.057053485E8</v>
      </c>
      <c r="G4375" s="4">
        <v>45324.0</v>
      </c>
      <c r="H4375" s="4">
        <v>45324.0</v>
      </c>
    </row>
    <row r="4376" ht="15.75" customHeight="1">
      <c r="A4376" s="2">
        <v>5428.0</v>
      </c>
      <c r="B4376" s="2">
        <v>1225.0</v>
      </c>
      <c r="C4376" s="2">
        <v>1.0</v>
      </c>
      <c r="D4376" s="2">
        <v>533.0</v>
      </c>
      <c r="E4376" s="2">
        <v>335793.0</v>
      </c>
      <c r="F4376" s="3">
        <v>2.010492714E8</v>
      </c>
      <c r="G4376" s="4">
        <v>45390.0</v>
      </c>
      <c r="H4376" s="4">
        <v>45390.0</v>
      </c>
    </row>
    <row r="4377" ht="15.75" customHeight="1">
      <c r="A4377" s="2">
        <v>8876.0</v>
      </c>
      <c r="B4377" s="2">
        <v>273.0</v>
      </c>
      <c r="C4377" s="2">
        <v>1.0</v>
      </c>
      <c r="D4377" s="2">
        <v>131.0</v>
      </c>
      <c r="E4377" s="2">
        <v>440968.0</v>
      </c>
      <c r="F4377" s="3">
        <v>7.615164997E8</v>
      </c>
      <c r="G4377" s="4">
        <v>45293.0</v>
      </c>
      <c r="H4377" s="4">
        <v>45293.0</v>
      </c>
    </row>
    <row r="4378" ht="15.75" customHeight="1">
      <c r="A4378" s="2">
        <v>8102.0</v>
      </c>
      <c r="B4378" s="2">
        <v>1147.0</v>
      </c>
      <c r="C4378" s="2">
        <v>1.0</v>
      </c>
      <c r="D4378" s="2">
        <v>71.0</v>
      </c>
      <c r="E4378" s="2">
        <v>434993.0</v>
      </c>
      <c r="F4378" s="3">
        <v>6.430484289E8</v>
      </c>
      <c r="G4378" s="4">
        <v>45329.0</v>
      </c>
      <c r="H4378" s="4">
        <v>45329.0</v>
      </c>
    </row>
    <row r="4379" ht="15.75" customHeight="1">
      <c r="A4379" s="2">
        <v>4321.0</v>
      </c>
      <c r="B4379" s="2">
        <v>1232.0</v>
      </c>
      <c r="C4379" s="2">
        <v>1.0</v>
      </c>
      <c r="D4379" s="2">
        <v>188.0</v>
      </c>
      <c r="E4379" s="2">
        <v>465308.0</v>
      </c>
      <c r="F4379" s="3">
        <v>2.359038642E8</v>
      </c>
      <c r="G4379" s="4">
        <v>45372.0</v>
      </c>
      <c r="H4379" s="4">
        <v>45372.0</v>
      </c>
    </row>
    <row r="4380" ht="15.75" customHeight="1">
      <c r="A4380" s="2">
        <v>4513.0</v>
      </c>
      <c r="B4380" s="2">
        <v>1639.0</v>
      </c>
      <c r="C4380" s="2">
        <v>1.0</v>
      </c>
      <c r="D4380" s="2">
        <v>62.0</v>
      </c>
      <c r="E4380" s="2">
        <v>459478.0</v>
      </c>
      <c r="F4380" s="3">
        <v>6.934962169E8</v>
      </c>
      <c r="G4380" s="4">
        <v>45333.0</v>
      </c>
      <c r="H4380" s="4">
        <v>45333.0</v>
      </c>
    </row>
    <row r="4381" ht="15.75" customHeight="1">
      <c r="A4381" s="2">
        <v>7345.0</v>
      </c>
      <c r="B4381" s="2">
        <v>125.0</v>
      </c>
      <c r="C4381" s="2">
        <v>1.0</v>
      </c>
      <c r="D4381" s="2">
        <v>154.0</v>
      </c>
      <c r="E4381" s="2">
        <v>383243.0</v>
      </c>
      <c r="F4381" s="3">
        <v>9.27479488E8</v>
      </c>
      <c r="G4381" s="4">
        <v>45318.0</v>
      </c>
      <c r="H4381" s="4">
        <v>45318.0</v>
      </c>
    </row>
    <row r="4382" ht="15.75" customHeight="1">
      <c r="A4382" s="2">
        <v>257.0</v>
      </c>
      <c r="B4382" s="2">
        <v>66.0</v>
      </c>
      <c r="C4382" s="2">
        <v>2.0</v>
      </c>
      <c r="D4382" s="2">
        <v>50.0</v>
      </c>
      <c r="E4382" s="2">
        <v>281326.0</v>
      </c>
      <c r="F4382" s="3">
        <v>2.682738482E8</v>
      </c>
      <c r="G4382" s="4">
        <v>45332.0</v>
      </c>
      <c r="H4382" s="4">
        <v>45332.0</v>
      </c>
    </row>
    <row r="4383" ht="15.75" customHeight="1">
      <c r="A4383" s="2">
        <v>9791.0</v>
      </c>
      <c r="B4383" s="2">
        <v>1279.0</v>
      </c>
      <c r="C4383" s="2">
        <v>4.0</v>
      </c>
      <c r="D4383" s="2">
        <v>303.0</v>
      </c>
      <c r="E4383" s="2">
        <v>352607.0</v>
      </c>
      <c r="F4383" s="3">
        <v>8.089421773E8</v>
      </c>
      <c r="G4383" s="4">
        <v>45333.0</v>
      </c>
      <c r="H4383" s="4">
        <v>45333.0</v>
      </c>
    </row>
    <row r="4384" ht="15.75" customHeight="1">
      <c r="A4384" s="2">
        <v>5945.0</v>
      </c>
      <c r="B4384" s="2">
        <v>753.0</v>
      </c>
      <c r="C4384" s="2">
        <v>2.0</v>
      </c>
      <c r="D4384" s="2">
        <v>529.0</v>
      </c>
      <c r="E4384" s="2">
        <v>417814.0</v>
      </c>
      <c r="F4384" s="3">
        <v>5.641947774E8</v>
      </c>
      <c r="G4384" s="4">
        <v>45363.0</v>
      </c>
      <c r="H4384" s="4">
        <v>45363.0</v>
      </c>
    </row>
    <row r="4385" ht="15.75" customHeight="1">
      <c r="A4385" s="2">
        <v>1314.0</v>
      </c>
      <c r="B4385" s="2">
        <v>61.0</v>
      </c>
      <c r="C4385" s="2">
        <v>1.0</v>
      </c>
      <c r="D4385" s="2">
        <v>229.0</v>
      </c>
      <c r="E4385" s="2">
        <v>507407.0</v>
      </c>
      <c r="F4385" s="3">
        <v>3.309628472E8</v>
      </c>
      <c r="G4385" s="4">
        <v>45350.0</v>
      </c>
      <c r="H4385" s="4">
        <v>45350.0</v>
      </c>
    </row>
    <row r="4386" ht="15.75" customHeight="1">
      <c r="A4386" s="2">
        <v>732.0</v>
      </c>
      <c r="B4386" s="2">
        <v>41.0</v>
      </c>
      <c r="C4386" s="2">
        <v>1.0</v>
      </c>
      <c r="D4386" s="2">
        <v>433.0</v>
      </c>
      <c r="E4386" s="2">
        <v>310993.0</v>
      </c>
      <c r="F4386" s="3">
        <v>3.243218778E8</v>
      </c>
      <c r="G4386" s="4">
        <v>45373.0</v>
      </c>
      <c r="H4386" s="4">
        <v>45373.0</v>
      </c>
    </row>
    <row r="4387" ht="15.75" customHeight="1">
      <c r="A4387" s="2">
        <v>9149.0</v>
      </c>
      <c r="B4387" s="2">
        <v>345.0</v>
      </c>
      <c r="C4387" s="2">
        <v>1.0</v>
      </c>
      <c r="D4387" s="2">
        <v>29.0</v>
      </c>
      <c r="E4387" s="2">
        <v>458272.0</v>
      </c>
      <c r="F4387" s="3">
        <v>4.164271796E8</v>
      </c>
      <c r="G4387" s="4">
        <v>45358.0</v>
      </c>
      <c r="H4387" s="4">
        <v>45358.0</v>
      </c>
    </row>
    <row r="4388" ht="15.75" customHeight="1">
      <c r="A4388" s="2">
        <v>5408.0</v>
      </c>
      <c r="B4388" s="2">
        <v>1534.0</v>
      </c>
      <c r="C4388" s="2">
        <v>1.0</v>
      </c>
      <c r="D4388" s="2">
        <v>434.0</v>
      </c>
      <c r="E4388" s="2">
        <v>532081.0</v>
      </c>
      <c r="F4388" s="3">
        <v>2.570155184E8</v>
      </c>
      <c r="G4388" s="4">
        <v>45342.0</v>
      </c>
      <c r="H4388" s="4">
        <v>45342.0</v>
      </c>
    </row>
    <row r="4389" ht="15.75" customHeight="1">
      <c r="A4389" s="2">
        <v>6339.0</v>
      </c>
      <c r="B4389" s="2">
        <v>1142.0</v>
      </c>
      <c r="C4389" s="2">
        <v>1.0</v>
      </c>
      <c r="D4389" s="2">
        <v>213.0</v>
      </c>
      <c r="E4389" s="2">
        <v>464932.0</v>
      </c>
      <c r="F4389" s="3">
        <v>7.895081195E8</v>
      </c>
      <c r="G4389" s="4">
        <v>45312.0</v>
      </c>
      <c r="H4389" s="4">
        <v>45312.0</v>
      </c>
    </row>
    <row r="4390" ht="15.75" customHeight="1">
      <c r="A4390" s="2">
        <v>1249.0</v>
      </c>
      <c r="B4390" s="2">
        <v>99.0</v>
      </c>
      <c r="C4390" s="2">
        <v>1.0</v>
      </c>
      <c r="D4390" s="2">
        <v>214.0</v>
      </c>
      <c r="E4390" s="2">
        <v>438638.0</v>
      </c>
      <c r="F4390" s="3">
        <v>2.748597969E8</v>
      </c>
      <c r="G4390" s="4">
        <v>45356.0</v>
      </c>
      <c r="H4390" s="4">
        <v>45356.0</v>
      </c>
    </row>
    <row r="4391" ht="15.75" customHeight="1">
      <c r="A4391" s="2">
        <v>9199.0</v>
      </c>
      <c r="B4391" s="2">
        <v>563.0</v>
      </c>
      <c r="C4391" s="2">
        <v>4.0</v>
      </c>
      <c r="D4391" s="2">
        <v>330.0</v>
      </c>
      <c r="E4391" s="2">
        <v>244210.0</v>
      </c>
      <c r="F4391" s="3">
        <v>6.343387918E8</v>
      </c>
      <c r="G4391" s="4">
        <v>45398.0</v>
      </c>
      <c r="H4391" s="4">
        <v>45398.0</v>
      </c>
    </row>
    <row r="4392" ht="15.75" customHeight="1">
      <c r="A4392" s="2">
        <v>7755.0</v>
      </c>
      <c r="B4392" s="2">
        <v>644.0</v>
      </c>
      <c r="C4392" s="2">
        <v>1.0</v>
      </c>
      <c r="D4392" s="2">
        <v>546.0</v>
      </c>
      <c r="E4392" s="2">
        <v>157941.0</v>
      </c>
      <c r="F4392" s="3">
        <v>1.778208521E8</v>
      </c>
      <c r="G4392" s="4">
        <v>45305.0</v>
      </c>
      <c r="H4392" s="4">
        <v>45305.0</v>
      </c>
    </row>
    <row r="4393" ht="15.75" customHeight="1">
      <c r="A4393" s="2">
        <v>6190.0</v>
      </c>
      <c r="B4393" s="2">
        <v>910.0</v>
      </c>
      <c r="C4393" s="2">
        <v>1.0</v>
      </c>
      <c r="D4393" s="2">
        <v>24.0</v>
      </c>
      <c r="E4393" s="2">
        <v>234057.0</v>
      </c>
      <c r="F4393" s="3">
        <v>2.323974512E8</v>
      </c>
      <c r="G4393" s="4">
        <v>45309.0</v>
      </c>
      <c r="H4393" s="4">
        <v>45309.0</v>
      </c>
    </row>
    <row r="4394" ht="15.75" customHeight="1">
      <c r="A4394" s="2">
        <v>1448.0</v>
      </c>
      <c r="B4394" s="2">
        <v>315.0</v>
      </c>
      <c r="C4394" s="2">
        <v>1.0</v>
      </c>
      <c r="D4394" s="2">
        <v>378.0</v>
      </c>
      <c r="E4394" s="2">
        <v>508492.0</v>
      </c>
      <c r="F4394" s="3">
        <v>2.002012406E8</v>
      </c>
      <c r="G4394" s="4">
        <v>45317.0</v>
      </c>
      <c r="H4394" s="4">
        <v>45317.0</v>
      </c>
    </row>
    <row r="4395" ht="15.75" customHeight="1">
      <c r="A4395" s="2">
        <v>4039.0</v>
      </c>
      <c r="B4395" s="2">
        <v>1049.0</v>
      </c>
      <c r="C4395" s="2">
        <v>2.0</v>
      </c>
      <c r="D4395" s="2">
        <v>480.0</v>
      </c>
      <c r="E4395" s="2">
        <v>440434.0</v>
      </c>
      <c r="F4395" s="3">
        <v>8.354894645E8</v>
      </c>
      <c r="G4395" s="4">
        <v>45341.0</v>
      </c>
      <c r="H4395" s="4">
        <v>45341.0</v>
      </c>
    </row>
    <row r="4396" ht="15.75" customHeight="1">
      <c r="A4396" s="2">
        <v>8445.0</v>
      </c>
      <c r="B4396" s="2">
        <v>1134.0</v>
      </c>
      <c r="C4396" s="2">
        <v>2.0</v>
      </c>
      <c r="D4396" s="2">
        <v>283.0</v>
      </c>
      <c r="E4396" s="2">
        <v>322206.0</v>
      </c>
      <c r="F4396" s="3">
        <v>8.334813582E8</v>
      </c>
      <c r="G4396" s="4">
        <v>45347.0</v>
      </c>
      <c r="H4396" s="4">
        <v>45347.0</v>
      </c>
    </row>
    <row r="4397" ht="15.75" customHeight="1">
      <c r="A4397" s="2">
        <v>8105.0</v>
      </c>
      <c r="B4397" s="2">
        <v>760.0</v>
      </c>
      <c r="C4397" s="2">
        <v>1.0</v>
      </c>
      <c r="D4397" s="2">
        <v>379.0</v>
      </c>
      <c r="E4397" s="2">
        <v>214761.0</v>
      </c>
      <c r="F4397" s="3">
        <v>4.332453428E8</v>
      </c>
      <c r="G4397" s="4">
        <v>45302.0</v>
      </c>
      <c r="H4397" s="4">
        <v>45302.0</v>
      </c>
    </row>
    <row r="4398" ht="15.75" customHeight="1">
      <c r="A4398" s="2">
        <v>3724.0</v>
      </c>
      <c r="B4398" s="2">
        <v>1031.0</v>
      </c>
      <c r="C4398" s="2">
        <v>1.0</v>
      </c>
      <c r="D4398" s="2">
        <v>123.0</v>
      </c>
      <c r="E4398" s="2">
        <v>320585.0</v>
      </c>
      <c r="F4398" s="3">
        <v>5.258695441E8</v>
      </c>
      <c r="G4398" s="4">
        <v>45299.0</v>
      </c>
      <c r="H4398" s="4">
        <v>45299.0</v>
      </c>
    </row>
    <row r="4399" ht="15.75" customHeight="1">
      <c r="A4399" s="2">
        <v>556.0</v>
      </c>
      <c r="B4399" s="2">
        <v>10.0</v>
      </c>
      <c r="C4399" s="2">
        <v>1.0</v>
      </c>
      <c r="D4399" s="2">
        <v>2.0</v>
      </c>
      <c r="E4399" s="2">
        <v>362741.0</v>
      </c>
      <c r="F4399" s="3">
        <v>9.186205625E8</v>
      </c>
      <c r="G4399" s="4">
        <v>45305.0</v>
      </c>
      <c r="H4399" s="4">
        <v>45305.0</v>
      </c>
    </row>
    <row r="4400" ht="15.75" customHeight="1">
      <c r="A4400" s="2">
        <v>4529.0</v>
      </c>
      <c r="B4400" s="2">
        <v>1222.0</v>
      </c>
      <c r="C4400" s="2">
        <v>1.0</v>
      </c>
      <c r="D4400" s="2">
        <v>73.0</v>
      </c>
      <c r="E4400" s="2">
        <v>461566.0</v>
      </c>
      <c r="F4400" s="3">
        <v>7.129994078E8</v>
      </c>
      <c r="G4400" s="4">
        <v>45378.0</v>
      </c>
      <c r="H4400" s="4">
        <v>45378.0</v>
      </c>
    </row>
    <row r="4401" ht="15.75" customHeight="1">
      <c r="A4401" s="2">
        <v>9227.0</v>
      </c>
      <c r="B4401" s="2">
        <v>1535.0</v>
      </c>
      <c r="C4401" s="2">
        <v>1.0</v>
      </c>
      <c r="D4401" s="2">
        <v>277.0</v>
      </c>
      <c r="E4401" s="2">
        <v>560994.0</v>
      </c>
      <c r="F4401" s="3">
        <v>5.796327293E8</v>
      </c>
      <c r="G4401" s="4">
        <v>45334.0</v>
      </c>
      <c r="H4401" s="4">
        <v>45334.0</v>
      </c>
    </row>
    <row r="4402" ht="15.75" customHeight="1">
      <c r="A4402" s="2">
        <v>5077.0</v>
      </c>
      <c r="B4402" s="2">
        <v>583.0</v>
      </c>
      <c r="C4402" s="2">
        <v>3.0</v>
      </c>
      <c r="D4402" s="2">
        <v>523.0</v>
      </c>
      <c r="E4402" s="2">
        <v>161736.0</v>
      </c>
      <c r="F4402" s="3">
        <v>2.598082553E8</v>
      </c>
      <c r="G4402" s="4">
        <v>45345.0</v>
      </c>
      <c r="H4402" s="4">
        <v>45345.0</v>
      </c>
    </row>
    <row r="4403" ht="15.75" customHeight="1">
      <c r="A4403" s="2">
        <v>9799.0</v>
      </c>
      <c r="B4403" s="2">
        <v>617.0</v>
      </c>
      <c r="C4403" s="2">
        <v>1.0</v>
      </c>
      <c r="D4403" s="2">
        <v>41.0</v>
      </c>
      <c r="E4403" s="2">
        <v>422731.0</v>
      </c>
      <c r="F4403" s="3">
        <v>2.157301774E8</v>
      </c>
      <c r="G4403" s="4">
        <v>45386.0</v>
      </c>
      <c r="H4403" s="4">
        <v>45386.0</v>
      </c>
    </row>
    <row r="4404" ht="15.75" customHeight="1">
      <c r="A4404" s="2">
        <v>6446.0</v>
      </c>
      <c r="B4404" s="2">
        <v>1174.0</v>
      </c>
      <c r="C4404" s="2">
        <v>2.0</v>
      </c>
      <c r="D4404" s="2">
        <v>417.0</v>
      </c>
      <c r="E4404" s="2">
        <v>158134.0</v>
      </c>
      <c r="F4404" s="3">
        <v>3.663592428E8</v>
      </c>
      <c r="G4404" s="4">
        <v>45372.0</v>
      </c>
      <c r="H4404" s="4">
        <v>45372.0</v>
      </c>
    </row>
    <row r="4405" ht="15.75" customHeight="1">
      <c r="A4405" s="2">
        <v>3316.0</v>
      </c>
      <c r="B4405" s="2">
        <v>961.0</v>
      </c>
      <c r="C4405" s="2">
        <v>1.0</v>
      </c>
      <c r="D4405" s="2">
        <v>74.0</v>
      </c>
      <c r="E4405" s="2">
        <v>157183.0</v>
      </c>
      <c r="F4405" s="3">
        <v>5.172898125E8</v>
      </c>
      <c r="G4405" s="4">
        <v>45318.0</v>
      </c>
      <c r="H4405" s="4">
        <v>45318.0</v>
      </c>
    </row>
    <row r="4406" ht="15.75" customHeight="1">
      <c r="A4406" s="2">
        <v>9121.0</v>
      </c>
      <c r="B4406" s="2">
        <v>1416.0</v>
      </c>
      <c r="C4406" s="2">
        <v>1.0</v>
      </c>
      <c r="D4406" s="2">
        <v>297.0</v>
      </c>
      <c r="E4406" s="2">
        <v>332683.0</v>
      </c>
      <c r="F4406" s="3">
        <v>4.105914313E8</v>
      </c>
      <c r="G4406" s="4">
        <v>45405.0</v>
      </c>
      <c r="H4406" s="4">
        <v>45405.0</v>
      </c>
    </row>
    <row r="4407" ht="15.75" customHeight="1">
      <c r="A4407" s="2">
        <v>2610.0</v>
      </c>
      <c r="B4407" s="2">
        <v>1196.0</v>
      </c>
      <c r="C4407" s="2">
        <v>1.0</v>
      </c>
      <c r="D4407" s="2">
        <v>472.0</v>
      </c>
      <c r="E4407" s="2">
        <v>176077.0</v>
      </c>
      <c r="F4407" s="3">
        <v>4.40929329E8</v>
      </c>
      <c r="G4407" s="4">
        <v>45403.0</v>
      </c>
      <c r="H4407" s="4">
        <v>45403.0</v>
      </c>
    </row>
    <row r="4408" ht="15.75" customHeight="1">
      <c r="A4408" s="2">
        <v>4252.0</v>
      </c>
      <c r="B4408" s="2">
        <v>1167.0</v>
      </c>
      <c r="C4408" s="2">
        <v>1.0</v>
      </c>
      <c r="D4408" s="2">
        <v>482.0</v>
      </c>
      <c r="E4408" s="2">
        <v>402395.0</v>
      </c>
      <c r="F4408" s="3">
        <v>4.207426737E8</v>
      </c>
      <c r="G4408" s="4">
        <v>45355.0</v>
      </c>
      <c r="H4408" s="4">
        <v>45355.0</v>
      </c>
    </row>
    <row r="4409" ht="15.75" customHeight="1">
      <c r="A4409" s="2">
        <v>323.0</v>
      </c>
      <c r="B4409" s="2">
        <v>18.0</v>
      </c>
      <c r="C4409" s="2">
        <v>5.0</v>
      </c>
      <c r="D4409" s="2">
        <v>364.0</v>
      </c>
      <c r="E4409" s="2">
        <v>201750.0</v>
      </c>
      <c r="F4409" s="3">
        <v>9.17129245E8</v>
      </c>
      <c r="G4409" s="4">
        <v>45392.0</v>
      </c>
      <c r="H4409" s="4">
        <v>45392.0</v>
      </c>
    </row>
    <row r="4410" ht="15.75" customHeight="1">
      <c r="A4410" s="2">
        <v>1322.0</v>
      </c>
      <c r="B4410" s="2">
        <v>142.0</v>
      </c>
      <c r="C4410" s="2">
        <v>5.0</v>
      </c>
      <c r="D4410" s="2">
        <v>386.0</v>
      </c>
      <c r="E4410" s="2">
        <v>166237.0</v>
      </c>
      <c r="F4410" s="3">
        <v>6.42881404E8</v>
      </c>
      <c r="G4410" s="4">
        <v>45328.0</v>
      </c>
      <c r="H4410" s="4">
        <v>45328.0</v>
      </c>
    </row>
    <row r="4411" ht="15.75" customHeight="1">
      <c r="A4411" s="2">
        <v>5736.0</v>
      </c>
      <c r="B4411" s="2">
        <v>7.0</v>
      </c>
      <c r="C4411" s="2">
        <v>1.0</v>
      </c>
      <c r="D4411" s="2">
        <v>162.0</v>
      </c>
      <c r="E4411" s="2">
        <v>423101.0</v>
      </c>
      <c r="F4411" s="3">
        <v>4.928035947E8</v>
      </c>
      <c r="G4411" s="4">
        <v>45383.0</v>
      </c>
      <c r="H4411" s="4">
        <v>45383.0</v>
      </c>
    </row>
    <row r="4412" ht="15.75" customHeight="1">
      <c r="A4412" s="2">
        <v>7719.0</v>
      </c>
      <c r="B4412" s="2">
        <v>194.0</v>
      </c>
      <c r="C4412" s="2">
        <v>4.0</v>
      </c>
      <c r="D4412" s="2">
        <v>376.0</v>
      </c>
      <c r="E4412" s="2">
        <v>233124.0</v>
      </c>
      <c r="F4412" s="3">
        <v>9.841148814E8</v>
      </c>
      <c r="G4412" s="4">
        <v>45325.0</v>
      </c>
      <c r="H4412" s="4">
        <v>45325.0</v>
      </c>
    </row>
    <row r="4413" ht="15.75" customHeight="1">
      <c r="A4413" s="2">
        <v>5316.0</v>
      </c>
      <c r="B4413" s="2">
        <v>455.0</v>
      </c>
      <c r="C4413" s="2">
        <v>2.0</v>
      </c>
      <c r="D4413" s="2">
        <v>250.0</v>
      </c>
      <c r="E4413" s="2">
        <v>281338.0</v>
      </c>
      <c r="F4413" s="3">
        <v>4.838382644E8</v>
      </c>
      <c r="G4413" s="4">
        <v>45311.0</v>
      </c>
      <c r="H4413" s="4">
        <v>45311.0</v>
      </c>
    </row>
    <row r="4414" ht="15.75" customHeight="1">
      <c r="A4414" s="2">
        <v>8807.0</v>
      </c>
      <c r="B4414" s="2">
        <v>1124.0</v>
      </c>
      <c r="C4414" s="2">
        <v>2.0</v>
      </c>
      <c r="D4414" s="2">
        <v>104.0</v>
      </c>
      <c r="E4414" s="2">
        <v>454092.0</v>
      </c>
      <c r="F4414" s="3">
        <v>5.808257071E8</v>
      </c>
      <c r="G4414" s="4">
        <v>45351.0</v>
      </c>
      <c r="H4414" s="4">
        <v>45351.0</v>
      </c>
    </row>
    <row r="4415" ht="15.75" customHeight="1">
      <c r="A4415" s="2">
        <v>1245.0</v>
      </c>
      <c r="B4415" s="2">
        <v>89.0</v>
      </c>
      <c r="C4415" s="2">
        <v>1.0</v>
      </c>
      <c r="D4415" s="2">
        <v>521.0</v>
      </c>
      <c r="E4415" s="2">
        <v>338343.0</v>
      </c>
      <c r="F4415" s="3">
        <v>2.01843294E8</v>
      </c>
      <c r="G4415" s="4">
        <v>45294.0</v>
      </c>
      <c r="H4415" s="4">
        <v>45294.0</v>
      </c>
    </row>
    <row r="4416" ht="15.75" customHeight="1">
      <c r="A4416" s="2">
        <v>1180.0</v>
      </c>
      <c r="B4416" s="2">
        <v>30.0</v>
      </c>
      <c r="C4416" s="2">
        <v>1.0</v>
      </c>
      <c r="D4416" s="2">
        <v>555.0</v>
      </c>
      <c r="E4416" s="2">
        <v>419149.0</v>
      </c>
      <c r="F4416" s="3">
        <v>4.291993449E8</v>
      </c>
      <c r="G4416" s="4">
        <v>45404.0</v>
      </c>
      <c r="H4416" s="4">
        <v>45404.0</v>
      </c>
    </row>
    <row r="4417" ht="15.75" customHeight="1">
      <c r="A4417" s="2">
        <v>5259.0</v>
      </c>
      <c r="B4417" s="2">
        <v>876.0</v>
      </c>
      <c r="C4417" s="2">
        <v>1.0</v>
      </c>
      <c r="D4417" s="2">
        <v>30.0</v>
      </c>
      <c r="E4417" s="2">
        <v>477167.0</v>
      </c>
      <c r="F4417" s="3">
        <v>2.19359072E8</v>
      </c>
      <c r="G4417" s="4">
        <v>45293.0</v>
      </c>
      <c r="H4417" s="4">
        <v>45293.0</v>
      </c>
    </row>
    <row r="4418" ht="15.75" customHeight="1">
      <c r="A4418" s="2">
        <v>3268.0</v>
      </c>
      <c r="B4418" s="2">
        <v>1242.0</v>
      </c>
      <c r="C4418" s="2">
        <v>2.0</v>
      </c>
      <c r="D4418" s="2">
        <v>167.0</v>
      </c>
      <c r="E4418" s="2">
        <v>412539.0</v>
      </c>
      <c r="F4418" s="3">
        <v>9.831870346E8</v>
      </c>
      <c r="G4418" s="4">
        <v>45363.0</v>
      </c>
      <c r="H4418" s="4">
        <v>45363.0</v>
      </c>
    </row>
    <row r="4419" ht="15.75" customHeight="1">
      <c r="A4419" s="2">
        <v>4165.0</v>
      </c>
      <c r="B4419" s="2">
        <v>703.0</v>
      </c>
      <c r="C4419" s="2">
        <v>1.0</v>
      </c>
      <c r="D4419" s="2">
        <v>547.0</v>
      </c>
      <c r="E4419" s="2">
        <v>550722.0</v>
      </c>
      <c r="F4419" s="3">
        <v>4.988223542E8</v>
      </c>
      <c r="G4419" s="4">
        <v>45401.0</v>
      </c>
      <c r="H4419" s="4">
        <v>45401.0</v>
      </c>
    </row>
    <row r="4420" ht="15.75" customHeight="1">
      <c r="A4420" s="2">
        <v>4800.0</v>
      </c>
      <c r="B4420" s="2">
        <v>1042.0</v>
      </c>
      <c r="C4420" s="2">
        <v>1.0</v>
      </c>
      <c r="D4420" s="2">
        <v>365.0</v>
      </c>
      <c r="E4420" s="2">
        <v>182614.0</v>
      </c>
      <c r="F4420" s="3">
        <v>4.036286075E8</v>
      </c>
      <c r="G4420" s="4">
        <v>45304.0</v>
      </c>
      <c r="H4420" s="4">
        <v>45304.0</v>
      </c>
    </row>
    <row r="4421" ht="15.75" customHeight="1">
      <c r="A4421" s="2">
        <v>8705.0</v>
      </c>
      <c r="B4421" s="2">
        <v>456.0</v>
      </c>
      <c r="C4421" s="2">
        <v>6.0</v>
      </c>
      <c r="D4421" s="2">
        <v>475.0</v>
      </c>
      <c r="E4421" s="2">
        <v>567519.0</v>
      </c>
      <c r="F4421" s="3">
        <v>2.384897027E8</v>
      </c>
      <c r="G4421" s="4">
        <v>45337.0</v>
      </c>
      <c r="H4421" s="4">
        <v>45337.0</v>
      </c>
    </row>
    <row r="4422" ht="15.75" customHeight="1">
      <c r="A4422" s="2">
        <v>5379.0</v>
      </c>
      <c r="B4422" s="2">
        <v>1545.0</v>
      </c>
      <c r="C4422" s="2">
        <v>2.0</v>
      </c>
      <c r="D4422" s="2">
        <v>167.0</v>
      </c>
      <c r="E4422" s="2">
        <v>419845.0</v>
      </c>
      <c r="F4422" s="3">
        <v>8.922797857E8</v>
      </c>
      <c r="G4422" s="4">
        <v>45351.0</v>
      </c>
      <c r="H4422" s="4">
        <v>45351.0</v>
      </c>
    </row>
    <row r="4423" ht="15.75" customHeight="1">
      <c r="A4423" s="2">
        <v>7746.0</v>
      </c>
      <c r="B4423" s="2">
        <v>159.0</v>
      </c>
      <c r="C4423" s="2">
        <v>1.0</v>
      </c>
      <c r="D4423" s="2">
        <v>92.0</v>
      </c>
      <c r="E4423" s="2">
        <v>415804.0</v>
      </c>
      <c r="F4423" s="3">
        <v>7.094634881E8</v>
      </c>
      <c r="G4423" s="4">
        <v>45301.0</v>
      </c>
      <c r="H4423" s="4">
        <v>45301.0</v>
      </c>
    </row>
    <row r="4424" ht="15.75" customHeight="1">
      <c r="A4424" s="2">
        <v>6880.0</v>
      </c>
      <c r="B4424" s="2">
        <v>1595.0</v>
      </c>
      <c r="C4424" s="2">
        <v>2.0</v>
      </c>
      <c r="D4424" s="2">
        <v>342.0</v>
      </c>
      <c r="E4424" s="2">
        <v>317938.0</v>
      </c>
      <c r="F4424" s="3">
        <v>7.548466101E8</v>
      </c>
      <c r="G4424" s="4">
        <v>45331.0</v>
      </c>
      <c r="H4424" s="4">
        <v>45331.0</v>
      </c>
    </row>
    <row r="4425" ht="15.75" customHeight="1">
      <c r="A4425" s="2">
        <v>2532.0</v>
      </c>
      <c r="B4425" s="2">
        <v>1073.0</v>
      </c>
      <c r="C4425" s="2">
        <v>1.0</v>
      </c>
      <c r="D4425" s="2">
        <v>445.0</v>
      </c>
      <c r="E4425" s="2">
        <v>449781.0</v>
      </c>
      <c r="F4425" s="3">
        <v>4.959625281E8</v>
      </c>
      <c r="G4425" s="4">
        <v>45338.0</v>
      </c>
      <c r="H4425" s="4">
        <v>45338.0</v>
      </c>
    </row>
    <row r="4426" ht="15.75" customHeight="1">
      <c r="A4426" s="2">
        <v>8818.0</v>
      </c>
      <c r="B4426" s="2">
        <v>1445.0</v>
      </c>
      <c r="C4426" s="2">
        <v>1.0</v>
      </c>
      <c r="D4426" s="2">
        <v>470.0</v>
      </c>
      <c r="E4426" s="2">
        <v>157493.0</v>
      </c>
      <c r="F4426" s="3">
        <v>8.395802279E8</v>
      </c>
      <c r="G4426" s="4">
        <v>45385.0</v>
      </c>
      <c r="H4426" s="4">
        <v>45385.0</v>
      </c>
    </row>
    <row r="4427" ht="15.75" customHeight="1">
      <c r="A4427" s="2">
        <v>374.0</v>
      </c>
      <c r="B4427" s="2">
        <v>55.0</v>
      </c>
      <c r="C4427" s="2">
        <v>1.0</v>
      </c>
      <c r="D4427" s="2">
        <v>135.0</v>
      </c>
      <c r="E4427" s="2">
        <v>449781.0</v>
      </c>
      <c r="F4427" s="3">
        <v>8.411660593E8</v>
      </c>
      <c r="G4427" s="4">
        <v>45366.0</v>
      </c>
      <c r="H4427" s="4">
        <v>45366.0</v>
      </c>
    </row>
    <row r="4428" ht="15.75" customHeight="1">
      <c r="A4428" s="2">
        <v>397.0</v>
      </c>
      <c r="B4428" s="2">
        <v>71.0</v>
      </c>
      <c r="C4428" s="2">
        <v>4.0</v>
      </c>
      <c r="D4428" s="2">
        <v>376.0</v>
      </c>
      <c r="E4428" s="2">
        <v>226169.0</v>
      </c>
      <c r="F4428" s="3">
        <v>8.479014316E8</v>
      </c>
      <c r="H4428" s="2" t="s">
        <v>8</v>
      </c>
    </row>
    <row r="4429" ht="15.75" customHeight="1">
      <c r="A4429" s="2">
        <v>8751.0</v>
      </c>
      <c r="B4429" s="2">
        <v>529.0</v>
      </c>
      <c r="C4429" s="2">
        <v>4.0</v>
      </c>
      <c r="D4429" s="2">
        <v>222.0</v>
      </c>
      <c r="E4429" s="2">
        <v>326732.0</v>
      </c>
      <c r="F4429" s="3">
        <v>8.875645094E8</v>
      </c>
      <c r="G4429" s="4">
        <v>45355.0</v>
      </c>
      <c r="H4429" s="4">
        <v>45355.0</v>
      </c>
    </row>
    <row r="4430" ht="15.75" customHeight="1">
      <c r="A4430" s="2">
        <v>6428.0</v>
      </c>
      <c r="B4430" s="2">
        <v>312.0</v>
      </c>
      <c r="C4430" s="2">
        <v>2.0</v>
      </c>
      <c r="D4430" s="2">
        <v>25.0</v>
      </c>
      <c r="E4430" s="2">
        <v>427806.0</v>
      </c>
      <c r="F4430" s="3">
        <v>2.704897874E8</v>
      </c>
      <c r="G4430" s="4">
        <v>45390.0</v>
      </c>
      <c r="H4430" s="4">
        <v>45390.0</v>
      </c>
    </row>
    <row r="4431" ht="15.75" customHeight="1">
      <c r="A4431" s="2">
        <v>7516.0</v>
      </c>
      <c r="B4431" s="2">
        <v>46.0</v>
      </c>
      <c r="C4431" s="2">
        <v>2.0</v>
      </c>
      <c r="D4431" s="2">
        <v>401.0</v>
      </c>
      <c r="E4431" s="2">
        <v>300137.0</v>
      </c>
      <c r="F4431" s="3">
        <v>3.607156694E8</v>
      </c>
      <c r="G4431" s="4">
        <v>45314.0</v>
      </c>
      <c r="H4431" s="4">
        <v>45314.0</v>
      </c>
    </row>
    <row r="4432" ht="15.75" customHeight="1">
      <c r="A4432" s="2">
        <v>8672.0</v>
      </c>
      <c r="B4432" s="2">
        <v>621.0</v>
      </c>
      <c r="C4432" s="2">
        <v>2.0</v>
      </c>
      <c r="D4432" s="2">
        <v>250.0</v>
      </c>
      <c r="E4432" s="2">
        <v>429785.0</v>
      </c>
      <c r="F4432" s="3">
        <v>3.718440321E8</v>
      </c>
      <c r="G4432" s="4">
        <v>45359.0</v>
      </c>
      <c r="H4432" s="4">
        <v>45359.0</v>
      </c>
    </row>
    <row r="4433" ht="15.75" customHeight="1">
      <c r="A4433" s="2">
        <v>189.0</v>
      </c>
      <c r="B4433" s="2">
        <v>12.0</v>
      </c>
      <c r="C4433" s="2">
        <v>1.0</v>
      </c>
      <c r="D4433" s="2">
        <v>28.0</v>
      </c>
      <c r="E4433" s="2">
        <v>392281.0</v>
      </c>
      <c r="F4433" s="3">
        <v>6.846080696E8</v>
      </c>
      <c r="G4433" s="4">
        <v>45323.0</v>
      </c>
      <c r="H4433" s="4">
        <v>45323.0</v>
      </c>
    </row>
    <row r="4434" ht="15.75" customHeight="1">
      <c r="A4434" s="2">
        <v>43.0</v>
      </c>
      <c r="B4434" s="2">
        <v>45.0</v>
      </c>
      <c r="C4434" s="2">
        <v>2.0</v>
      </c>
      <c r="D4434" s="2">
        <v>67.0</v>
      </c>
      <c r="E4434" s="2">
        <v>484401.0</v>
      </c>
      <c r="F4434" s="3">
        <v>8.839863434E8</v>
      </c>
      <c r="G4434" s="4">
        <v>45339.0</v>
      </c>
      <c r="H4434" s="4">
        <v>45339.0</v>
      </c>
    </row>
    <row r="4435" ht="15.75" customHeight="1">
      <c r="A4435" s="2">
        <v>2828.0</v>
      </c>
      <c r="B4435" s="2">
        <v>494.0</v>
      </c>
      <c r="C4435" s="2">
        <v>1.0</v>
      </c>
      <c r="D4435" s="2">
        <v>502.0</v>
      </c>
      <c r="E4435" s="2">
        <v>374968.0</v>
      </c>
      <c r="F4435" s="3">
        <v>2.433606123E8</v>
      </c>
      <c r="G4435" s="4">
        <v>45376.0</v>
      </c>
      <c r="H4435" s="4">
        <v>45376.0</v>
      </c>
    </row>
    <row r="4436" ht="15.75" customHeight="1">
      <c r="A4436" s="2">
        <v>6200.0</v>
      </c>
      <c r="B4436" s="2">
        <v>1040.0</v>
      </c>
      <c r="C4436" s="2">
        <v>1.0</v>
      </c>
      <c r="D4436" s="2">
        <v>106.0</v>
      </c>
      <c r="E4436" s="2">
        <v>507363.0</v>
      </c>
      <c r="F4436" s="3">
        <v>8.088431E8</v>
      </c>
      <c r="G4436" s="4">
        <v>45293.0</v>
      </c>
      <c r="H4436" s="4">
        <v>45293.0</v>
      </c>
    </row>
    <row r="4437" ht="15.75" customHeight="1">
      <c r="A4437" s="2">
        <v>1190.0</v>
      </c>
      <c r="B4437" s="2">
        <v>88.0</v>
      </c>
      <c r="C4437" s="2">
        <v>1.0</v>
      </c>
      <c r="D4437" s="2">
        <v>155.0</v>
      </c>
      <c r="E4437" s="2">
        <v>280173.0</v>
      </c>
      <c r="F4437" s="3">
        <v>5.176494711E8</v>
      </c>
      <c r="G4437" s="4">
        <v>45365.0</v>
      </c>
      <c r="H4437" s="4">
        <v>45365.0</v>
      </c>
    </row>
    <row r="4438" ht="15.75" customHeight="1">
      <c r="A4438" s="2">
        <v>996.0</v>
      </c>
      <c r="B4438" s="2">
        <v>79.0</v>
      </c>
      <c r="C4438" s="2">
        <v>2.0</v>
      </c>
      <c r="D4438" s="2">
        <v>50.0</v>
      </c>
      <c r="E4438" s="2">
        <v>355305.0</v>
      </c>
      <c r="F4438" s="3">
        <v>8.346439465E8</v>
      </c>
      <c r="G4438" s="4">
        <v>45329.0</v>
      </c>
      <c r="H4438" s="4">
        <v>45329.0</v>
      </c>
    </row>
    <row r="4439" ht="15.75" customHeight="1">
      <c r="A4439" s="2">
        <v>2064.0</v>
      </c>
      <c r="B4439" s="2">
        <v>701.0</v>
      </c>
      <c r="C4439" s="2">
        <v>1.0</v>
      </c>
      <c r="D4439" s="2">
        <v>389.0</v>
      </c>
      <c r="E4439" s="2">
        <v>266876.0</v>
      </c>
      <c r="F4439" s="3">
        <v>3.118200257E8</v>
      </c>
      <c r="G4439" s="4">
        <v>45329.0</v>
      </c>
      <c r="H4439" s="4">
        <v>45329.0</v>
      </c>
    </row>
    <row r="4440" ht="15.75" customHeight="1">
      <c r="A4440" s="2">
        <v>8322.0</v>
      </c>
      <c r="B4440" s="2">
        <v>676.0</v>
      </c>
      <c r="C4440" s="2">
        <v>1.0</v>
      </c>
      <c r="D4440" s="2">
        <v>106.0</v>
      </c>
      <c r="E4440" s="2">
        <v>179823.0</v>
      </c>
      <c r="F4440" s="3">
        <v>2.750719001E8</v>
      </c>
      <c r="G4440" s="4">
        <v>45308.0</v>
      </c>
      <c r="H4440" s="4">
        <v>45308.0</v>
      </c>
    </row>
    <row r="4441" ht="15.75" customHeight="1">
      <c r="A4441" s="2">
        <v>433.0</v>
      </c>
      <c r="B4441" s="2">
        <v>31.0</v>
      </c>
      <c r="C4441" s="2">
        <v>2.0</v>
      </c>
      <c r="D4441" s="2">
        <v>37.0</v>
      </c>
      <c r="E4441" s="2">
        <v>467557.0</v>
      </c>
      <c r="F4441" s="3">
        <v>5.879866394E8</v>
      </c>
      <c r="G4441" s="4">
        <v>45361.0</v>
      </c>
      <c r="H4441" s="4">
        <v>45361.0</v>
      </c>
    </row>
    <row r="4442" ht="15.75" customHeight="1">
      <c r="A4442" s="2">
        <v>9317.0</v>
      </c>
      <c r="B4442" s="2">
        <v>784.0</v>
      </c>
      <c r="C4442" s="2">
        <v>1.0</v>
      </c>
      <c r="D4442" s="2">
        <v>516.0</v>
      </c>
      <c r="E4442" s="2">
        <v>340883.0</v>
      </c>
      <c r="F4442" s="3">
        <v>5.543024036E8</v>
      </c>
      <c r="G4442" s="4">
        <v>45360.0</v>
      </c>
      <c r="H4442" s="4">
        <v>45360.0</v>
      </c>
    </row>
    <row r="4443" ht="15.75" customHeight="1">
      <c r="A4443" s="2">
        <v>10090.0</v>
      </c>
      <c r="B4443" s="2">
        <v>435.0</v>
      </c>
      <c r="C4443" s="2">
        <v>1.0</v>
      </c>
      <c r="D4443" s="2">
        <v>113.0</v>
      </c>
      <c r="E4443" s="2">
        <v>400878.0</v>
      </c>
      <c r="F4443" s="3">
        <v>4.887230677E8</v>
      </c>
      <c r="G4443" s="4">
        <v>45311.0</v>
      </c>
      <c r="H4443" s="4">
        <v>45311.0</v>
      </c>
    </row>
    <row r="4444" ht="15.75" customHeight="1">
      <c r="A4444" s="2">
        <v>1743.0</v>
      </c>
      <c r="B4444" s="2">
        <v>1163.0</v>
      </c>
      <c r="C4444" s="2">
        <v>1.0</v>
      </c>
      <c r="D4444" s="2">
        <v>257.0</v>
      </c>
      <c r="E4444" s="2">
        <v>354724.0</v>
      </c>
      <c r="F4444" s="3">
        <v>9.042395515E8</v>
      </c>
      <c r="G4444" s="4">
        <v>45367.0</v>
      </c>
      <c r="H4444" s="4">
        <v>45367.0</v>
      </c>
    </row>
    <row r="4445" ht="15.75" customHeight="1">
      <c r="A4445" s="2">
        <v>8618.0</v>
      </c>
      <c r="B4445" s="2">
        <v>122.0</v>
      </c>
      <c r="C4445" s="2">
        <v>1.0</v>
      </c>
      <c r="D4445" s="2">
        <v>337.0</v>
      </c>
      <c r="E4445" s="2">
        <v>525302.0</v>
      </c>
      <c r="F4445" s="3">
        <v>5.131659346E8</v>
      </c>
      <c r="G4445" s="4">
        <v>45326.0</v>
      </c>
      <c r="H4445" s="4">
        <v>45326.0</v>
      </c>
    </row>
    <row r="4446" ht="15.75" customHeight="1">
      <c r="A4446" s="2">
        <v>5269.0</v>
      </c>
      <c r="B4446" s="2">
        <v>1726.0</v>
      </c>
      <c r="C4446" s="2">
        <v>1.0</v>
      </c>
      <c r="D4446" s="2">
        <v>528.0</v>
      </c>
      <c r="E4446" s="2">
        <v>562744.0</v>
      </c>
      <c r="F4446" s="3">
        <v>4.372342531E8</v>
      </c>
      <c r="G4446" s="4">
        <v>45309.0</v>
      </c>
      <c r="H4446" s="4">
        <v>45309.0</v>
      </c>
    </row>
    <row r="4447" ht="15.75" customHeight="1">
      <c r="A4447" s="2">
        <v>5013.0</v>
      </c>
      <c r="B4447" s="2">
        <v>1490.0</v>
      </c>
      <c r="C4447" s="2">
        <v>1.0</v>
      </c>
      <c r="D4447" s="2">
        <v>115.0</v>
      </c>
      <c r="E4447" s="2">
        <v>361171.0</v>
      </c>
      <c r="F4447" s="3">
        <v>8.367811871E8</v>
      </c>
      <c r="G4447" s="4">
        <v>45359.0</v>
      </c>
      <c r="H4447" s="4">
        <v>45359.0</v>
      </c>
    </row>
    <row r="4448" ht="15.75" customHeight="1">
      <c r="A4448" s="2">
        <v>172.0</v>
      </c>
      <c r="B4448" s="2">
        <v>44.0</v>
      </c>
      <c r="C4448" s="2">
        <v>1.0</v>
      </c>
      <c r="D4448" s="2">
        <v>68.0</v>
      </c>
      <c r="E4448" s="2">
        <v>170759.0</v>
      </c>
      <c r="F4448" s="3">
        <v>9.328757647E8</v>
      </c>
      <c r="G4448" s="4">
        <v>45411.0</v>
      </c>
      <c r="H4448" s="4">
        <v>45411.0</v>
      </c>
    </row>
    <row r="4449" ht="15.75" customHeight="1">
      <c r="A4449" s="2">
        <v>197.0</v>
      </c>
      <c r="B4449" s="2">
        <v>75.0</v>
      </c>
      <c r="C4449" s="2">
        <v>1.0</v>
      </c>
      <c r="D4449" s="2">
        <v>348.0</v>
      </c>
      <c r="E4449" s="2">
        <v>189204.0</v>
      </c>
      <c r="F4449" s="3">
        <v>8.287594998E8</v>
      </c>
      <c r="G4449" s="4">
        <v>45309.0</v>
      </c>
      <c r="H4449" s="4">
        <v>45309.0</v>
      </c>
    </row>
    <row r="4450" ht="15.75" customHeight="1">
      <c r="A4450" s="2">
        <v>6121.0</v>
      </c>
      <c r="B4450" s="2">
        <v>1123.0</v>
      </c>
      <c r="C4450" s="2">
        <v>1.0</v>
      </c>
      <c r="D4450" s="2">
        <v>111.0</v>
      </c>
      <c r="E4450" s="2">
        <v>460803.0</v>
      </c>
      <c r="F4450" s="3">
        <v>2.387484874E8</v>
      </c>
      <c r="G4450" s="4">
        <v>45385.0</v>
      </c>
      <c r="H4450" s="4">
        <v>45385.0</v>
      </c>
    </row>
    <row r="4451" ht="15.75" customHeight="1">
      <c r="A4451" s="2">
        <v>8021.0</v>
      </c>
      <c r="B4451" s="2">
        <v>892.0</v>
      </c>
      <c r="C4451" s="2">
        <v>1.0</v>
      </c>
      <c r="D4451" s="2">
        <v>323.0</v>
      </c>
      <c r="E4451" s="2">
        <v>481463.0</v>
      </c>
      <c r="F4451" s="3">
        <v>9.568140094E8</v>
      </c>
      <c r="G4451" s="4">
        <v>45378.0</v>
      </c>
      <c r="H4451" s="4">
        <v>45378.0</v>
      </c>
    </row>
    <row r="4452" ht="15.75" customHeight="1">
      <c r="A4452" s="2">
        <v>1558.0</v>
      </c>
      <c r="B4452" s="2">
        <v>169.0</v>
      </c>
      <c r="C4452" s="2">
        <v>1.0</v>
      </c>
      <c r="D4452" s="2">
        <v>516.0</v>
      </c>
      <c r="E4452" s="2">
        <v>557407.0</v>
      </c>
      <c r="F4452" s="3">
        <v>8.798281243E8</v>
      </c>
      <c r="G4452" s="4">
        <v>45318.0</v>
      </c>
      <c r="H4452" s="4">
        <v>45318.0</v>
      </c>
    </row>
    <row r="4453" ht="15.75" customHeight="1">
      <c r="A4453" s="2">
        <v>4104.0</v>
      </c>
      <c r="B4453" s="2">
        <v>1600.0</v>
      </c>
      <c r="C4453" s="2">
        <v>2.0</v>
      </c>
      <c r="D4453" s="2">
        <v>515.0</v>
      </c>
      <c r="E4453" s="2">
        <v>264936.0</v>
      </c>
      <c r="F4453" s="3">
        <v>6.961732431E8</v>
      </c>
      <c r="G4453" s="4">
        <v>45343.0</v>
      </c>
      <c r="H4453" s="4">
        <v>45343.0</v>
      </c>
    </row>
    <row r="4454" ht="15.75" customHeight="1">
      <c r="A4454" s="2">
        <v>305.0</v>
      </c>
      <c r="B4454" s="2">
        <v>38.0</v>
      </c>
      <c r="C4454" s="2">
        <v>1.0</v>
      </c>
      <c r="D4454" s="2">
        <v>27.0</v>
      </c>
      <c r="E4454" s="2">
        <v>347062.0</v>
      </c>
      <c r="F4454" s="3">
        <v>8.464037434E8</v>
      </c>
      <c r="G4454" s="4">
        <v>45343.0</v>
      </c>
      <c r="H4454" s="4">
        <v>45343.0</v>
      </c>
    </row>
    <row r="4455" ht="15.75" customHeight="1">
      <c r="A4455" s="2">
        <v>6424.0</v>
      </c>
      <c r="B4455" s="2">
        <v>1489.0</v>
      </c>
      <c r="C4455" s="2">
        <v>3.0</v>
      </c>
      <c r="D4455" s="2">
        <v>112.0</v>
      </c>
      <c r="E4455" s="2">
        <v>430877.0</v>
      </c>
      <c r="F4455" s="3">
        <v>3.120610911E8</v>
      </c>
      <c r="G4455" s="4">
        <v>45292.0</v>
      </c>
      <c r="H4455" s="4">
        <v>45292.0</v>
      </c>
    </row>
    <row r="4456" ht="15.75" customHeight="1">
      <c r="A4456" s="2">
        <v>5200.0</v>
      </c>
      <c r="B4456" s="2">
        <v>1438.0</v>
      </c>
      <c r="C4456" s="2">
        <v>1.0</v>
      </c>
      <c r="D4456" s="2">
        <v>551.0</v>
      </c>
      <c r="E4456" s="2">
        <v>439106.0</v>
      </c>
      <c r="F4456" s="3">
        <v>4.932045864E8</v>
      </c>
      <c r="G4456" s="4">
        <v>45376.0</v>
      </c>
      <c r="H4456" s="4">
        <v>45376.0</v>
      </c>
    </row>
    <row r="4457" ht="15.75" customHeight="1">
      <c r="A4457" s="2">
        <v>2750.0</v>
      </c>
      <c r="B4457" s="2">
        <v>387.0</v>
      </c>
      <c r="C4457" s="2">
        <v>1.0</v>
      </c>
      <c r="D4457" s="2">
        <v>127.0</v>
      </c>
      <c r="E4457" s="2">
        <v>299095.0</v>
      </c>
      <c r="F4457" s="3">
        <v>4.860452343E8</v>
      </c>
      <c r="G4457" s="4">
        <v>45327.0</v>
      </c>
      <c r="H4457" s="4">
        <v>45327.0</v>
      </c>
    </row>
    <row r="4458" ht="15.75" customHeight="1">
      <c r="A4458" s="2">
        <v>6011.0</v>
      </c>
      <c r="B4458" s="2">
        <v>221.0</v>
      </c>
      <c r="C4458" s="2">
        <v>2.0</v>
      </c>
      <c r="D4458" s="2">
        <v>283.0</v>
      </c>
      <c r="E4458" s="2">
        <v>206245.0</v>
      </c>
      <c r="F4458" s="3">
        <v>8.261164683E8</v>
      </c>
      <c r="G4458" s="4">
        <v>45339.0</v>
      </c>
      <c r="H4458" s="4">
        <v>45339.0</v>
      </c>
    </row>
    <row r="4459" ht="15.75" customHeight="1">
      <c r="A4459" s="2">
        <v>5169.0</v>
      </c>
      <c r="B4459" s="2">
        <v>192.0</v>
      </c>
      <c r="C4459" s="2">
        <v>2.0</v>
      </c>
      <c r="D4459" s="2">
        <v>384.0</v>
      </c>
      <c r="E4459" s="2">
        <v>511006.0</v>
      </c>
      <c r="F4459" s="3">
        <v>7.463934517E8</v>
      </c>
      <c r="G4459" s="4">
        <v>45384.0</v>
      </c>
      <c r="H4459" s="4">
        <v>45384.0</v>
      </c>
    </row>
    <row r="4460" ht="15.75" customHeight="1">
      <c r="A4460" s="2">
        <v>5572.0</v>
      </c>
      <c r="B4460" s="2">
        <v>1442.0</v>
      </c>
      <c r="C4460" s="2">
        <v>1.0</v>
      </c>
      <c r="D4460" s="2">
        <v>296.0</v>
      </c>
      <c r="E4460" s="2">
        <v>409189.0</v>
      </c>
      <c r="F4460" s="3">
        <v>1.886600803E8</v>
      </c>
      <c r="G4460" s="4">
        <v>45409.0</v>
      </c>
      <c r="H4460" s="4">
        <v>45409.0</v>
      </c>
    </row>
    <row r="4461" ht="15.75" customHeight="1">
      <c r="A4461" s="2">
        <v>3479.0</v>
      </c>
      <c r="B4461" s="2">
        <v>1031.0</v>
      </c>
      <c r="C4461" s="2">
        <v>1.0</v>
      </c>
      <c r="D4461" s="2">
        <v>123.0</v>
      </c>
      <c r="E4461" s="2">
        <v>395962.0</v>
      </c>
      <c r="F4461" s="3">
        <v>2.129764616E8</v>
      </c>
      <c r="G4461" s="4">
        <v>45330.0</v>
      </c>
      <c r="H4461" s="4">
        <v>45330.0</v>
      </c>
    </row>
    <row r="4462" ht="15.75" customHeight="1">
      <c r="A4462" s="2">
        <v>712.0</v>
      </c>
      <c r="B4462" s="2">
        <v>80.0</v>
      </c>
      <c r="C4462" s="2">
        <v>4.0</v>
      </c>
      <c r="D4462" s="2">
        <v>317.0</v>
      </c>
      <c r="E4462" s="2">
        <v>408466.0</v>
      </c>
      <c r="F4462" s="3">
        <v>8.898914645E8</v>
      </c>
      <c r="G4462" s="4">
        <v>45311.0</v>
      </c>
      <c r="H4462" s="4">
        <v>45311.0</v>
      </c>
    </row>
    <row r="4463" ht="15.75" customHeight="1">
      <c r="A4463" s="2">
        <v>8415.0</v>
      </c>
      <c r="B4463" s="2">
        <v>235.0</v>
      </c>
      <c r="C4463" s="2">
        <v>1.0</v>
      </c>
      <c r="D4463" s="2">
        <v>126.0</v>
      </c>
      <c r="E4463" s="2">
        <v>454815.0</v>
      </c>
      <c r="F4463" s="3">
        <v>9.447153058E8</v>
      </c>
      <c r="G4463" s="4">
        <v>45340.0</v>
      </c>
      <c r="H4463" s="4">
        <v>45340.0</v>
      </c>
    </row>
    <row r="4464" ht="15.75" customHeight="1">
      <c r="A4464" s="2">
        <v>8202.0</v>
      </c>
      <c r="B4464" s="2">
        <v>663.0</v>
      </c>
      <c r="C4464" s="2">
        <v>2.0</v>
      </c>
      <c r="D4464" s="2">
        <v>161.0</v>
      </c>
      <c r="E4464" s="2">
        <v>215594.0</v>
      </c>
      <c r="F4464" s="3">
        <v>5.66356438E8</v>
      </c>
      <c r="G4464" s="4">
        <v>45326.0</v>
      </c>
      <c r="H4464" s="4">
        <v>45326.0</v>
      </c>
    </row>
    <row r="4465" ht="15.75" customHeight="1">
      <c r="A4465" s="2">
        <v>3680.0</v>
      </c>
      <c r="B4465" s="2">
        <v>830.0</v>
      </c>
      <c r="C4465" s="2">
        <v>2.0</v>
      </c>
      <c r="D4465" s="2">
        <v>495.0</v>
      </c>
      <c r="E4465" s="2">
        <v>302242.0</v>
      </c>
      <c r="F4465" s="3">
        <v>2.673011724E8</v>
      </c>
      <c r="G4465" s="4">
        <v>45353.0</v>
      </c>
      <c r="H4465" s="4">
        <v>45353.0</v>
      </c>
    </row>
    <row r="4466" ht="15.75" customHeight="1">
      <c r="A4466" s="2">
        <v>2533.0</v>
      </c>
      <c r="B4466" s="2">
        <v>937.0</v>
      </c>
      <c r="C4466" s="2">
        <v>2.0</v>
      </c>
      <c r="D4466" s="2">
        <v>526.0</v>
      </c>
      <c r="E4466" s="2">
        <v>356966.0</v>
      </c>
      <c r="F4466" s="3">
        <v>1.920772887E8</v>
      </c>
      <c r="G4466" s="4">
        <v>45400.0</v>
      </c>
      <c r="H4466" s="4">
        <v>45400.0</v>
      </c>
    </row>
    <row r="4467" ht="15.75" customHeight="1">
      <c r="A4467" s="2">
        <v>4628.0</v>
      </c>
      <c r="B4467" s="2">
        <v>652.0</v>
      </c>
      <c r="C4467" s="2">
        <v>1.0</v>
      </c>
      <c r="D4467" s="2">
        <v>242.0</v>
      </c>
      <c r="E4467" s="2">
        <v>423018.0</v>
      </c>
      <c r="F4467" s="3">
        <v>9.127812246E8</v>
      </c>
      <c r="G4467" s="4">
        <v>45303.0</v>
      </c>
      <c r="H4467" s="4">
        <v>45303.0</v>
      </c>
    </row>
    <row r="4468" ht="15.75" customHeight="1">
      <c r="A4468" s="2">
        <v>5922.0</v>
      </c>
      <c r="B4468" s="2">
        <v>457.0</v>
      </c>
      <c r="C4468" s="2">
        <v>1.0</v>
      </c>
      <c r="D4468" s="2">
        <v>23.0</v>
      </c>
      <c r="E4468" s="2">
        <v>245604.0</v>
      </c>
      <c r="F4468" s="3">
        <v>2.001709269E8</v>
      </c>
      <c r="G4468" s="4">
        <v>45318.0</v>
      </c>
      <c r="H4468" s="4">
        <v>45318.0</v>
      </c>
    </row>
    <row r="4469" ht="15.75" customHeight="1">
      <c r="A4469" s="2">
        <v>815.0</v>
      </c>
      <c r="B4469" s="2">
        <v>95.0</v>
      </c>
      <c r="C4469" s="2">
        <v>1.0</v>
      </c>
      <c r="D4469" s="2">
        <v>383.0</v>
      </c>
      <c r="E4469" s="2">
        <v>189355.0</v>
      </c>
      <c r="F4469" s="3">
        <v>3.490549413E8</v>
      </c>
      <c r="G4469" s="4">
        <v>45376.0</v>
      </c>
      <c r="H4469" s="4">
        <v>45376.0</v>
      </c>
    </row>
    <row r="4470" ht="15.75" customHeight="1">
      <c r="A4470" s="2">
        <v>4557.0</v>
      </c>
      <c r="B4470" s="2">
        <v>1443.0</v>
      </c>
      <c r="C4470" s="2">
        <v>1.0</v>
      </c>
      <c r="D4470" s="2">
        <v>337.0</v>
      </c>
      <c r="E4470" s="2">
        <v>191870.0</v>
      </c>
      <c r="F4470" s="3">
        <v>7.390580816E8</v>
      </c>
      <c r="G4470" s="4">
        <v>45351.0</v>
      </c>
      <c r="H4470" s="4">
        <v>45351.0</v>
      </c>
    </row>
    <row r="4471" ht="15.75" customHeight="1">
      <c r="A4471" s="2">
        <v>9707.0</v>
      </c>
      <c r="B4471" s="2">
        <v>670.0</v>
      </c>
      <c r="C4471" s="2">
        <v>2.0</v>
      </c>
      <c r="D4471" s="2">
        <v>191.0</v>
      </c>
      <c r="E4471" s="2">
        <v>397660.0</v>
      </c>
      <c r="F4471" s="3">
        <v>3.967952625E8</v>
      </c>
      <c r="G4471" s="4">
        <v>45325.0</v>
      </c>
      <c r="H4471" s="4">
        <v>45325.0</v>
      </c>
    </row>
    <row r="4472" ht="15.75" customHeight="1">
      <c r="A4472" s="2">
        <v>6507.0</v>
      </c>
      <c r="B4472" s="2">
        <v>218.0</v>
      </c>
      <c r="C4472" s="2">
        <v>1.0</v>
      </c>
      <c r="D4472" s="2">
        <v>501.0</v>
      </c>
      <c r="E4472" s="2">
        <v>463197.0</v>
      </c>
      <c r="F4472" s="3">
        <v>9.798502773E8</v>
      </c>
      <c r="G4472" s="4">
        <v>45364.0</v>
      </c>
      <c r="H4472" s="4">
        <v>45364.0</v>
      </c>
    </row>
    <row r="4473" ht="15.75" customHeight="1">
      <c r="A4473" s="2">
        <v>2457.0</v>
      </c>
      <c r="B4473" s="2">
        <v>545.0</v>
      </c>
      <c r="C4473" s="2">
        <v>1.0</v>
      </c>
      <c r="D4473" s="2">
        <v>359.0</v>
      </c>
      <c r="E4473" s="2">
        <v>312939.0</v>
      </c>
      <c r="F4473" s="3">
        <v>4.309554022E8</v>
      </c>
      <c r="G4473" s="4">
        <v>45318.0</v>
      </c>
      <c r="H4473" s="4">
        <v>45318.0</v>
      </c>
    </row>
    <row r="4474" ht="15.75" customHeight="1">
      <c r="A4474" s="2">
        <v>8666.0</v>
      </c>
      <c r="B4474" s="2">
        <v>102.0</v>
      </c>
      <c r="C4474" s="2">
        <v>2.0</v>
      </c>
      <c r="D4474" s="2">
        <v>146.0</v>
      </c>
      <c r="E4474" s="2">
        <v>437169.0</v>
      </c>
      <c r="F4474" s="3">
        <v>4.882126697E8</v>
      </c>
      <c r="G4474" s="4">
        <v>45407.0</v>
      </c>
      <c r="H4474" s="4">
        <v>45407.0</v>
      </c>
    </row>
    <row r="4475" ht="15.75" customHeight="1">
      <c r="A4475" s="2">
        <v>3032.0</v>
      </c>
      <c r="B4475" s="2">
        <v>88.0</v>
      </c>
      <c r="C4475" s="2">
        <v>1.0</v>
      </c>
      <c r="D4475" s="2">
        <v>155.0</v>
      </c>
      <c r="E4475" s="2">
        <v>504121.0</v>
      </c>
      <c r="F4475" s="3">
        <v>9.265303004E8</v>
      </c>
      <c r="G4475" s="4">
        <v>45402.0</v>
      </c>
      <c r="H4475" s="4">
        <v>45402.0</v>
      </c>
    </row>
    <row r="4476" ht="15.75" customHeight="1">
      <c r="A4476" s="2">
        <v>9586.0</v>
      </c>
      <c r="B4476" s="2">
        <v>930.0</v>
      </c>
      <c r="C4476" s="2">
        <v>1.0</v>
      </c>
      <c r="D4476" s="2">
        <v>74.0</v>
      </c>
      <c r="E4476" s="2">
        <v>229003.0</v>
      </c>
      <c r="F4476" s="3">
        <v>5.911491517E8</v>
      </c>
      <c r="G4476" s="4">
        <v>45375.0</v>
      </c>
      <c r="H4476" s="4">
        <v>45375.0</v>
      </c>
    </row>
    <row r="4477" ht="15.75" customHeight="1">
      <c r="A4477" s="2">
        <v>8243.0</v>
      </c>
      <c r="B4477" s="2">
        <v>534.0</v>
      </c>
      <c r="C4477" s="2">
        <v>1.0</v>
      </c>
      <c r="D4477" s="2">
        <v>80.0</v>
      </c>
      <c r="E4477" s="2">
        <v>492704.0</v>
      </c>
      <c r="F4477" s="3">
        <v>5.531637053E8</v>
      </c>
      <c r="G4477" s="4">
        <v>45342.0</v>
      </c>
      <c r="H4477" s="4">
        <v>45342.0</v>
      </c>
    </row>
    <row r="4478" ht="15.75" customHeight="1">
      <c r="A4478" s="2">
        <v>9166.0</v>
      </c>
      <c r="B4478" s="2">
        <v>505.0</v>
      </c>
      <c r="C4478" s="2">
        <v>5.0</v>
      </c>
      <c r="D4478" s="2">
        <v>186.0</v>
      </c>
      <c r="E4478" s="2">
        <v>534773.0</v>
      </c>
      <c r="F4478" s="3">
        <v>6.138572489E8</v>
      </c>
      <c r="G4478" s="4">
        <v>45338.0</v>
      </c>
      <c r="H4478" s="4">
        <v>45338.0</v>
      </c>
    </row>
    <row r="4479" ht="15.75" customHeight="1">
      <c r="A4479" s="2">
        <v>7342.0</v>
      </c>
      <c r="B4479" s="2">
        <v>478.0</v>
      </c>
      <c r="C4479" s="2">
        <v>2.0</v>
      </c>
      <c r="D4479" s="2">
        <v>478.0</v>
      </c>
      <c r="E4479" s="2">
        <v>418512.0</v>
      </c>
      <c r="F4479" s="3">
        <v>4.039872691E8</v>
      </c>
      <c r="G4479" s="4">
        <v>45399.0</v>
      </c>
      <c r="H4479" s="4">
        <v>45399.0</v>
      </c>
    </row>
    <row r="4480" ht="15.75" customHeight="1">
      <c r="A4480" s="2">
        <v>3033.0</v>
      </c>
      <c r="B4480" s="2">
        <v>337.0</v>
      </c>
      <c r="C4480" s="2">
        <v>1.0</v>
      </c>
      <c r="D4480" s="2">
        <v>11.0</v>
      </c>
      <c r="E4480" s="2">
        <v>414168.0</v>
      </c>
      <c r="F4480" s="3">
        <v>8.51971085E8</v>
      </c>
      <c r="G4480" s="4">
        <v>45353.0</v>
      </c>
      <c r="H4480" s="4">
        <v>45353.0</v>
      </c>
    </row>
    <row r="4481" ht="15.75" customHeight="1">
      <c r="A4481" s="2">
        <v>7157.0</v>
      </c>
      <c r="B4481" s="2">
        <v>16.0</v>
      </c>
      <c r="C4481" s="2">
        <v>1.0</v>
      </c>
      <c r="D4481" s="2">
        <v>2.0</v>
      </c>
      <c r="E4481" s="2">
        <v>416335.0</v>
      </c>
      <c r="F4481" s="3">
        <v>4.493612656E8</v>
      </c>
      <c r="G4481" s="4">
        <v>45351.0</v>
      </c>
      <c r="H4481" s="4">
        <v>45351.0</v>
      </c>
    </row>
    <row r="4482" ht="15.75" customHeight="1">
      <c r="A4482" s="2">
        <v>5821.0</v>
      </c>
      <c r="B4482" s="2">
        <v>621.0</v>
      </c>
      <c r="C4482" s="2">
        <v>2.0</v>
      </c>
      <c r="D4482" s="2">
        <v>250.0</v>
      </c>
      <c r="E4482" s="2">
        <v>498383.0</v>
      </c>
      <c r="F4482" s="3">
        <v>2.609243213E8</v>
      </c>
      <c r="G4482" s="4">
        <v>45302.0</v>
      </c>
      <c r="H4482" s="4">
        <v>45302.0</v>
      </c>
    </row>
    <row r="4483" ht="15.75" customHeight="1">
      <c r="A4483" s="2">
        <v>6568.0</v>
      </c>
      <c r="B4483" s="2">
        <v>395.0</v>
      </c>
      <c r="C4483" s="2">
        <v>5.0</v>
      </c>
      <c r="D4483" s="2">
        <v>361.0</v>
      </c>
      <c r="E4483" s="2">
        <v>217890.0</v>
      </c>
      <c r="F4483" s="3">
        <v>2.515505946E8</v>
      </c>
      <c r="G4483" s="4">
        <v>45299.0</v>
      </c>
      <c r="H4483" s="4">
        <v>45299.0</v>
      </c>
    </row>
    <row r="4484" ht="15.75" customHeight="1">
      <c r="A4484" s="2">
        <v>6443.0</v>
      </c>
      <c r="B4484" s="2">
        <v>636.0</v>
      </c>
      <c r="C4484" s="2">
        <v>1.0</v>
      </c>
      <c r="D4484" s="2">
        <v>125.0</v>
      </c>
      <c r="E4484" s="2">
        <v>207276.0</v>
      </c>
      <c r="F4484" s="3">
        <v>3.409888398E8</v>
      </c>
      <c r="G4484" s="4">
        <v>45403.0</v>
      </c>
      <c r="H4484" s="4">
        <v>45403.0</v>
      </c>
    </row>
    <row r="4485" ht="15.75" customHeight="1">
      <c r="A4485" s="2">
        <v>9183.0</v>
      </c>
      <c r="B4485" s="2">
        <v>1473.0</v>
      </c>
      <c r="C4485" s="2">
        <v>2.0</v>
      </c>
      <c r="D4485" s="2">
        <v>280.0</v>
      </c>
      <c r="E4485" s="2">
        <v>341471.0</v>
      </c>
      <c r="F4485" s="3">
        <v>7.960995004E8</v>
      </c>
      <c r="G4485" s="4">
        <v>45384.0</v>
      </c>
      <c r="H4485" s="4">
        <v>45384.0</v>
      </c>
    </row>
    <row r="4486" ht="15.75" customHeight="1">
      <c r="A4486" s="2">
        <v>4045.0</v>
      </c>
      <c r="B4486" s="2">
        <v>1291.0</v>
      </c>
      <c r="C4486" s="2">
        <v>2.0</v>
      </c>
      <c r="D4486" s="2">
        <v>79.0</v>
      </c>
      <c r="E4486" s="2">
        <v>167898.0</v>
      </c>
      <c r="F4486" s="3">
        <v>9.522582755E8</v>
      </c>
      <c r="G4486" s="4">
        <v>45292.0</v>
      </c>
      <c r="H4486" s="4">
        <v>45292.0</v>
      </c>
    </row>
    <row r="4487" ht="15.75" customHeight="1">
      <c r="A4487" s="2">
        <v>940.0</v>
      </c>
      <c r="B4487" s="2">
        <v>6.0</v>
      </c>
      <c r="C4487" s="2">
        <v>1.0</v>
      </c>
      <c r="D4487" s="2">
        <v>71.0</v>
      </c>
      <c r="E4487" s="2">
        <v>344865.0</v>
      </c>
      <c r="F4487" s="3">
        <v>9.492040331E8</v>
      </c>
      <c r="G4487" s="4">
        <v>45409.0</v>
      </c>
      <c r="H4487" s="4">
        <v>45409.0</v>
      </c>
    </row>
    <row r="4488" ht="15.75" customHeight="1">
      <c r="A4488" s="2">
        <v>9043.0</v>
      </c>
      <c r="B4488" s="2">
        <v>89.0</v>
      </c>
      <c r="C4488" s="2">
        <v>1.0</v>
      </c>
      <c r="D4488" s="2">
        <v>521.0</v>
      </c>
      <c r="E4488" s="2">
        <v>227165.0</v>
      </c>
      <c r="F4488" s="3">
        <v>8.838763305E8</v>
      </c>
      <c r="G4488" s="4">
        <v>45409.0</v>
      </c>
      <c r="H4488" s="4">
        <v>45409.0</v>
      </c>
    </row>
    <row r="4489" ht="15.75" customHeight="1">
      <c r="A4489" s="2">
        <v>9496.0</v>
      </c>
      <c r="B4489" s="2">
        <v>1660.0</v>
      </c>
      <c r="C4489" s="2">
        <v>1.0</v>
      </c>
      <c r="D4489" s="2">
        <v>160.0</v>
      </c>
      <c r="E4489" s="2">
        <v>447667.0</v>
      </c>
      <c r="F4489" s="3">
        <v>4.450355148E8</v>
      </c>
      <c r="G4489" s="4">
        <v>45317.0</v>
      </c>
      <c r="H4489" s="4">
        <v>45317.0</v>
      </c>
    </row>
    <row r="4490" ht="15.75" customHeight="1">
      <c r="A4490" s="2">
        <v>9877.0</v>
      </c>
      <c r="B4490" s="2">
        <v>757.0</v>
      </c>
      <c r="C4490" s="2">
        <v>1.0</v>
      </c>
      <c r="D4490" s="2">
        <v>311.0</v>
      </c>
      <c r="E4490" s="2">
        <v>182747.0</v>
      </c>
      <c r="F4490" s="3">
        <v>6.042110928E8</v>
      </c>
      <c r="G4490" s="4">
        <v>45338.0</v>
      </c>
      <c r="H4490" s="4">
        <v>45338.0</v>
      </c>
    </row>
    <row r="4491" ht="15.75" customHeight="1">
      <c r="A4491" s="2">
        <v>199.0</v>
      </c>
      <c r="B4491" s="2">
        <v>10.0</v>
      </c>
      <c r="C4491" s="2">
        <v>1.0</v>
      </c>
      <c r="D4491" s="2">
        <v>2.0</v>
      </c>
      <c r="E4491" s="2">
        <v>303035.0</v>
      </c>
      <c r="F4491" s="3">
        <v>7.098415747E8</v>
      </c>
      <c r="G4491" s="4">
        <v>45385.0</v>
      </c>
      <c r="H4491" s="4">
        <v>45385.0</v>
      </c>
    </row>
    <row r="4492" ht="15.75" customHeight="1">
      <c r="A4492" s="2">
        <v>5524.0</v>
      </c>
      <c r="B4492" s="2">
        <v>1264.0</v>
      </c>
      <c r="C4492" s="2">
        <v>1.0</v>
      </c>
      <c r="D4492" s="2">
        <v>540.0</v>
      </c>
      <c r="E4492" s="2">
        <v>234254.0</v>
      </c>
      <c r="F4492" s="3">
        <v>7.058374614E8</v>
      </c>
      <c r="G4492" s="4">
        <v>45351.0</v>
      </c>
      <c r="H4492" s="4">
        <v>45351.0</v>
      </c>
    </row>
    <row r="4493" ht="15.75" customHeight="1">
      <c r="A4493" s="2">
        <v>2295.0</v>
      </c>
      <c r="B4493" s="2">
        <v>1402.0</v>
      </c>
      <c r="C4493" s="2">
        <v>2.0</v>
      </c>
      <c r="D4493" s="2">
        <v>67.0</v>
      </c>
      <c r="E4493" s="2">
        <v>214734.0</v>
      </c>
      <c r="F4493" s="3">
        <v>5.618827744E8</v>
      </c>
      <c r="G4493" s="4">
        <v>45369.0</v>
      </c>
      <c r="H4493" s="4">
        <v>45369.0</v>
      </c>
    </row>
    <row r="4494" ht="15.75" customHeight="1">
      <c r="A4494" s="2">
        <v>7641.0</v>
      </c>
      <c r="B4494" s="2">
        <v>896.0</v>
      </c>
      <c r="C4494" s="2">
        <v>1.0</v>
      </c>
      <c r="D4494" s="2">
        <v>120.0</v>
      </c>
      <c r="E4494" s="2">
        <v>197173.0</v>
      </c>
      <c r="F4494" s="3">
        <v>5.608190191E8</v>
      </c>
      <c r="G4494" s="4">
        <v>45380.0</v>
      </c>
      <c r="H4494" s="4">
        <v>45380.0</v>
      </c>
    </row>
    <row r="4495" ht="15.75" customHeight="1">
      <c r="A4495" s="2">
        <v>9106.0</v>
      </c>
      <c r="B4495" s="2">
        <v>1234.0</v>
      </c>
      <c r="C4495" s="2">
        <v>1.0</v>
      </c>
      <c r="D4495" s="2">
        <v>124.0</v>
      </c>
      <c r="E4495" s="2">
        <v>335164.0</v>
      </c>
      <c r="F4495" s="3">
        <v>7.802873954E8</v>
      </c>
      <c r="G4495" s="4">
        <v>45356.0</v>
      </c>
      <c r="H4495" s="4">
        <v>45356.0</v>
      </c>
    </row>
    <row r="4496" ht="15.75" customHeight="1">
      <c r="A4496" s="2">
        <v>8395.0</v>
      </c>
      <c r="B4496" s="2">
        <v>535.0</v>
      </c>
      <c r="C4496" s="2">
        <v>1.0</v>
      </c>
      <c r="D4496" s="2">
        <v>516.0</v>
      </c>
      <c r="E4496" s="2">
        <v>291932.0</v>
      </c>
      <c r="F4496" s="3">
        <v>6.79046511E8</v>
      </c>
      <c r="G4496" s="4">
        <v>45332.0</v>
      </c>
      <c r="H4496" s="4">
        <v>45332.0</v>
      </c>
    </row>
    <row r="4497" ht="15.75" customHeight="1">
      <c r="A4497" s="2">
        <v>3143.0</v>
      </c>
      <c r="B4497" s="2">
        <v>1250.0</v>
      </c>
      <c r="C4497" s="2">
        <v>1.0</v>
      </c>
      <c r="D4497" s="2">
        <v>304.0</v>
      </c>
      <c r="E4497" s="2">
        <v>481861.0</v>
      </c>
      <c r="F4497" s="3">
        <v>2.538604831E8</v>
      </c>
      <c r="G4497" s="4">
        <v>45404.0</v>
      </c>
      <c r="H4497" s="4">
        <v>45404.0</v>
      </c>
    </row>
    <row r="4498" ht="15.75" customHeight="1">
      <c r="A4498" s="2">
        <v>6136.0</v>
      </c>
      <c r="B4498" s="2">
        <v>1131.0</v>
      </c>
      <c r="C4498" s="2">
        <v>2.0</v>
      </c>
      <c r="D4498" s="2">
        <v>64.0</v>
      </c>
      <c r="E4498" s="2">
        <v>556082.0</v>
      </c>
      <c r="F4498" s="3">
        <v>2.919271051E8</v>
      </c>
      <c r="G4498" s="4">
        <v>45374.0</v>
      </c>
      <c r="H4498" s="4">
        <v>45374.0</v>
      </c>
    </row>
    <row r="4499" ht="15.75" customHeight="1">
      <c r="A4499" s="2">
        <v>5207.0</v>
      </c>
      <c r="B4499" s="2">
        <v>627.0</v>
      </c>
      <c r="C4499" s="2">
        <v>1.0</v>
      </c>
      <c r="D4499" s="2">
        <v>549.0</v>
      </c>
      <c r="E4499" s="2">
        <v>180715.0</v>
      </c>
      <c r="F4499" s="3">
        <v>7.811292312E8</v>
      </c>
      <c r="G4499" s="4">
        <v>45383.0</v>
      </c>
      <c r="H4499" s="4">
        <v>45383.0</v>
      </c>
    </row>
    <row r="4500" ht="15.75" customHeight="1">
      <c r="A4500" s="2">
        <v>9010.0</v>
      </c>
      <c r="B4500" s="2">
        <v>256.0</v>
      </c>
      <c r="C4500" s="2">
        <v>1.0</v>
      </c>
      <c r="D4500" s="2">
        <v>424.0</v>
      </c>
      <c r="E4500" s="2">
        <v>191205.0</v>
      </c>
      <c r="F4500" s="3">
        <v>4.275457295E8</v>
      </c>
      <c r="G4500" s="4">
        <v>45300.0</v>
      </c>
      <c r="H4500" s="4">
        <v>45300.0</v>
      </c>
    </row>
    <row r="4501" ht="15.75" customHeight="1">
      <c r="A4501" s="2">
        <v>3137.0</v>
      </c>
      <c r="B4501" s="2">
        <v>1576.0</v>
      </c>
      <c r="C4501" s="2">
        <v>1.0</v>
      </c>
      <c r="D4501" s="2">
        <v>1.0</v>
      </c>
      <c r="E4501" s="2">
        <v>471429.0</v>
      </c>
      <c r="F4501" s="3">
        <v>7.863088217E8</v>
      </c>
      <c r="G4501" s="4">
        <v>45370.0</v>
      </c>
      <c r="H4501" s="4">
        <v>45370.0</v>
      </c>
    </row>
    <row r="4502" ht="15.75" customHeight="1">
      <c r="A4502" s="2">
        <v>9049.0</v>
      </c>
      <c r="B4502" s="2">
        <v>1392.0</v>
      </c>
      <c r="C4502" s="2">
        <v>1.0</v>
      </c>
      <c r="D4502" s="2">
        <v>440.0</v>
      </c>
      <c r="E4502" s="2">
        <v>166894.0</v>
      </c>
      <c r="F4502" s="3">
        <v>3.768400211E8</v>
      </c>
      <c r="G4502" s="4">
        <v>45411.0</v>
      </c>
      <c r="H4502" s="4">
        <v>45411.0</v>
      </c>
    </row>
    <row r="4503" ht="15.75" customHeight="1">
      <c r="A4503" s="2">
        <v>4831.0</v>
      </c>
      <c r="B4503" s="2">
        <v>118.0</v>
      </c>
      <c r="C4503" s="2">
        <v>1.0</v>
      </c>
      <c r="D4503" s="2">
        <v>319.0</v>
      </c>
      <c r="E4503" s="2">
        <v>382629.0</v>
      </c>
      <c r="F4503" s="3">
        <v>8.613830373E8</v>
      </c>
      <c r="G4503" s="4">
        <v>45302.0</v>
      </c>
      <c r="H4503" s="4">
        <v>45302.0</v>
      </c>
    </row>
    <row r="4504" ht="15.75" customHeight="1">
      <c r="A4504" s="2">
        <v>9794.0</v>
      </c>
      <c r="B4504" s="2">
        <v>519.0</v>
      </c>
      <c r="C4504" s="2">
        <v>1.0</v>
      </c>
      <c r="D4504" s="2">
        <v>502.0</v>
      </c>
      <c r="E4504" s="2">
        <v>555372.0</v>
      </c>
      <c r="F4504" s="3">
        <v>5.544129118E8</v>
      </c>
      <c r="G4504" s="4">
        <v>45353.0</v>
      </c>
      <c r="H4504" s="4">
        <v>45353.0</v>
      </c>
    </row>
    <row r="4505" ht="15.75" customHeight="1">
      <c r="A4505" s="2">
        <v>534.0</v>
      </c>
      <c r="B4505" s="2">
        <v>18.0</v>
      </c>
      <c r="C4505" s="2">
        <v>5.0</v>
      </c>
      <c r="D4505" s="2">
        <v>364.0</v>
      </c>
      <c r="E4505" s="2">
        <v>304852.0</v>
      </c>
      <c r="F4505" s="3">
        <v>2.855358554E8</v>
      </c>
      <c r="G4505" s="4">
        <v>45298.0</v>
      </c>
      <c r="H4505" s="4">
        <v>45298.0</v>
      </c>
    </row>
    <row r="4506" ht="15.75" customHeight="1">
      <c r="A4506" s="2">
        <v>7998.0</v>
      </c>
      <c r="B4506" s="2">
        <v>708.0</v>
      </c>
      <c r="C4506" s="2">
        <v>2.0</v>
      </c>
      <c r="D4506" s="2">
        <v>447.0</v>
      </c>
      <c r="E4506" s="2">
        <v>389204.0</v>
      </c>
      <c r="F4506" s="3">
        <v>7.098637569E8</v>
      </c>
      <c r="G4506" s="4">
        <v>45299.0</v>
      </c>
      <c r="H4506" s="4">
        <v>45299.0</v>
      </c>
    </row>
    <row r="4507" ht="15.75" customHeight="1">
      <c r="A4507" s="2">
        <v>404.0</v>
      </c>
      <c r="B4507" s="2">
        <v>34.0</v>
      </c>
      <c r="C4507" s="2">
        <v>2.0</v>
      </c>
      <c r="D4507" s="2">
        <v>314.0</v>
      </c>
      <c r="E4507" s="2">
        <v>275030.0</v>
      </c>
      <c r="F4507" s="3">
        <v>1.530097996E8</v>
      </c>
      <c r="G4507" s="4">
        <v>45394.0</v>
      </c>
      <c r="H4507" s="4">
        <v>45394.0</v>
      </c>
    </row>
    <row r="4508" ht="15.75" customHeight="1">
      <c r="A4508" s="2">
        <v>7837.0</v>
      </c>
      <c r="B4508" s="2">
        <v>420.0</v>
      </c>
      <c r="C4508" s="2">
        <v>1.0</v>
      </c>
      <c r="D4508" s="2">
        <v>301.0</v>
      </c>
      <c r="E4508" s="2">
        <v>542570.0</v>
      </c>
      <c r="F4508" s="3">
        <v>4.468717398E8</v>
      </c>
      <c r="G4508" s="4">
        <v>45390.0</v>
      </c>
      <c r="H4508" s="4">
        <v>45390.0</v>
      </c>
    </row>
    <row r="4509" ht="15.75" customHeight="1">
      <c r="A4509" s="2">
        <v>1309.0</v>
      </c>
      <c r="B4509" s="2">
        <v>47.0</v>
      </c>
      <c r="C4509" s="2">
        <v>6.0</v>
      </c>
      <c r="D4509" s="2">
        <v>94.0</v>
      </c>
      <c r="E4509" s="2">
        <v>494012.0</v>
      </c>
      <c r="F4509" s="3">
        <v>9.211049216E8</v>
      </c>
      <c r="G4509" s="4">
        <v>45315.0</v>
      </c>
      <c r="H4509" s="4">
        <v>45315.0</v>
      </c>
    </row>
    <row r="4510" ht="15.75" customHeight="1">
      <c r="A4510" s="2">
        <v>7486.0</v>
      </c>
      <c r="B4510" s="2">
        <v>676.0</v>
      </c>
      <c r="C4510" s="2">
        <v>1.0</v>
      </c>
      <c r="D4510" s="2">
        <v>106.0</v>
      </c>
      <c r="E4510" s="2">
        <v>268386.0</v>
      </c>
      <c r="F4510" s="3">
        <v>3.944895256E8</v>
      </c>
      <c r="G4510" s="4">
        <v>45375.0</v>
      </c>
      <c r="H4510" s="4">
        <v>45375.0</v>
      </c>
    </row>
    <row r="4511" ht="15.75" customHeight="1">
      <c r="A4511" s="2">
        <v>5881.0</v>
      </c>
      <c r="B4511" s="2">
        <v>1515.0</v>
      </c>
      <c r="C4511" s="2">
        <v>1.0</v>
      </c>
      <c r="D4511" s="2">
        <v>439.0</v>
      </c>
      <c r="E4511" s="2">
        <v>463021.0</v>
      </c>
      <c r="F4511" s="3">
        <v>6.449049911E8</v>
      </c>
      <c r="G4511" s="4">
        <v>45399.0</v>
      </c>
      <c r="H4511" s="4">
        <v>45399.0</v>
      </c>
    </row>
    <row r="4512" ht="15.75" customHeight="1">
      <c r="A4512" s="2">
        <v>7622.0</v>
      </c>
      <c r="B4512" s="2">
        <v>347.0</v>
      </c>
      <c r="C4512" s="2">
        <v>2.0</v>
      </c>
      <c r="D4512" s="2">
        <v>192.0</v>
      </c>
      <c r="E4512" s="2">
        <v>280322.0</v>
      </c>
      <c r="F4512" s="3">
        <v>9.077963419E8</v>
      </c>
      <c r="G4512" s="4">
        <v>45321.0</v>
      </c>
      <c r="H4512" s="4">
        <v>45321.0</v>
      </c>
    </row>
    <row r="4513" ht="15.75" customHeight="1">
      <c r="A4513" s="2">
        <v>9354.0</v>
      </c>
      <c r="B4513" s="2">
        <v>972.0</v>
      </c>
      <c r="C4513" s="2">
        <v>2.0</v>
      </c>
      <c r="D4513" s="2">
        <v>215.0</v>
      </c>
      <c r="E4513" s="2">
        <v>287372.0</v>
      </c>
      <c r="F4513" s="3">
        <v>2.801788016E8</v>
      </c>
      <c r="G4513" s="4">
        <v>45336.0</v>
      </c>
      <c r="H4513" s="4">
        <v>45336.0</v>
      </c>
    </row>
    <row r="4514" ht="15.75" customHeight="1">
      <c r="A4514" s="2">
        <v>5738.0</v>
      </c>
      <c r="B4514" s="2">
        <v>311.0</v>
      </c>
      <c r="C4514" s="2">
        <v>4.0</v>
      </c>
      <c r="D4514" s="2">
        <v>382.0</v>
      </c>
      <c r="E4514" s="2">
        <v>371181.0</v>
      </c>
      <c r="F4514" s="3">
        <v>7.828319172E8</v>
      </c>
      <c r="G4514" s="4">
        <v>45316.0</v>
      </c>
      <c r="H4514" s="4">
        <v>45316.0</v>
      </c>
    </row>
    <row r="4515" ht="15.75" customHeight="1">
      <c r="A4515" s="2">
        <v>7122.0</v>
      </c>
      <c r="B4515" s="2">
        <v>121.0</v>
      </c>
      <c r="C4515" s="2">
        <v>1.0</v>
      </c>
      <c r="D4515" s="2">
        <v>208.0</v>
      </c>
      <c r="E4515" s="2">
        <v>565845.0</v>
      </c>
      <c r="F4515" s="3">
        <v>5.926023638E8</v>
      </c>
      <c r="G4515" s="4">
        <v>45380.0</v>
      </c>
      <c r="H4515" s="4">
        <v>45380.0</v>
      </c>
    </row>
    <row r="4516" ht="15.75" customHeight="1">
      <c r="A4516" s="2">
        <v>8979.0</v>
      </c>
      <c r="B4516" s="2">
        <v>350.0</v>
      </c>
      <c r="C4516" s="2">
        <v>1.0</v>
      </c>
      <c r="D4516" s="2">
        <v>327.0</v>
      </c>
      <c r="E4516" s="2">
        <v>308562.0</v>
      </c>
      <c r="F4516" s="3">
        <v>8.360889285E8</v>
      </c>
      <c r="G4516" s="4">
        <v>45371.0</v>
      </c>
      <c r="H4516" s="4">
        <v>45371.0</v>
      </c>
    </row>
    <row r="4517" ht="15.75" customHeight="1">
      <c r="A4517" s="2">
        <v>4952.0</v>
      </c>
      <c r="B4517" s="2">
        <v>1008.0</v>
      </c>
      <c r="C4517" s="2">
        <v>1.0</v>
      </c>
      <c r="D4517" s="2">
        <v>366.0</v>
      </c>
      <c r="E4517" s="2">
        <v>399564.0</v>
      </c>
      <c r="F4517" s="3">
        <v>9.748442368E8</v>
      </c>
      <c r="G4517" s="4">
        <v>45368.0</v>
      </c>
      <c r="H4517" s="4">
        <v>45368.0</v>
      </c>
    </row>
    <row r="4518" ht="15.75" customHeight="1">
      <c r="A4518" s="2">
        <v>9311.0</v>
      </c>
      <c r="B4518" s="2">
        <v>345.0</v>
      </c>
      <c r="C4518" s="2">
        <v>1.0</v>
      </c>
      <c r="D4518" s="2">
        <v>29.0</v>
      </c>
      <c r="E4518" s="2">
        <v>548260.0</v>
      </c>
      <c r="F4518" s="3">
        <v>7.200514178E8</v>
      </c>
      <c r="G4518" s="4">
        <v>45393.0</v>
      </c>
      <c r="H4518" s="4">
        <v>45393.0</v>
      </c>
    </row>
    <row r="4519" ht="15.75" customHeight="1">
      <c r="A4519" s="2">
        <v>7498.0</v>
      </c>
      <c r="B4519" s="2">
        <v>387.0</v>
      </c>
      <c r="C4519" s="2">
        <v>1.0</v>
      </c>
      <c r="D4519" s="2">
        <v>127.0</v>
      </c>
      <c r="E4519" s="2">
        <v>236418.0</v>
      </c>
      <c r="F4519" s="3">
        <v>1.602695105E8</v>
      </c>
      <c r="G4519" s="4">
        <v>45376.0</v>
      </c>
      <c r="H4519" s="4">
        <v>45376.0</v>
      </c>
    </row>
    <row r="4520" ht="15.75" customHeight="1">
      <c r="A4520" s="2">
        <v>2361.0</v>
      </c>
      <c r="B4520" s="2">
        <v>704.0</v>
      </c>
      <c r="C4520" s="2">
        <v>1.0</v>
      </c>
      <c r="D4520" s="2">
        <v>416.0</v>
      </c>
      <c r="E4520" s="2">
        <v>439890.0</v>
      </c>
      <c r="F4520" s="3">
        <v>2.870525453E8</v>
      </c>
      <c r="G4520" s="4">
        <v>45296.0</v>
      </c>
      <c r="H4520" s="4">
        <v>45296.0</v>
      </c>
    </row>
    <row r="4521" ht="15.75" customHeight="1">
      <c r="A4521" s="2">
        <v>4411.0</v>
      </c>
      <c r="B4521" s="2">
        <v>1697.0</v>
      </c>
      <c r="C4521" s="2">
        <v>1.0</v>
      </c>
      <c r="D4521" s="2">
        <v>78.0</v>
      </c>
      <c r="E4521" s="2">
        <v>236536.0</v>
      </c>
      <c r="F4521" s="3">
        <v>6.941053889E8</v>
      </c>
      <c r="G4521" s="4">
        <v>45390.0</v>
      </c>
      <c r="H4521" s="4">
        <v>45390.0</v>
      </c>
    </row>
    <row r="4522" ht="15.75" customHeight="1">
      <c r="A4522" s="2">
        <v>9038.0</v>
      </c>
      <c r="B4522" s="2">
        <v>291.0</v>
      </c>
      <c r="C4522" s="2">
        <v>1.0</v>
      </c>
      <c r="D4522" s="2">
        <v>441.0</v>
      </c>
      <c r="E4522" s="2">
        <v>195570.0</v>
      </c>
      <c r="F4522" s="3">
        <v>8.086940886E8</v>
      </c>
      <c r="G4522" s="4">
        <v>45377.0</v>
      </c>
      <c r="H4522" s="4">
        <v>45377.0</v>
      </c>
    </row>
    <row r="4523" ht="15.75" customHeight="1">
      <c r="A4523" s="2">
        <v>7131.0</v>
      </c>
      <c r="B4523" s="2">
        <v>605.0</v>
      </c>
      <c r="C4523" s="2">
        <v>1.0</v>
      </c>
      <c r="D4523" s="2">
        <v>448.0</v>
      </c>
      <c r="E4523" s="2">
        <v>194905.0</v>
      </c>
      <c r="F4523" s="3">
        <v>6.793076234E8</v>
      </c>
      <c r="G4523" s="4">
        <v>45322.0</v>
      </c>
      <c r="H4523" s="4">
        <v>45322.0</v>
      </c>
    </row>
    <row r="4524" ht="15.75" customHeight="1">
      <c r="A4524" s="2">
        <v>2859.0</v>
      </c>
      <c r="B4524" s="2">
        <v>1176.0</v>
      </c>
      <c r="C4524" s="2">
        <v>2.0</v>
      </c>
      <c r="D4524" s="2">
        <v>295.0</v>
      </c>
      <c r="E4524" s="2">
        <v>189315.0</v>
      </c>
      <c r="F4524" s="3">
        <v>8.832505955E8</v>
      </c>
      <c r="G4524" s="4">
        <v>45309.0</v>
      </c>
      <c r="H4524" s="4">
        <v>45309.0</v>
      </c>
    </row>
    <row r="4525" ht="15.75" customHeight="1">
      <c r="A4525" s="2">
        <v>6907.0</v>
      </c>
      <c r="B4525" s="2">
        <v>31.0</v>
      </c>
      <c r="C4525" s="2">
        <v>2.0</v>
      </c>
      <c r="D4525" s="2">
        <v>37.0</v>
      </c>
      <c r="E4525" s="2">
        <v>163647.0</v>
      </c>
      <c r="F4525" s="3">
        <v>5.127057829E8</v>
      </c>
      <c r="G4525" s="4">
        <v>45378.0</v>
      </c>
      <c r="H4525" s="4">
        <v>45378.0</v>
      </c>
    </row>
    <row r="4526" ht="15.75" customHeight="1">
      <c r="A4526" s="2">
        <v>2913.0</v>
      </c>
      <c r="B4526" s="2">
        <v>1183.0</v>
      </c>
      <c r="C4526" s="2">
        <v>3.0</v>
      </c>
      <c r="D4526" s="2">
        <v>387.0</v>
      </c>
      <c r="E4526" s="2">
        <v>464369.0</v>
      </c>
      <c r="F4526" s="3">
        <v>9.222558092E8</v>
      </c>
      <c r="G4526" s="4">
        <v>45387.0</v>
      </c>
      <c r="H4526" s="4">
        <v>45387.0</v>
      </c>
    </row>
    <row r="4527" ht="15.75" customHeight="1">
      <c r="A4527" s="2">
        <v>4003.0</v>
      </c>
      <c r="B4527" s="2">
        <v>495.0</v>
      </c>
      <c r="C4527" s="2">
        <v>2.0</v>
      </c>
      <c r="D4527" s="2">
        <v>258.0</v>
      </c>
      <c r="E4527" s="2">
        <v>322083.0</v>
      </c>
      <c r="F4527" s="3">
        <v>3.613291692E8</v>
      </c>
      <c r="G4527" s="4">
        <v>45292.0</v>
      </c>
      <c r="H4527" s="4">
        <v>45292.0</v>
      </c>
    </row>
    <row r="4528" ht="15.75" customHeight="1">
      <c r="A4528" s="2">
        <v>3515.0</v>
      </c>
      <c r="B4528" s="2">
        <v>1067.0</v>
      </c>
      <c r="C4528" s="2">
        <v>1.0</v>
      </c>
      <c r="D4528" s="2">
        <v>527.0</v>
      </c>
      <c r="E4528" s="2">
        <v>372484.0</v>
      </c>
      <c r="F4528" s="3">
        <v>1.866206104E8</v>
      </c>
      <c r="G4528" s="4">
        <v>45293.0</v>
      </c>
      <c r="H4528" s="4">
        <v>45293.0</v>
      </c>
    </row>
    <row r="4529" ht="15.75" customHeight="1">
      <c r="A4529" s="2">
        <v>2019.0</v>
      </c>
      <c r="B4529" s="2">
        <v>1533.0</v>
      </c>
      <c r="C4529" s="2">
        <v>1.0</v>
      </c>
      <c r="D4529" s="2">
        <v>290.0</v>
      </c>
      <c r="E4529" s="2">
        <v>486903.0</v>
      </c>
      <c r="F4529" s="3">
        <v>2.518371435E8</v>
      </c>
      <c r="G4529" s="4">
        <v>45374.0</v>
      </c>
      <c r="H4529" s="4">
        <v>45374.0</v>
      </c>
    </row>
    <row r="4530" ht="15.75" customHeight="1">
      <c r="A4530" s="2">
        <v>946.0</v>
      </c>
      <c r="B4530" s="2">
        <v>1.0</v>
      </c>
      <c r="C4530" s="2">
        <v>1.0</v>
      </c>
      <c r="D4530" s="2">
        <v>127.0</v>
      </c>
      <c r="E4530" s="2">
        <v>553367.0</v>
      </c>
      <c r="F4530" s="3">
        <v>4.176147368E8</v>
      </c>
      <c r="G4530" s="4">
        <v>45341.0</v>
      </c>
      <c r="H4530" s="4">
        <v>45341.0</v>
      </c>
    </row>
    <row r="4531" ht="15.75" customHeight="1">
      <c r="A4531" s="2">
        <v>2755.0</v>
      </c>
      <c r="B4531" s="2">
        <v>988.0</v>
      </c>
      <c r="C4531" s="2">
        <v>2.0</v>
      </c>
      <c r="D4531" s="2">
        <v>202.0</v>
      </c>
      <c r="E4531" s="2">
        <v>371515.0</v>
      </c>
      <c r="F4531" s="3">
        <v>2.352523597E8</v>
      </c>
      <c r="G4531" s="4">
        <v>45382.0</v>
      </c>
      <c r="H4531" s="4">
        <v>45382.0</v>
      </c>
    </row>
    <row r="4532" ht="15.75" customHeight="1">
      <c r="A4532" s="2">
        <v>451.0</v>
      </c>
      <c r="B4532" s="2">
        <v>60.0</v>
      </c>
      <c r="C4532" s="2">
        <v>1.0</v>
      </c>
      <c r="D4532" s="2">
        <v>334.0</v>
      </c>
      <c r="E4532" s="2">
        <v>552873.0</v>
      </c>
      <c r="F4532" s="3">
        <v>4.800503386E8</v>
      </c>
      <c r="G4532" s="4">
        <v>45368.0</v>
      </c>
      <c r="H4532" s="4">
        <v>45368.0</v>
      </c>
    </row>
    <row r="4533" ht="15.75" customHeight="1">
      <c r="A4533" s="2">
        <v>3717.0</v>
      </c>
      <c r="B4533" s="2">
        <v>1487.0</v>
      </c>
      <c r="C4533" s="2">
        <v>1.0</v>
      </c>
      <c r="D4533" s="2">
        <v>476.0</v>
      </c>
      <c r="E4533" s="2">
        <v>414322.0</v>
      </c>
      <c r="F4533" s="3">
        <v>6.672368111E8</v>
      </c>
      <c r="G4533" s="4">
        <v>45404.0</v>
      </c>
      <c r="H4533" s="4">
        <v>45404.0</v>
      </c>
    </row>
    <row r="4534" ht="15.75" customHeight="1">
      <c r="A4534" s="2">
        <v>6996.0</v>
      </c>
      <c r="B4534" s="2">
        <v>903.0</v>
      </c>
      <c r="C4534" s="2">
        <v>6.0</v>
      </c>
      <c r="D4534" s="2">
        <v>372.0</v>
      </c>
      <c r="E4534" s="2">
        <v>483986.0</v>
      </c>
      <c r="F4534" s="3">
        <v>2.416244209E8</v>
      </c>
      <c r="G4534" s="4">
        <v>45356.0</v>
      </c>
      <c r="H4534" s="4">
        <v>45356.0</v>
      </c>
    </row>
    <row r="4535" ht="15.75" customHeight="1">
      <c r="A4535" s="2">
        <v>151.0</v>
      </c>
      <c r="B4535" s="2">
        <v>62.0</v>
      </c>
      <c r="C4535" s="2">
        <v>1.0</v>
      </c>
      <c r="D4535" s="2">
        <v>508.0</v>
      </c>
      <c r="E4535" s="2">
        <v>313506.0</v>
      </c>
      <c r="F4535" s="3">
        <v>5.573448607E8</v>
      </c>
      <c r="G4535" s="4">
        <v>45353.0</v>
      </c>
      <c r="H4535" s="4">
        <v>45353.0</v>
      </c>
    </row>
    <row r="4536" ht="15.75" customHeight="1">
      <c r="A4536" s="2">
        <v>5213.0</v>
      </c>
      <c r="B4536" s="2">
        <v>1584.0</v>
      </c>
      <c r="C4536" s="2">
        <v>1.0</v>
      </c>
      <c r="D4536" s="2">
        <v>411.0</v>
      </c>
      <c r="E4536" s="2">
        <v>258846.0</v>
      </c>
      <c r="F4536" s="3">
        <v>1.817451293E8</v>
      </c>
      <c r="G4536" s="4">
        <v>45345.0</v>
      </c>
      <c r="H4536" s="4">
        <v>45345.0</v>
      </c>
    </row>
    <row r="4537" ht="15.75" customHeight="1">
      <c r="A4537" s="2">
        <v>4664.0</v>
      </c>
      <c r="B4537" s="2">
        <v>1702.0</v>
      </c>
      <c r="C4537" s="2">
        <v>1.0</v>
      </c>
      <c r="D4537" s="2">
        <v>462.0</v>
      </c>
      <c r="E4537" s="2">
        <v>443913.0</v>
      </c>
      <c r="F4537" s="3">
        <v>7.256656576E8</v>
      </c>
      <c r="G4537" s="4">
        <v>45305.0</v>
      </c>
      <c r="H4537" s="4">
        <v>45305.0</v>
      </c>
    </row>
    <row r="4538" ht="15.75" customHeight="1">
      <c r="A4538" s="2">
        <v>2439.0</v>
      </c>
      <c r="B4538" s="2">
        <v>120.0</v>
      </c>
      <c r="C4538" s="2">
        <v>1.0</v>
      </c>
      <c r="D4538" s="2">
        <v>226.0</v>
      </c>
      <c r="E4538" s="2">
        <v>232366.0</v>
      </c>
      <c r="F4538" s="3">
        <v>1.815333758E8</v>
      </c>
      <c r="G4538" s="4">
        <v>45344.0</v>
      </c>
      <c r="H4538" s="4">
        <v>45344.0</v>
      </c>
    </row>
    <row r="4539" ht="15.75" customHeight="1">
      <c r="A4539" s="2">
        <v>4674.0</v>
      </c>
      <c r="B4539" s="2">
        <v>1340.0</v>
      </c>
      <c r="C4539" s="2">
        <v>1.0</v>
      </c>
      <c r="D4539" s="2">
        <v>232.0</v>
      </c>
      <c r="E4539" s="2">
        <v>423025.0</v>
      </c>
      <c r="F4539" s="3">
        <v>2.161502835E8</v>
      </c>
      <c r="G4539" s="4">
        <v>45304.0</v>
      </c>
      <c r="H4539" s="4">
        <v>45304.0</v>
      </c>
    </row>
    <row r="4540" ht="15.75" customHeight="1">
      <c r="A4540" s="2">
        <v>2530.0</v>
      </c>
      <c r="B4540" s="2">
        <v>1423.0</v>
      </c>
      <c r="C4540" s="2">
        <v>1.0</v>
      </c>
      <c r="D4540" s="2">
        <v>328.0</v>
      </c>
      <c r="E4540" s="2">
        <v>163658.0</v>
      </c>
      <c r="F4540" s="3">
        <v>3.760177271E8</v>
      </c>
      <c r="G4540" s="4">
        <v>45402.0</v>
      </c>
      <c r="H4540" s="4">
        <v>45402.0</v>
      </c>
    </row>
    <row r="4541" ht="15.75" customHeight="1">
      <c r="A4541" s="2">
        <v>5159.0</v>
      </c>
      <c r="B4541" s="2">
        <v>1665.0</v>
      </c>
      <c r="C4541" s="2">
        <v>1.0</v>
      </c>
      <c r="D4541" s="2">
        <v>83.0</v>
      </c>
      <c r="E4541" s="2">
        <v>430337.0</v>
      </c>
      <c r="F4541" s="3">
        <v>7.41034341E8</v>
      </c>
      <c r="G4541" s="4">
        <v>45374.0</v>
      </c>
      <c r="H4541" s="4">
        <v>45374.0</v>
      </c>
    </row>
    <row r="4542" ht="15.75" customHeight="1">
      <c r="A4542" s="2">
        <v>5816.0</v>
      </c>
      <c r="B4542" s="2">
        <v>191.0</v>
      </c>
      <c r="C4542" s="2">
        <v>1.0</v>
      </c>
      <c r="D4542" s="2">
        <v>491.0</v>
      </c>
      <c r="E4542" s="2">
        <v>468437.0</v>
      </c>
      <c r="F4542" s="3">
        <v>4.723205005E8</v>
      </c>
      <c r="G4542" s="4">
        <v>45351.0</v>
      </c>
      <c r="H4542" s="4">
        <v>45351.0</v>
      </c>
    </row>
    <row r="4543" ht="15.75" customHeight="1">
      <c r="A4543" s="2">
        <v>7637.0</v>
      </c>
      <c r="B4543" s="2">
        <v>149.0</v>
      </c>
      <c r="C4543" s="2">
        <v>1.0</v>
      </c>
      <c r="D4543" s="2">
        <v>58.0</v>
      </c>
      <c r="E4543" s="2">
        <v>453562.0</v>
      </c>
      <c r="F4543" s="3">
        <v>3.463541323E8</v>
      </c>
      <c r="G4543" s="4">
        <v>45317.0</v>
      </c>
      <c r="H4543" s="4">
        <v>45317.0</v>
      </c>
    </row>
    <row r="4544" ht="15.75" customHeight="1">
      <c r="A4544" s="2">
        <v>3207.0</v>
      </c>
      <c r="B4544" s="2">
        <v>1358.0</v>
      </c>
      <c r="C4544" s="2">
        <v>1.0</v>
      </c>
      <c r="D4544" s="2">
        <v>563.0</v>
      </c>
      <c r="E4544" s="2">
        <v>180113.0</v>
      </c>
      <c r="F4544" s="3">
        <v>4.52783386E8</v>
      </c>
      <c r="G4544" s="4">
        <v>45369.0</v>
      </c>
      <c r="H4544" s="4">
        <v>45369.0</v>
      </c>
    </row>
    <row r="4545" ht="15.75" customHeight="1">
      <c r="A4545" s="2">
        <v>6239.0</v>
      </c>
      <c r="B4545" s="2">
        <v>224.0</v>
      </c>
      <c r="C4545" s="2">
        <v>2.0</v>
      </c>
      <c r="D4545" s="2">
        <v>122.0</v>
      </c>
      <c r="E4545" s="2">
        <v>273115.0</v>
      </c>
      <c r="F4545" s="3">
        <v>1.715888606E8</v>
      </c>
      <c r="G4545" s="4">
        <v>45341.0</v>
      </c>
      <c r="H4545" s="4">
        <v>45341.0</v>
      </c>
    </row>
    <row r="4546" ht="15.75" customHeight="1">
      <c r="A4546" s="2">
        <v>9494.0</v>
      </c>
      <c r="B4546" s="2">
        <v>1529.0</v>
      </c>
      <c r="C4546" s="2">
        <v>1.0</v>
      </c>
      <c r="D4546" s="2">
        <v>159.0</v>
      </c>
      <c r="E4546" s="2">
        <v>452347.0</v>
      </c>
      <c r="F4546" s="3">
        <v>3.474618985E8</v>
      </c>
      <c r="G4546" s="4">
        <v>45348.0</v>
      </c>
      <c r="H4546" s="4">
        <v>45348.0</v>
      </c>
    </row>
    <row r="4547" ht="15.75" customHeight="1">
      <c r="A4547" s="2">
        <v>8748.0</v>
      </c>
      <c r="B4547" s="2">
        <v>560.0</v>
      </c>
      <c r="C4547" s="2">
        <v>1.0</v>
      </c>
      <c r="D4547" s="2">
        <v>136.0</v>
      </c>
      <c r="E4547" s="2">
        <v>371522.0</v>
      </c>
      <c r="F4547" s="3">
        <v>5.351570826E8</v>
      </c>
      <c r="G4547" s="4">
        <v>45313.0</v>
      </c>
      <c r="H4547" s="4">
        <v>45313.0</v>
      </c>
    </row>
    <row r="4548" ht="15.75" customHeight="1">
      <c r="A4548" s="2">
        <v>997.0</v>
      </c>
      <c r="B4548" s="2">
        <v>26.0</v>
      </c>
      <c r="C4548" s="2">
        <v>5.0</v>
      </c>
      <c r="D4548" s="2">
        <v>279.0</v>
      </c>
      <c r="E4548" s="2">
        <v>250667.0</v>
      </c>
      <c r="F4548" s="3">
        <v>7.062974766E8</v>
      </c>
      <c r="G4548" s="4">
        <v>45356.0</v>
      </c>
      <c r="H4548" s="4">
        <v>45356.0</v>
      </c>
    </row>
    <row r="4549" ht="15.75" customHeight="1">
      <c r="A4549" s="2">
        <v>5426.0</v>
      </c>
      <c r="B4549" s="2">
        <v>1588.0</v>
      </c>
      <c r="C4549" s="2">
        <v>5.0</v>
      </c>
      <c r="D4549" s="2">
        <v>307.0</v>
      </c>
      <c r="E4549" s="2">
        <v>493108.0</v>
      </c>
      <c r="F4549" s="3">
        <v>2.555298252E8</v>
      </c>
      <c r="G4549" s="4">
        <v>45316.0</v>
      </c>
      <c r="H4549" s="4">
        <v>45316.0</v>
      </c>
    </row>
    <row r="4550" ht="15.75" customHeight="1">
      <c r="A4550" s="2">
        <v>1304.0</v>
      </c>
      <c r="B4550" s="2">
        <v>81.0</v>
      </c>
      <c r="C4550" s="2">
        <v>1.0</v>
      </c>
      <c r="D4550" s="2">
        <v>454.0</v>
      </c>
      <c r="E4550" s="2">
        <v>223837.0</v>
      </c>
      <c r="F4550" s="3">
        <v>6.441335947E8</v>
      </c>
      <c r="G4550" s="4">
        <v>45384.0</v>
      </c>
      <c r="H4550" s="4">
        <v>45384.0</v>
      </c>
    </row>
    <row r="4551" ht="15.75" customHeight="1">
      <c r="A4551" s="2">
        <v>6866.0</v>
      </c>
      <c r="B4551" s="2">
        <v>812.0</v>
      </c>
      <c r="C4551" s="2">
        <v>1.0</v>
      </c>
      <c r="D4551" s="2">
        <v>165.0</v>
      </c>
      <c r="E4551" s="2">
        <v>360531.0</v>
      </c>
      <c r="F4551" s="3">
        <v>3.845983157E8</v>
      </c>
      <c r="G4551" s="4">
        <v>45305.0</v>
      </c>
      <c r="H4551" s="4">
        <v>45305.0</v>
      </c>
    </row>
    <row r="4552" ht="15.75" customHeight="1">
      <c r="A4552" s="2">
        <v>10030.0</v>
      </c>
      <c r="B4552" s="2">
        <v>886.0</v>
      </c>
      <c r="C4552" s="2">
        <v>1.0</v>
      </c>
      <c r="D4552" s="2">
        <v>41.0</v>
      </c>
      <c r="E4552" s="2">
        <v>458858.0</v>
      </c>
      <c r="F4552" s="3">
        <v>1.683753145E8</v>
      </c>
      <c r="G4552" s="4">
        <v>45339.0</v>
      </c>
      <c r="H4552" s="4">
        <v>45339.0</v>
      </c>
    </row>
    <row r="4553" ht="15.75" customHeight="1">
      <c r="A4553" s="2">
        <v>2761.0</v>
      </c>
      <c r="B4553" s="2">
        <v>84.0</v>
      </c>
      <c r="C4553" s="2">
        <v>2.0</v>
      </c>
      <c r="D4553" s="2">
        <v>189.0</v>
      </c>
      <c r="E4553" s="2">
        <v>354919.0</v>
      </c>
      <c r="F4553" s="3">
        <v>4.818160452E8</v>
      </c>
      <c r="G4553" s="4">
        <v>45355.0</v>
      </c>
      <c r="H4553" s="4">
        <v>45355.0</v>
      </c>
    </row>
    <row r="4554" ht="15.75" customHeight="1">
      <c r="A4554" s="2">
        <v>6294.0</v>
      </c>
      <c r="B4554" s="2">
        <v>732.0</v>
      </c>
      <c r="C4554" s="2">
        <v>2.0</v>
      </c>
      <c r="D4554" s="2">
        <v>98.0</v>
      </c>
      <c r="E4554" s="2">
        <v>322406.0</v>
      </c>
      <c r="F4554" s="3">
        <v>4.691796571E8</v>
      </c>
      <c r="G4554" s="4">
        <v>45312.0</v>
      </c>
      <c r="H4554" s="4">
        <v>45312.0</v>
      </c>
    </row>
    <row r="4555" ht="15.75" customHeight="1">
      <c r="A4555" s="2">
        <v>823.0</v>
      </c>
      <c r="B4555" s="2">
        <v>27.0</v>
      </c>
      <c r="C4555" s="2">
        <v>1.0</v>
      </c>
      <c r="D4555" s="2">
        <v>521.0</v>
      </c>
      <c r="E4555" s="2">
        <v>226512.0</v>
      </c>
      <c r="F4555" s="3">
        <v>2.008042568E8</v>
      </c>
      <c r="G4555" s="4">
        <v>45405.0</v>
      </c>
      <c r="H4555" s="4">
        <v>45405.0</v>
      </c>
    </row>
    <row r="4556" ht="15.75" customHeight="1">
      <c r="A4556" s="2">
        <v>290.0</v>
      </c>
      <c r="B4556" s="2">
        <v>79.0</v>
      </c>
      <c r="C4556" s="2">
        <v>2.0</v>
      </c>
      <c r="D4556" s="2">
        <v>50.0</v>
      </c>
      <c r="E4556" s="2">
        <v>209795.0</v>
      </c>
      <c r="F4556" s="3">
        <v>5.439997855E8</v>
      </c>
      <c r="G4556" s="4">
        <v>45343.0</v>
      </c>
      <c r="H4556" s="4">
        <v>45343.0</v>
      </c>
    </row>
    <row r="4557" ht="15.75" customHeight="1">
      <c r="A4557" s="2">
        <v>1801.0</v>
      </c>
      <c r="B4557" s="2">
        <v>481.0</v>
      </c>
      <c r="C4557" s="2">
        <v>1.0</v>
      </c>
      <c r="D4557" s="2">
        <v>247.0</v>
      </c>
      <c r="E4557" s="2">
        <v>481780.0</v>
      </c>
      <c r="F4557" s="3">
        <v>6.674587041E8</v>
      </c>
      <c r="G4557" s="4">
        <v>45394.0</v>
      </c>
      <c r="H4557" s="4">
        <v>45394.0</v>
      </c>
    </row>
    <row r="4558" ht="15.75" customHeight="1">
      <c r="A4558" s="2">
        <v>5854.0</v>
      </c>
      <c r="B4558" s="2">
        <v>1455.0</v>
      </c>
      <c r="C4558" s="2">
        <v>2.0</v>
      </c>
      <c r="D4558" s="2">
        <v>191.0</v>
      </c>
      <c r="E4558" s="2">
        <v>301424.0</v>
      </c>
      <c r="F4558" s="3">
        <v>8.268457533E8</v>
      </c>
      <c r="G4558" s="4">
        <v>45326.0</v>
      </c>
      <c r="H4558" s="4">
        <v>45326.0</v>
      </c>
    </row>
    <row r="4559" ht="15.75" customHeight="1">
      <c r="A4559" s="2">
        <v>6179.0</v>
      </c>
      <c r="B4559" s="2">
        <v>1729.0</v>
      </c>
      <c r="C4559" s="2">
        <v>2.0</v>
      </c>
      <c r="D4559" s="2">
        <v>241.0</v>
      </c>
      <c r="E4559" s="2">
        <v>540863.0</v>
      </c>
      <c r="F4559" s="3">
        <v>3.284060881E8</v>
      </c>
      <c r="G4559" s="4">
        <v>45296.0</v>
      </c>
      <c r="H4559" s="4">
        <v>45296.0</v>
      </c>
    </row>
    <row r="4560" ht="15.75" customHeight="1">
      <c r="A4560" s="2">
        <v>5958.0</v>
      </c>
      <c r="B4560" s="2">
        <v>251.0</v>
      </c>
      <c r="C4560" s="2">
        <v>1.0</v>
      </c>
      <c r="D4560" s="2">
        <v>224.0</v>
      </c>
      <c r="E4560" s="2">
        <v>523952.0</v>
      </c>
      <c r="F4560" s="3">
        <v>3.868677936E8</v>
      </c>
      <c r="G4560" s="4">
        <v>45398.0</v>
      </c>
      <c r="H4560" s="4">
        <v>45398.0</v>
      </c>
    </row>
    <row r="4561" ht="15.75" customHeight="1">
      <c r="A4561" s="2">
        <v>4009.0</v>
      </c>
      <c r="B4561" s="2">
        <v>848.0</v>
      </c>
      <c r="C4561" s="2">
        <v>1.0</v>
      </c>
      <c r="D4561" s="2">
        <v>124.0</v>
      </c>
      <c r="E4561" s="2">
        <v>227840.0</v>
      </c>
      <c r="F4561" s="3">
        <v>1.699848747E8</v>
      </c>
      <c r="G4561" s="4">
        <v>45407.0</v>
      </c>
      <c r="H4561" s="4">
        <v>45407.0</v>
      </c>
    </row>
    <row r="4562" ht="15.75" customHeight="1">
      <c r="A4562" s="2">
        <v>9078.0</v>
      </c>
      <c r="B4562" s="2">
        <v>1553.0</v>
      </c>
      <c r="C4562" s="2">
        <v>3.0</v>
      </c>
      <c r="D4562" s="2">
        <v>523.0</v>
      </c>
      <c r="E4562" s="2">
        <v>557031.0</v>
      </c>
      <c r="F4562" s="3">
        <v>6.398684308E8</v>
      </c>
      <c r="G4562" s="4">
        <v>45341.0</v>
      </c>
      <c r="H4562" s="4">
        <v>45341.0</v>
      </c>
    </row>
    <row r="4563" ht="15.75" customHeight="1">
      <c r="A4563" s="2">
        <v>9085.0</v>
      </c>
      <c r="B4563" s="2">
        <v>1196.0</v>
      </c>
      <c r="C4563" s="2">
        <v>1.0</v>
      </c>
      <c r="D4563" s="2">
        <v>472.0</v>
      </c>
      <c r="E4563" s="2">
        <v>332421.0</v>
      </c>
      <c r="F4563" s="3">
        <v>4.222608024E8</v>
      </c>
      <c r="G4563" s="4">
        <v>45325.0</v>
      </c>
      <c r="H4563" s="4">
        <v>45325.0</v>
      </c>
    </row>
    <row r="4564" ht="15.75" customHeight="1">
      <c r="A4564" s="2">
        <v>5210.0</v>
      </c>
      <c r="B4564" s="2">
        <v>452.0</v>
      </c>
      <c r="C4564" s="2">
        <v>1.0</v>
      </c>
      <c r="D4564" s="2">
        <v>74.0</v>
      </c>
      <c r="E4564" s="2">
        <v>433075.0</v>
      </c>
      <c r="F4564" s="3">
        <v>7.863459457E8</v>
      </c>
      <c r="G4564" s="4">
        <v>45300.0</v>
      </c>
      <c r="H4564" s="4">
        <v>45300.0</v>
      </c>
    </row>
    <row r="4565" ht="15.75" customHeight="1">
      <c r="A4565" s="2">
        <v>505.0</v>
      </c>
      <c r="B4565" s="2">
        <v>85.0</v>
      </c>
      <c r="C4565" s="2">
        <v>1.0</v>
      </c>
      <c r="D4565" s="2">
        <v>264.0</v>
      </c>
      <c r="E4565" s="2">
        <v>494761.0</v>
      </c>
      <c r="F4565" s="3">
        <v>7.336376465E8</v>
      </c>
      <c r="G4565" s="4">
        <v>45334.0</v>
      </c>
      <c r="H4565" s="4">
        <v>45334.0</v>
      </c>
    </row>
    <row r="4566" ht="15.75" customHeight="1">
      <c r="A4566" s="2">
        <v>8501.0</v>
      </c>
      <c r="B4566" s="2">
        <v>1594.0</v>
      </c>
      <c r="C4566" s="2">
        <v>1.0</v>
      </c>
      <c r="D4566" s="2">
        <v>185.0</v>
      </c>
      <c r="E4566" s="2">
        <v>340550.0</v>
      </c>
      <c r="F4566" s="3">
        <v>4.416405089E8</v>
      </c>
      <c r="G4566" s="4">
        <v>45407.0</v>
      </c>
      <c r="H4566" s="4">
        <v>45407.0</v>
      </c>
    </row>
    <row r="4567" ht="15.75" customHeight="1">
      <c r="A4567" s="2">
        <v>5959.0</v>
      </c>
      <c r="B4567" s="2">
        <v>1571.0</v>
      </c>
      <c r="C4567" s="2">
        <v>1.0</v>
      </c>
      <c r="D4567" s="2">
        <v>375.0</v>
      </c>
      <c r="E4567" s="2">
        <v>179883.0</v>
      </c>
      <c r="F4567" s="3">
        <v>4.593464547E8</v>
      </c>
      <c r="G4567" s="4">
        <v>45387.0</v>
      </c>
      <c r="H4567" s="4">
        <v>45387.0</v>
      </c>
    </row>
    <row r="4568" ht="15.75" customHeight="1">
      <c r="A4568" s="2">
        <v>1183.0</v>
      </c>
      <c r="B4568" s="2">
        <v>80.0</v>
      </c>
      <c r="C4568" s="2">
        <v>4.0</v>
      </c>
      <c r="D4568" s="2">
        <v>317.0</v>
      </c>
      <c r="E4568" s="2">
        <v>187276.0</v>
      </c>
      <c r="F4568" s="3">
        <v>9.518148946E8</v>
      </c>
      <c r="G4568" s="4">
        <v>45378.0</v>
      </c>
      <c r="H4568" s="4">
        <v>45378.0</v>
      </c>
    </row>
    <row r="4569" ht="15.75" customHeight="1">
      <c r="A4569" s="2">
        <v>3481.0</v>
      </c>
      <c r="B4569" s="2">
        <v>210.0</v>
      </c>
      <c r="C4569" s="2">
        <v>5.0</v>
      </c>
      <c r="D4569" s="2">
        <v>176.0</v>
      </c>
      <c r="E4569" s="2">
        <v>405078.0</v>
      </c>
      <c r="F4569" s="3">
        <v>7.00652782E8</v>
      </c>
      <c r="G4569" s="4">
        <v>45319.0</v>
      </c>
      <c r="H4569" s="4">
        <v>45319.0</v>
      </c>
    </row>
    <row r="4570" ht="15.75" customHeight="1">
      <c r="A4570" s="2">
        <v>5133.0</v>
      </c>
      <c r="B4570" s="2">
        <v>392.0</v>
      </c>
      <c r="C4570" s="2">
        <v>1.0</v>
      </c>
      <c r="D4570" s="2">
        <v>269.0</v>
      </c>
      <c r="E4570" s="2">
        <v>314655.0</v>
      </c>
      <c r="F4570" s="3">
        <v>7.751234953E8</v>
      </c>
      <c r="G4570" s="4">
        <v>45397.0</v>
      </c>
      <c r="H4570" s="4">
        <v>45397.0</v>
      </c>
    </row>
    <row r="4571" ht="15.75" customHeight="1">
      <c r="A4571" s="2">
        <v>7855.0</v>
      </c>
      <c r="B4571" s="2">
        <v>1085.0</v>
      </c>
      <c r="C4571" s="2">
        <v>1.0</v>
      </c>
      <c r="D4571" s="2">
        <v>32.0</v>
      </c>
      <c r="E4571" s="2">
        <v>523929.0</v>
      </c>
      <c r="F4571" s="3">
        <v>4.235290143E8</v>
      </c>
      <c r="G4571" s="4">
        <v>45392.0</v>
      </c>
      <c r="H4571" s="4">
        <v>45392.0</v>
      </c>
    </row>
    <row r="4572" ht="15.75" customHeight="1">
      <c r="A4572" s="2">
        <v>104.0</v>
      </c>
      <c r="B4572" s="2">
        <v>16.0</v>
      </c>
      <c r="C4572" s="2">
        <v>1.0</v>
      </c>
      <c r="D4572" s="2">
        <v>2.0</v>
      </c>
      <c r="E4572" s="2">
        <v>257400.0</v>
      </c>
      <c r="F4572" s="3">
        <v>4.827167432E8</v>
      </c>
      <c r="G4572" s="4">
        <v>45303.0</v>
      </c>
      <c r="H4572" s="4">
        <v>45303.0</v>
      </c>
    </row>
    <row r="4573" ht="15.75" customHeight="1">
      <c r="A4573" s="2">
        <v>10088.0</v>
      </c>
      <c r="B4573" s="2">
        <v>253.0</v>
      </c>
      <c r="C4573" s="2">
        <v>4.0</v>
      </c>
      <c r="D4573" s="2">
        <v>118.0</v>
      </c>
      <c r="E4573" s="2">
        <v>285529.0</v>
      </c>
      <c r="F4573" s="3">
        <v>8.389479746E8</v>
      </c>
      <c r="G4573" s="4">
        <v>45304.0</v>
      </c>
      <c r="H4573" s="4">
        <v>45304.0</v>
      </c>
    </row>
    <row r="4574" ht="15.75" customHeight="1">
      <c r="A4574" s="2">
        <v>5318.0</v>
      </c>
      <c r="B4574" s="2">
        <v>1258.0</v>
      </c>
      <c r="C4574" s="2">
        <v>2.0</v>
      </c>
      <c r="D4574" s="2">
        <v>59.0</v>
      </c>
      <c r="E4574" s="2">
        <v>475508.0</v>
      </c>
      <c r="F4574" s="3">
        <v>9.490451879E8</v>
      </c>
      <c r="G4574" s="4">
        <v>45353.0</v>
      </c>
      <c r="H4574" s="4">
        <v>45353.0</v>
      </c>
    </row>
    <row r="4575" ht="15.75" customHeight="1">
      <c r="A4575" s="2">
        <v>2809.0</v>
      </c>
      <c r="B4575" s="2">
        <v>1654.0</v>
      </c>
      <c r="C4575" s="2">
        <v>1.0</v>
      </c>
      <c r="D4575" s="2">
        <v>226.0</v>
      </c>
      <c r="E4575" s="2">
        <v>208121.0</v>
      </c>
      <c r="F4575" s="3">
        <v>5.928561476E8</v>
      </c>
      <c r="G4575" s="4">
        <v>45388.0</v>
      </c>
      <c r="H4575" s="4">
        <v>45388.0</v>
      </c>
    </row>
    <row r="4576" ht="15.75" customHeight="1">
      <c r="A4576" s="2">
        <v>3063.0</v>
      </c>
      <c r="B4576" s="2">
        <v>513.0</v>
      </c>
      <c r="C4576" s="2">
        <v>1.0</v>
      </c>
      <c r="D4576" s="2">
        <v>93.0</v>
      </c>
      <c r="E4576" s="2">
        <v>266684.0</v>
      </c>
      <c r="F4576" s="3">
        <v>2.889939202E8</v>
      </c>
      <c r="G4576" s="4">
        <v>45332.0</v>
      </c>
      <c r="H4576" s="4">
        <v>45332.0</v>
      </c>
    </row>
    <row r="4577" ht="15.75" customHeight="1">
      <c r="A4577" s="2">
        <v>4134.0</v>
      </c>
      <c r="B4577" s="2">
        <v>1147.0</v>
      </c>
      <c r="C4577" s="2">
        <v>1.0</v>
      </c>
      <c r="D4577" s="2">
        <v>71.0</v>
      </c>
      <c r="E4577" s="2">
        <v>311853.0</v>
      </c>
      <c r="F4577" s="3">
        <v>9.362954031E8</v>
      </c>
      <c r="G4577" s="4">
        <v>45341.0</v>
      </c>
      <c r="H4577" s="4">
        <v>45341.0</v>
      </c>
    </row>
    <row r="4578" ht="15.75" customHeight="1">
      <c r="A4578" s="2">
        <v>6646.0</v>
      </c>
      <c r="B4578" s="2">
        <v>1449.0</v>
      </c>
      <c r="C4578" s="2">
        <v>1.0</v>
      </c>
      <c r="D4578" s="2">
        <v>7.0</v>
      </c>
      <c r="E4578" s="2">
        <v>318725.0</v>
      </c>
      <c r="F4578" s="3">
        <v>7.013318266E8</v>
      </c>
      <c r="G4578" s="4">
        <v>45324.0</v>
      </c>
      <c r="H4578" s="4">
        <v>45324.0</v>
      </c>
    </row>
    <row r="4579" ht="15.75" customHeight="1">
      <c r="A4579" s="2">
        <v>4404.0</v>
      </c>
      <c r="B4579" s="2">
        <v>677.0</v>
      </c>
      <c r="C4579" s="2">
        <v>1.0</v>
      </c>
      <c r="D4579" s="2">
        <v>431.0</v>
      </c>
      <c r="E4579" s="2">
        <v>539387.0</v>
      </c>
      <c r="F4579" s="3">
        <v>4.876186144E8</v>
      </c>
      <c r="G4579" s="4">
        <v>45305.0</v>
      </c>
      <c r="H4579" s="4">
        <v>45305.0</v>
      </c>
    </row>
    <row r="4580" ht="15.75" customHeight="1">
      <c r="A4580" s="2">
        <v>2605.0</v>
      </c>
      <c r="B4580" s="2">
        <v>1176.0</v>
      </c>
      <c r="C4580" s="2">
        <v>2.0</v>
      </c>
      <c r="D4580" s="2">
        <v>295.0</v>
      </c>
      <c r="E4580" s="2">
        <v>568166.0</v>
      </c>
      <c r="F4580" s="3">
        <v>6.773138366E8</v>
      </c>
      <c r="G4580" s="4">
        <v>45376.0</v>
      </c>
      <c r="H4580" s="4">
        <v>45376.0</v>
      </c>
    </row>
    <row r="4581" ht="15.75" customHeight="1">
      <c r="A4581" s="2">
        <v>7224.0</v>
      </c>
      <c r="B4581" s="2">
        <v>1224.0</v>
      </c>
      <c r="C4581" s="2">
        <v>1.0</v>
      </c>
      <c r="D4581" s="2">
        <v>541.0</v>
      </c>
      <c r="E4581" s="2">
        <v>447858.0</v>
      </c>
      <c r="F4581" s="3">
        <v>2.015151887E8</v>
      </c>
      <c r="G4581" s="4">
        <v>45356.0</v>
      </c>
      <c r="H4581" s="4">
        <v>45356.0</v>
      </c>
    </row>
    <row r="4582" ht="15.75" customHeight="1">
      <c r="A4582" s="2">
        <v>7805.0</v>
      </c>
      <c r="B4582" s="2">
        <v>616.0</v>
      </c>
      <c r="C4582" s="2">
        <v>1.0</v>
      </c>
      <c r="D4582" s="2">
        <v>58.0</v>
      </c>
      <c r="E4582" s="2">
        <v>302484.0</v>
      </c>
      <c r="F4582" s="3">
        <v>2.877830163E8</v>
      </c>
      <c r="G4582" s="4">
        <v>45303.0</v>
      </c>
      <c r="H4582" s="4">
        <v>45303.0</v>
      </c>
    </row>
    <row r="4583" ht="15.75" customHeight="1">
      <c r="A4583" s="2">
        <v>6923.0</v>
      </c>
      <c r="B4583" s="2">
        <v>1314.0</v>
      </c>
      <c r="C4583" s="2">
        <v>2.0</v>
      </c>
      <c r="D4583" s="2">
        <v>428.0</v>
      </c>
      <c r="E4583" s="2">
        <v>256099.0</v>
      </c>
      <c r="F4583" s="3">
        <v>6.832328033E8</v>
      </c>
      <c r="G4583" s="4">
        <v>45300.0</v>
      </c>
      <c r="H4583" s="4">
        <v>45300.0</v>
      </c>
    </row>
    <row r="4584" ht="15.75" customHeight="1">
      <c r="A4584" s="2">
        <v>6094.0</v>
      </c>
      <c r="B4584" s="2">
        <v>216.0</v>
      </c>
      <c r="C4584" s="2">
        <v>1.0</v>
      </c>
      <c r="D4584" s="2">
        <v>220.0</v>
      </c>
      <c r="E4584" s="2">
        <v>233769.0</v>
      </c>
      <c r="F4584" s="3">
        <v>7.594710841E8</v>
      </c>
      <c r="G4584" s="4">
        <v>45326.0</v>
      </c>
      <c r="H4584" s="4">
        <v>45326.0</v>
      </c>
    </row>
    <row r="4585" ht="15.75" customHeight="1">
      <c r="A4585" s="2">
        <v>5636.0</v>
      </c>
      <c r="B4585" s="2">
        <v>1457.0</v>
      </c>
      <c r="C4585" s="2">
        <v>1.0</v>
      </c>
      <c r="D4585" s="2">
        <v>9.0</v>
      </c>
      <c r="E4585" s="2">
        <v>380963.0</v>
      </c>
      <c r="F4585" s="3">
        <v>8.198595061E8</v>
      </c>
      <c r="G4585" s="4">
        <v>45372.0</v>
      </c>
      <c r="H4585" s="4">
        <v>45372.0</v>
      </c>
    </row>
    <row r="4586" ht="15.75" customHeight="1">
      <c r="A4586" s="2">
        <v>1890.0</v>
      </c>
      <c r="B4586" s="2">
        <v>1591.0</v>
      </c>
      <c r="C4586" s="2">
        <v>1.0</v>
      </c>
      <c r="D4586" s="2">
        <v>388.0</v>
      </c>
      <c r="E4586" s="2">
        <v>287850.0</v>
      </c>
      <c r="F4586" s="3">
        <v>7.509168323E8</v>
      </c>
      <c r="G4586" s="4">
        <v>45380.0</v>
      </c>
      <c r="H4586" s="4">
        <v>45380.0</v>
      </c>
    </row>
    <row r="4587" ht="15.75" customHeight="1">
      <c r="A4587" s="2">
        <v>7110.0</v>
      </c>
      <c r="B4587" s="2">
        <v>475.0</v>
      </c>
      <c r="C4587" s="2">
        <v>2.0</v>
      </c>
      <c r="D4587" s="2">
        <v>117.0</v>
      </c>
      <c r="E4587" s="2">
        <v>179283.0</v>
      </c>
      <c r="F4587" s="3">
        <v>6.731748271E8</v>
      </c>
      <c r="G4587" s="4">
        <v>45400.0</v>
      </c>
      <c r="H4587" s="4">
        <v>45400.0</v>
      </c>
    </row>
    <row r="4588" ht="15.75" customHeight="1">
      <c r="A4588" s="2">
        <v>5540.0</v>
      </c>
      <c r="B4588" s="2">
        <v>509.0</v>
      </c>
      <c r="C4588" s="2">
        <v>1.0</v>
      </c>
      <c r="D4588" s="2">
        <v>530.0</v>
      </c>
      <c r="E4588" s="2">
        <v>455038.0</v>
      </c>
      <c r="F4588" s="3">
        <v>6.538009467E8</v>
      </c>
      <c r="G4588" s="4">
        <v>45378.0</v>
      </c>
      <c r="H4588" s="4">
        <v>45378.0</v>
      </c>
    </row>
    <row r="4589" ht="15.75" customHeight="1">
      <c r="A4589" s="2">
        <v>3827.0</v>
      </c>
      <c r="B4589" s="2">
        <v>1669.0</v>
      </c>
      <c r="C4589" s="2">
        <v>5.0</v>
      </c>
      <c r="D4589" s="2">
        <v>538.0</v>
      </c>
      <c r="E4589" s="2">
        <v>516722.0</v>
      </c>
      <c r="F4589" s="3">
        <v>9.419198155E8</v>
      </c>
      <c r="G4589" s="4">
        <v>45351.0</v>
      </c>
      <c r="H4589" s="4">
        <v>45351.0</v>
      </c>
    </row>
    <row r="4590" ht="15.75" customHeight="1">
      <c r="A4590" s="2">
        <v>7323.0</v>
      </c>
      <c r="B4590" s="2">
        <v>1689.0</v>
      </c>
      <c r="C4590" s="2">
        <v>2.0</v>
      </c>
      <c r="D4590" s="2">
        <v>535.0</v>
      </c>
      <c r="E4590" s="2">
        <v>251053.0</v>
      </c>
      <c r="F4590" s="3">
        <v>4.574770735E8</v>
      </c>
      <c r="G4590" s="4">
        <v>45314.0</v>
      </c>
      <c r="H4590" s="4">
        <v>45314.0</v>
      </c>
    </row>
    <row r="4591" ht="15.75" customHeight="1">
      <c r="A4591" s="2">
        <v>909.0</v>
      </c>
      <c r="B4591" s="2">
        <v>25.0</v>
      </c>
      <c r="C4591" s="2">
        <v>1.0</v>
      </c>
      <c r="D4591" s="2">
        <v>86.0</v>
      </c>
      <c r="E4591" s="2">
        <v>310738.0</v>
      </c>
      <c r="F4591" s="3">
        <v>2.935536231E8</v>
      </c>
      <c r="G4591" s="4">
        <v>45357.0</v>
      </c>
      <c r="H4591" s="4">
        <v>45357.0</v>
      </c>
    </row>
    <row r="4592" ht="15.75" customHeight="1">
      <c r="A4592" s="2">
        <v>9159.0</v>
      </c>
      <c r="B4592" s="2">
        <v>1473.0</v>
      </c>
      <c r="C4592" s="2">
        <v>2.0</v>
      </c>
      <c r="D4592" s="2">
        <v>280.0</v>
      </c>
      <c r="E4592" s="2">
        <v>251537.0</v>
      </c>
      <c r="F4592" s="3">
        <v>2.155207157E8</v>
      </c>
      <c r="G4592" s="4">
        <v>45331.0</v>
      </c>
      <c r="H4592" s="4">
        <v>45331.0</v>
      </c>
    </row>
    <row r="4593" ht="15.75" customHeight="1">
      <c r="A4593" s="2">
        <v>5494.0</v>
      </c>
      <c r="B4593" s="2">
        <v>1604.0</v>
      </c>
      <c r="C4593" s="2">
        <v>5.0</v>
      </c>
      <c r="D4593" s="2">
        <v>276.0</v>
      </c>
      <c r="E4593" s="2">
        <v>293623.0</v>
      </c>
      <c r="F4593" s="3">
        <v>2.74134251E8</v>
      </c>
      <c r="G4593" s="4">
        <v>45372.0</v>
      </c>
      <c r="H4593" s="4">
        <v>45372.0</v>
      </c>
    </row>
    <row r="4594" ht="15.75" customHeight="1">
      <c r="A4594" s="2">
        <v>440.0</v>
      </c>
      <c r="B4594" s="2">
        <v>59.0</v>
      </c>
      <c r="C4594" s="2">
        <v>1.0</v>
      </c>
      <c r="D4594" s="2">
        <v>36.0</v>
      </c>
      <c r="E4594" s="2">
        <v>161941.0</v>
      </c>
      <c r="F4594" s="3">
        <v>9.485096692E8</v>
      </c>
      <c r="G4594" s="4">
        <v>45298.0</v>
      </c>
      <c r="H4594" s="4">
        <v>45298.0</v>
      </c>
    </row>
    <row r="4595" ht="15.75" customHeight="1">
      <c r="A4595" s="2">
        <v>9698.0</v>
      </c>
      <c r="B4595" s="2">
        <v>955.0</v>
      </c>
      <c r="C4595" s="2">
        <v>6.0</v>
      </c>
      <c r="D4595" s="2">
        <v>316.0</v>
      </c>
      <c r="E4595" s="2">
        <v>356015.0</v>
      </c>
      <c r="F4595" s="3">
        <v>2.388063533E8</v>
      </c>
      <c r="G4595" s="4">
        <v>45394.0</v>
      </c>
      <c r="H4595" s="4">
        <v>45394.0</v>
      </c>
    </row>
    <row r="4596" ht="15.75" customHeight="1">
      <c r="A4596" s="2">
        <v>7883.0</v>
      </c>
      <c r="B4596" s="2">
        <v>1008.0</v>
      </c>
      <c r="C4596" s="2">
        <v>1.0</v>
      </c>
      <c r="D4596" s="2">
        <v>366.0</v>
      </c>
      <c r="E4596" s="2">
        <v>475160.0</v>
      </c>
      <c r="F4596" s="3">
        <v>6.045702229E8</v>
      </c>
      <c r="G4596" s="4">
        <v>45329.0</v>
      </c>
      <c r="H4596" s="4">
        <v>45329.0</v>
      </c>
    </row>
    <row r="4597" ht="15.75" customHeight="1">
      <c r="A4597" s="2">
        <v>9187.0</v>
      </c>
      <c r="B4597" s="2">
        <v>882.0</v>
      </c>
      <c r="C4597" s="2">
        <v>2.0</v>
      </c>
      <c r="D4597" s="2">
        <v>16.0</v>
      </c>
      <c r="E4597" s="2">
        <v>328345.0</v>
      </c>
      <c r="F4597" s="3">
        <v>7.982638276E8</v>
      </c>
      <c r="G4597" s="4">
        <v>45406.0</v>
      </c>
      <c r="H4597" s="4">
        <v>45406.0</v>
      </c>
    </row>
    <row r="4598" ht="15.75" customHeight="1">
      <c r="A4598" s="2">
        <v>3181.0</v>
      </c>
      <c r="B4598" s="2">
        <v>1051.0</v>
      </c>
      <c r="C4598" s="2">
        <v>2.0</v>
      </c>
      <c r="D4598" s="2">
        <v>255.0</v>
      </c>
      <c r="E4598" s="2">
        <v>345261.0</v>
      </c>
      <c r="F4598" s="3">
        <v>4.734600398E8</v>
      </c>
      <c r="G4598" s="4">
        <v>45361.0</v>
      </c>
      <c r="H4598" s="4">
        <v>45361.0</v>
      </c>
    </row>
    <row r="4599" ht="15.75" customHeight="1">
      <c r="A4599" s="2">
        <v>2890.0</v>
      </c>
      <c r="B4599" s="2">
        <v>1181.0</v>
      </c>
      <c r="C4599" s="2">
        <v>1.0</v>
      </c>
      <c r="D4599" s="2">
        <v>541.0</v>
      </c>
      <c r="E4599" s="2">
        <v>484794.0</v>
      </c>
      <c r="F4599" s="3">
        <v>8.958996014E8</v>
      </c>
      <c r="G4599" s="4">
        <v>45396.0</v>
      </c>
      <c r="H4599" s="4">
        <v>45396.0</v>
      </c>
    </row>
    <row r="4600" ht="15.75" customHeight="1">
      <c r="A4600" s="2">
        <v>7195.0</v>
      </c>
      <c r="B4600" s="2">
        <v>430.0</v>
      </c>
      <c r="C4600" s="2">
        <v>4.0</v>
      </c>
      <c r="D4600" s="2">
        <v>346.0</v>
      </c>
      <c r="E4600" s="2">
        <v>524279.0</v>
      </c>
      <c r="F4600" s="3">
        <v>1.69106392E8</v>
      </c>
      <c r="G4600" s="4">
        <v>45392.0</v>
      </c>
      <c r="H4600" s="4">
        <v>45392.0</v>
      </c>
    </row>
    <row r="4601" ht="15.75" customHeight="1">
      <c r="A4601" s="2">
        <v>8653.0</v>
      </c>
      <c r="B4601" s="2">
        <v>477.0</v>
      </c>
      <c r="C4601" s="2">
        <v>1.0</v>
      </c>
      <c r="D4601" s="2">
        <v>489.0</v>
      </c>
      <c r="E4601" s="2">
        <v>456348.0</v>
      </c>
      <c r="F4601" s="3">
        <v>2.431920673E8</v>
      </c>
      <c r="G4601" s="4">
        <v>45362.0</v>
      </c>
      <c r="H4601" s="4">
        <v>45362.0</v>
      </c>
    </row>
    <row r="4602" ht="15.75" customHeight="1">
      <c r="A4602" s="2">
        <v>8950.0</v>
      </c>
      <c r="B4602" s="2">
        <v>509.0</v>
      </c>
      <c r="C4602" s="2">
        <v>1.0</v>
      </c>
      <c r="D4602" s="2">
        <v>530.0</v>
      </c>
      <c r="E4602" s="2">
        <v>461375.0</v>
      </c>
      <c r="F4602" s="3">
        <v>9.293698761E8</v>
      </c>
      <c r="G4602" s="4">
        <v>45355.0</v>
      </c>
      <c r="H4602" s="4">
        <v>45355.0</v>
      </c>
    </row>
    <row r="4603" ht="15.75" customHeight="1">
      <c r="A4603" s="2">
        <v>6613.0</v>
      </c>
      <c r="B4603" s="2">
        <v>53.0</v>
      </c>
      <c r="C4603" s="2">
        <v>1.0</v>
      </c>
      <c r="D4603" s="2">
        <v>528.0</v>
      </c>
      <c r="E4603" s="2">
        <v>326985.0</v>
      </c>
      <c r="F4603" s="3">
        <v>5.260756688E8</v>
      </c>
      <c r="G4603" s="4">
        <v>45365.0</v>
      </c>
      <c r="H4603" s="4">
        <v>45365.0</v>
      </c>
    </row>
    <row r="4604" ht="15.75" customHeight="1">
      <c r="A4604" s="2">
        <v>1985.0</v>
      </c>
      <c r="B4604" s="2">
        <v>970.0</v>
      </c>
      <c r="C4604" s="2">
        <v>2.0</v>
      </c>
      <c r="D4604" s="2">
        <v>84.0</v>
      </c>
      <c r="E4604" s="2">
        <v>411979.0</v>
      </c>
      <c r="F4604" s="3">
        <v>5.639383927E8</v>
      </c>
      <c r="G4604" s="4">
        <v>45385.0</v>
      </c>
      <c r="H4604" s="4">
        <v>45385.0</v>
      </c>
    </row>
    <row r="4605" ht="15.75" customHeight="1">
      <c r="A4605" s="2">
        <v>2608.0</v>
      </c>
      <c r="B4605" s="2">
        <v>1661.0</v>
      </c>
      <c r="C4605" s="2">
        <v>1.0</v>
      </c>
      <c r="D4605" s="2">
        <v>407.0</v>
      </c>
      <c r="E4605" s="2">
        <v>361311.0</v>
      </c>
      <c r="F4605" s="3">
        <v>2.956410237E8</v>
      </c>
      <c r="G4605" s="4">
        <v>45395.0</v>
      </c>
      <c r="H4605" s="4">
        <v>45395.0</v>
      </c>
    </row>
    <row r="4606" ht="15.75" customHeight="1">
      <c r="A4606" s="2">
        <v>7493.0</v>
      </c>
      <c r="B4606" s="2">
        <v>1054.0</v>
      </c>
      <c r="C4606" s="2">
        <v>2.0</v>
      </c>
      <c r="D4606" s="2">
        <v>206.0</v>
      </c>
      <c r="E4606" s="2">
        <v>539320.0</v>
      </c>
      <c r="F4606" s="3">
        <v>2.503289927E8</v>
      </c>
      <c r="G4606" s="4">
        <v>45317.0</v>
      </c>
      <c r="H4606" s="4">
        <v>45317.0</v>
      </c>
    </row>
    <row r="4607" ht="15.75" customHeight="1">
      <c r="A4607" s="2">
        <v>8551.0</v>
      </c>
      <c r="B4607" s="2">
        <v>742.0</v>
      </c>
      <c r="C4607" s="2">
        <v>1.0</v>
      </c>
      <c r="D4607" s="2">
        <v>209.0</v>
      </c>
      <c r="E4607" s="2">
        <v>429126.0</v>
      </c>
      <c r="F4607" s="3">
        <v>5.062474594E8</v>
      </c>
      <c r="G4607" s="4">
        <v>45325.0</v>
      </c>
      <c r="H4607" s="4">
        <v>45325.0</v>
      </c>
    </row>
    <row r="4608" ht="15.75" customHeight="1">
      <c r="A4608" s="2">
        <v>5349.0</v>
      </c>
      <c r="B4608" s="2">
        <v>390.0</v>
      </c>
      <c r="C4608" s="2">
        <v>1.0</v>
      </c>
      <c r="D4608" s="2">
        <v>136.0</v>
      </c>
      <c r="E4608" s="2">
        <v>257484.0</v>
      </c>
      <c r="F4608" s="3">
        <v>7.872742352E8</v>
      </c>
      <c r="G4608" s="4">
        <v>45380.0</v>
      </c>
      <c r="H4608" s="4">
        <v>45380.0</v>
      </c>
    </row>
    <row r="4609" ht="15.75" customHeight="1">
      <c r="A4609" s="2">
        <v>1802.0</v>
      </c>
      <c r="B4609" s="2">
        <v>611.0</v>
      </c>
      <c r="C4609" s="2">
        <v>1.0</v>
      </c>
      <c r="D4609" s="2">
        <v>269.0</v>
      </c>
      <c r="E4609" s="2">
        <v>457278.0</v>
      </c>
      <c r="F4609" s="3">
        <v>8.089140054E8</v>
      </c>
      <c r="G4609" s="4">
        <v>45337.0</v>
      </c>
      <c r="H4609" s="4">
        <v>45337.0</v>
      </c>
    </row>
    <row r="4610" ht="15.75" customHeight="1">
      <c r="A4610" s="2">
        <v>251.0</v>
      </c>
      <c r="B4610" s="2">
        <v>56.0</v>
      </c>
      <c r="C4610" s="2">
        <v>2.0</v>
      </c>
      <c r="D4610" s="2">
        <v>414.0</v>
      </c>
      <c r="E4610" s="2">
        <v>396769.0</v>
      </c>
      <c r="F4610" s="3">
        <v>3.929376529E8</v>
      </c>
      <c r="G4610" s="4">
        <v>45344.0</v>
      </c>
      <c r="H4610" s="4">
        <v>45344.0</v>
      </c>
    </row>
    <row r="4611" ht="15.75" customHeight="1">
      <c r="A4611" s="2">
        <v>8283.0</v>
      </c>
      <c r="B4611" s="2">
        <v>632.0</v>
      </c>
      <c r="C4611" s="2">
        <v>1.0</v>
      </c>
      <c r="D4611" s="2">
        <v>71.0</v>
      </c>
      <c r="E4611" s="2">
        <v>254623.0</v>
      </c>
      <c r="F4611" s="3">
        <v>2.385504468E8</v>
      </c>
      <c r="G4611" s="4">
        <v>45310.0</v>
      </c>
      <c r="H4611" s="4">
        <v>45310.0</v>
      </c>
    </row>
    <row r="4612" ht="15.75" customHeight="1">
      <c r="A4612" s="2">
        <v>9922.0</v>
      </c>
      <c r="B4612" s="2">
        <v>707.0</v>
      </c>
      <c r="C4612" s="2">
        <v>3.0</v>
      </c>
      <c r="D4612" s="2">
        <v>519.0</v>
      </c>
      <c r="E4612" s="2">
        <v>383420.0</v>
      </c>
      <c r="F4612" s="3">
        <v>4.337796025E8</v>
      </c>
      <c r="G4612" s="4">
        <v>45305.0</v>
      </c>
      <c r="H4612" s="4">
        <v>45305.0</v>
      </c>
    </row>
    <row r="4613" ht="15.75" customHeight="1">
      <c r="A4613" s="2">
        <v>394.0</v>
      </c>
      <c r="B4613" s="2">
        <v>52.0</v>
      </c>
      <c r="C4613" s="2">
        <v>2.0</v>
      </c>
      <c r="D4613" s="2">
        <v>515.0</v>
      </c>
      <c r="E4613" s="2">
        <v>271464.0</v>
      </c>
      <c r="F4613" s="3">
        <v>4.354857338E8</v>
      </c>
      <c r="G4613" s="4">
        <v>45329.0</v>
      </c>
      <c r="H4613" s="4">
        <v>45329.0</v>
      </c>
    </row>
    <row r="4614" ht="15.75" customHeight="1">
      <c r="A4614" s="2">
        <v>6039.0</v>
      </c>
      <c r="B4614" s="2">
        <v>761.0</v>
      </c>
      <c r="C4614" s="2">
        <v>1.0</v>
      </c>
      <c r="D4614" s="2">
        <v>231.0</v>
      </c>
      <c r="E4614" s="2">
        <v>380156.0</v>
      </c>
      <c r="F4614" s="3">
        <v>6.437345713E8</v>
      </c>
      <c r="G4614" s="4">
        <v>45345.0</v>
      </c>
      <c r="H4614" s="4">
        <v>45345.0</v>
      </c>
    </row>
    <row r="4615" ht="15.75" customHeight="1">
      <c r="A4615" s="2">
        <v>5139.0</v>
      </c>
      <c r="B4615" s="2">
        <v>407.0</v>
      </c>
      <c r="C4615" s="2">
        <v>6.0</v>
      </c>
      <c r="D4615" s="2">
        <v>172.0</v>
      </c>
      <c r="E4615" s="2">
        <v>479882.0</v>
      </c>
      <c r="F4615" s="3">
        <v>8.32381664E8</v>
      </c>
      <c r="G4615" s="4">
        <v>45400.0</v>
      </c>
      <c r="H4615" s="4">
        <v>45400.0</v>
      </c>
    </row>
    <row r="4616" ht="15.75" customHeight="1">
      <c r="A4616" s="2">
        <v>8470.0</v>
      </c>
      <c r="B4616" s="2">
        <v>1257.0</v>
      </c>
      <c r="C4616" s="2">
        <v>1.0</v>
      </c>
      <c r="D4616" s="2">
        <v>457.0</v>
      </c>
      <c r="E4616" s="2">
        <v>303295.0</v>
      </c>
      <c r="F4616" s="3">
        <v>3.020487413E8</v>
      </c>
      <c r="G4616" s="4">
        <v>45367.0</v>
      </c>
      <c r="H4616" s="4">
        <v>45367.0</v>
      </c>
    </row>
    <row r="4617" ht="15.75" customHeight="1">
      <c r="A4617" s="2">
        <v>4968.0</v>
      </c>
      <c r="B4617" s="2">
        <v>1198.0</v>
      </c>
      <c r="C4617" s="2">
        <v>2.0</v>
      </c>
      <c r="D4617" s="2">
        <v>217.0</v>
      </c>
      <c r="E4617" s="2">
        <v>188914.0</v>
      </c>
      <c r="F4617" s="3">
        <v>3.700745081E8</v>
      </c>
      <c r="G4617" s="4">
        <v>45360.0</v>
      </c>
      <c r="H4617" s="4">
        <v>45360.0</v>
      </c>
    </row>
    <row r="4618" ht="15.75" customHeight="1">
      <c r="A4618" s="2">
        <v>4160.0</v>
      </c>
      <c r="B4618" s="2">
        <v>353.0</v>
      </c>
      <c r="C4618" s="2">
        <v>4.0</v>
      </c>
      <c r="D4618" s="2">
        <v>317.0</v>
      </c>
      <c r="E4618" s="2">
        <v>312043.0</v>
      </c>
      <c r="F4618" s="3">
        <v>4.566355006E8</v>
      </c>
      <c r="G4618" s="4">
        <v>45347.0</v>
      </c>
      <c r="H4618" s="4">
        <v>45347.0</v>
      </c>
    </row>
    <row r="4619" ht="15.75" customHeight="1">
      <c r="A4619" s="2">
        <v>3998.0</v>
      </c>
      <c r="B4619" s="2">
        <v>325.0</v>
      </c>
      <c r="C4619" s="2">
        <v>3.0</v>
      </c>
      <c r="D4619" s="2">
        <v>42.0</v>
      </c>
      <c r="E4619" s="2">
        <v>360706.0</v>
      </c>
      <c r="F4619" s="3">
        <v>7.483183674E8</v>
      </c>
      <c r="G4619" s="4">
        <v>45331.0</v>
      </c>
      <c r="H4619" s="4">
        <v>45331.0</v>
      </c>
    </row>
    <row r="4620" ht="15.75" customHeight="1">
      <c r="A4620" s="2">
        <v>6017.0</v>
      </c>
      <c r="B4620" s="2">
        <v>161.0</v>
      </c>
      <c r="C4620" s="2">
        <v>3.0</v>
      </c>
      <c r="D4620" s="2">
        <v>409.0</v>
      </c>
      <c r="E4620" s="2">
        <v>432029.0</v>
      </c>
      <c r="F4620" s="3">
        <v>3.247736785E8</v>
      </c>
      <c r="G4620" s="4">
        <v>45366.0</v>
      </c>
      <c r="H4620" s="4">
        <v>45366.0</v>
      </c>
    </row>
    <row r="4621" ht="15.75" customHeight="1">
      <c r="A4621" s="2">
        <v>4622.0</v>
      </c>
      <c r="B4621" s="2">
        <v>225.0</v>
      </c>
      <c r="C4621" s="2">
        <v>2.0</v>
      </c>
      <c r="D4621" s="2">
        <v>532.0</v>
      </c>
      <c r="E4621" s="2">
        <v>476966.0</v>
      </c>
      <c r="F4621" s="3">
        <v>8.357096794E8</v>
      </c>
      <c r="G4621" s="4">
        <v>45397.0</v>
      </c>
      <c r="H4621" s="4">
        <v>45397.0</v>
      </c>
    </row>
    <row r="4622" ht="15.75" customHeight="1">
      <c r="A4622" s="2">
        <v>6723.0</v>
      </c>
      <c r="B4622" s="2">
        <v>1070.0</v>
      </c>
      <c r="C4622" s="2">
        <v>2.0</v>
      </c>
      <c r="D4622" s="2">
        <v>18.0</v>
      </c>
      <c r="E4622" s="2">
        <v>467205.0</v>
      </c>
      <c r="F4622" s="3">
        <v>7.015554494E8</v>
      </c>
      <c r="G4622" s="4">
        <v>45310.0</v>
      </c>
      <c r="H4622" s="4">
        <v>45310.0</v>
      </c>
    </row>
    <row r="4623" ht="15.75" customHeight="1">
      <c r="A4623" s="2">
        <v>5730.0</v>
      </c>
      <c r="B4623" s="2">
        <v>290.0</v>
      </c>
      <c r="C4623" s="2">
        <v>1.0</v>
      </c>
      <c r="D4623" s="2">
        <v>177.0</v>
      </c>
      <c r="E4623" s="2">
        <v>520553.0</v>
      </c>
      <c r="F4623" s="3">
        <v>6.965157287E8</v>
      </c>
      <c r="G4623" s="4">
        <v>45351.0</v>
      </c>
      <c r="H4623" s="4">
        <v>45351.0</v>
      </c>
    </row>
    <row r="4624" ht="15.75" customHeight="1">
      <c r="A4624" s="2">
        <v>5999.0</v>
      </c>
      <c r="B4624" s="2">
        <v>40.0</v>
      </c>
      <c r="C4624" s="2">
        <v>1.0</v>
      </c>
      <c r="D4624" s="2">
        <v>1.0</v>
      </c>
      <c r="E4624" s="2">
        <v>336595.0</v>
      </c>
      <c r="F4624" s="3">
        <v>9.502393946E8</v>
      </c>
      <c r="G4624" s="4">
        <v>45386.0</v>
      </c>
      <c r="H4624" s="4">
        <v>45386.0</v>
      </c>
    </row>
    <row r="4625" ht="15.75" customHeight="1">
      <c r="A4625" s="2">
        <v>8500.0</v>
      </c>
      <c r="B4625" s="2">
        <v>1162.0</v>
      </c>
      <c r="C4625" s="2">
        <v>1.0</v>
      </c>
      <c r="D4625" s="2">
        <v>36.0</v>
      </c>
      <c r="E4625" s="2">
        <v>252004.0</v>
      </c>
      <c r="F4625" s="3">
        <v>6.279325956E8</v>
      </c>
      <c r="G4625" s="4">
        <v>45383.0</v>
      </c>
      <c r="H4625" s="4">
        <v>45383.0</v>
      </c>
    </row>
    <row r="4626" ht="15.75" customHeight="1">
      <c r="A4626" s="2">
        <v>9557.0</v>
      </c>
      <c r="B4626" s="2">
        <v>23.0</v>
      </c>
      <c r="C4626" s="2">
        <v>1.0</v>
      </c>
      <c r="D4626" s="2">
        <v>459.0</v>
      </c>
      <c r="E4626" s="2">
        <v>557162.0</v>
      </c>
      <c r="F4626" s="3">
        <v>8.2939024E8</v>
      </c>
      <c r="G4626" s="4">
        <v>45308.0</v>
      </c>
      <c r="H4626" s="4">
        <v>45308.0</v>
      </c>
    </row>
    <row r="4627" ht="15.75" customHeight="1">
      <c r="A4627" s="2">
        <v>5275.0</v>
      </c>
      <c r="B4627" s="2">
        <v>939.0</v>
      </c>
      <c r="C4627" s="2">
        <v>1.0</v>
      </c>
      <c r="D4627" s="2">
        <v>524.0</v>
      </c>
      <c r="E4627" s="2">
        <v>434963.0</v>
      </c>
      <c r="F4627" s="3">
        <v>1.834668071E8</v>
      </c>
      <c r="G4627" s="4">
        <v>45404.0</v>
      </c>
      <c r="H4627" s="4">
        <v>45404.0</v>
      </c>
    </row>
    <row r="4628" ht="15.75" customHeight="1">
      <c r="A4628" s="2">
        <v>287.0</v>
      </c>
      <c r="B4628" s="2">
        <v>70.0</v>
      </c>
      <c r="C4628" s="2">
        <v>2.0</v>
      </c>
      <c r="D4628" s="2">
        <v>467.0</v>
      </c>
      <c r="E4628" s="2">
        <v>461713.0</v>
      </c>
      <c r="F4628" s="3">
        <v>9.371577675E8</v>
      </c>
      <c r="G4628" s="4">
        <v>45295.0</v>
      </c>
      <c r="H4628" s="4">
        <v>45295.0</v>
      </c>
    </row>
    <row r="4629" ht="15.75" customHeight="1">
      <c r="A4629" s="2">
        <v>9315.0</v>
      </c>
      <c r="B4629" s="2">
        <v>1297.0</v>
      </c>
      <c r="C4629" s="2">
        <v>1.0</v>
      </c>
      <c r="D4629" s="2">
        <v>44.0</v>
      </c>
      <c r="E4629" s="2">
        <v>218582.0</v>
      </c>
      <c r="F4629" s="3">
        <v>1.875110138E8</v>
      </c>
      <c r="G4629" s="4">
        <v>45359.0</v>
      </c>
      <c r="H4629" s="4">
        <v>45359.0</v>
      </c>
    </row>
    <row r="4630" ht="15.75" customHeight="1">
      <c r="A4630" s="2">
        <v>4819.0</v>
      </c>
      <c r="B4630" s="2">
        <v>899.0</v>
      </c>
      <c r="C4630" s="2">
        <v>1.0</v>
      </c>
      <c r="D4630" s="2">
        <v>75.0</v>
      </c>
      <c r="E4630" s="2">
        <v>368576.0</v>
      </c>
      <c r="F4630" s="3">
        <v>4.379920266E8</v>
      </c>
      <c r="G4630" s="4">
        <v>45381.0</v>
      </c>
      <c r="H4630" s="4">
        <v>45381.0</v>
      </c>
    </row>
    <row r="4631" ht="15.75" customHeight="1">
      <c r="A4631" s="2">
        <v>5997.0</v>
      </c>
      <c r="B4631" s="2">
        <v>62.0</v>
      </c>
      <c r="C4631" s="2">
        <v>1.0</v>
      </c>
      <c r="D4631" s="2">
        <v>508.0</v>
      </c>
      <c r="E4631" s="2">
        <v>224501.0</v>
      </c>
      <c r="F4631" s="3">
        <v>4.970248451E8</v>
      </c>
      <c r="G4631" s="4">
        <v>45320.0</v>
      </c>
      <c r="H4631" s="4">
        <v>45320.0</v>
      </c>
    </row>
    <row r="4632" ht="15.75" customHeight="1">
      <c r="A4632" s="2">
        <v>7108.0</v>
      </c>
      <c r="B4632" s="2">
        <v>1482.0</v>
      </c>
      <c r="C4632" s="2">
        <v>4.0</v>
      </c>
      <c r="D4632" s="2">
        <v>244.0</v>
      </c>
      <c r="E4632" s="2">
        <v>274927.0</v>
      </c>
      <c r="F4632" s="3">
        <v>2.12877625E8</v>
      </c>
      <c r="G4632" s="4">
        <v>45409.0</v>
      </c>
      <c r="H4632" s="4">
        <v>45409.0</v>
      </c>
    </row>
    <row r="4633" ht="15.75" customHeight="1">
      <c r="A4633" s="2">
        <v>5205.0</v>
      </c>
      <c r="B4633" s="2">
        <v>516.0</v>
      </c>
      <c r="C4633" s="2">
        <v>1.0</v>
      </c>
      <c r="D4633" s="2">
        <v>424.0</v>
      </c>
      <c r="E4633" s="2">
        <v>342350.0</v>
      </c>
      <c r="F4633" s="3">
        <v>5.162451405E8</v>
      </c>
      <c r="G4633" s="4">
        <v>45320.0</v>
      </c>
      <c r="H4633" s="4">
        <v>45320.0</v>
      </c>
    </row>
    <row r="4634" ht="15.75" customHeight="1">
      <c r="A4634" s="2">
        <v>9803.0</v>
      </c>
      <c r="B4634" s="2">
        <v>1642.0</v>
      </c>
      <c r="C4634" s="2">
        <v>2.0</v>
      </c>
      <c r="D4634" s="2">
        <v>353.0</v>
      </c>
      <c r="E4634" s="2">
        <v>334050.0</v>
      </c>
      <c r="F4634" s="3">
        <v>1.662382735E8</v>
      </c>
      <c r="G4634" s="4">
        <v>45343.0</v>
      </c>
      <c r="H4634" s="4">
        <v>45343.0</v>
      </c>
    </row>
    <row r="4635" ht="15.75" customHeight="1">
      <c r="A4635" s="2">
        <v>9087.0</v>
      </c>
      <c r="B4635" s="2">
        <v>767.0</v>
      </c>
      <c r="C4635" s="2">
        <v>1.0</v>
      </c>
      <c r="D4635" s="2">
        <v>149.0</v>
      </c>
      <c r="E4635" s="2">
        <v>435900.0</v>
      </c>
      <c r="F4635" s="3">
        <v>4.10113489E8</v>
      </c>
      <c r="G4635" s="4">
        <v>45295.0</v>
      </c>
      <c r="H4635" s="4">
        <v>45295.0</v>
      </c>
    </row>
    <row r="4636" ht="15.75" customHeight="1">
      <c r="A4636" s="2">
        <v>9256.0</v>
      </c>
      <c r="B4636" s="2">
        <v>1145.0</v>
      </c>
      <c r="C4636" s="2">
        <v>2.0</v>
      </c>
      <c r="D4636" s="2">
        <v>191.0</v>
      </c>
      <c r="E4636" s="2">
        <v>281295.0</v>
      </c>
      <c r="F4636" s="3">
        <v>9.53415314E8</v>
      </c>
      <c r="G4636" s="4">
        <v>45334.0</v>
      </c>
      <c r="H4636" s="4">
        <v>45334.0</v>
      </c>
    </row>
    <row r="4637" ht="15.75" customHeight="1">
      <c r="A4637" s="2">
        <v>6373.0</v>
      </c>
      <c r="B4637" s="2">
        <v>885.0</v>
      </c>
      <c r="C4637" s="2">
        <v>1.0</v>
      </c>
      <c r="D4637" s="2">
        <v>137.0</v>
      </c>
      <c r="E4637" s="2">
        <v>536926.0</v>
      </c>
      <c r="F4637" s="3">
        <v>1.769145842E8</v>
      </c>
      <c r="G4637" s="4">
        <v>45384.0</v>
      </c>
      <c r="H4637" s="4">
        <v>45384.0</v>
      </c>
    </row>
    <row r="4638" ht="15.75" customHeight="1">
      <c r="A4638" s="2">
        <v>4445.0</v>
      </c>
      <c r="B4638" s="2">
        <v>1530.0</v>
      </c>
      <c r="C4638" s="2">
        <v>1.0</v>
      </c>
      <c r="D4638" s="2">
        <v>296.0</v>
      </c>
      <c r="E4638" s="2">
        <v>247453.0</v>
      </c>
      <c r="F4638" s="3">
        <v>5.006892666E8</v>
      </c>
      <c r="G4638" s="4">
        <v>45310.0</v>
      </c>
      <c r="H4638" s="4">
        <v>45310.0</v>
      </c>
    </row>
    <row r="4639" ht="15.75" customHeight="1">
      <c r="A4639" s="2">
        <v>6206.0</v>
      </c>
      <c r="B4639" s="2">
        <v>477.0</v>
      </c>
      <c r="C4639" s="2">
        <v>1.0</v>
      </c>
      <c r="D4639" s="2">
        <v>489.0</v>
      </c>
      <c r="E4639" s="2">
        <v>395894.0</v>
      </c>
      <c r="F4639" s="3">
        <v>4.595392513E8</v>
      </c>
      <c r="G4639" s="4">
        <v>45350.0</v>
      </c>
      <c r="H4639" s="4">
        <v>45350.0</v>
      </c>
    </row>
    <row r="4640" ht="15.75" customHeight="1">
      <c r="A4640" s="2">
        <v>6906.0</v>
      </c>
      <c r="B4640" s="2">
        <v>638.0</v>
      </c>
      <c r="C4640" s="2">
        <v>5.0</v>
      </c>
      <c r="D4640" s="2">
        <v>236.0</v>
      </c>
      <c r="E4640" s="2">
        <v>157358.0</v>
      </c>
      <c r="F4640" s="3">
        <v>9.498648388E8</v>
      </c>
      <c r="G4640" s="4">
        <v>45372.0</v>
      </c>
      <c r="H4640" s="4">
        <v>45372.0</v>
      </c>
    </row>
    <row r="4641" ht="15.75" customHeight="1">
      <c r="A4641" s="2">
        <v>778.0</v>
      </c>
      <c r="B4641" s="2">
        <v>65.0</v>
      </c>
      <c r="C4641" s="2">
        <v>2.0</v>
      </c>
      <c r="D4641" s="2">
        <v>163.0</v>
      </c>
      <c r="E4641" s="2">
        <v>277420.0</v>
      </c>
      <c r="F4641" s="3">
        <v>4.234068742E8</v>
      </c>
      <c r="G4641" s="4">
        <v>45379.0</v>
      </c>
      <c r="H4641" s="4">
        <v>45379.0</v>
      </c>
    </row>
    <row r="4642" ht="15.75" customHeight="1">
      <c r="A4642" s="2">
        <v>4740.0</v>
      </c>
      <c r="B4642" s="2">
        <v>1716.0</v>
      </c>
      <c r="C4642" s="2">
        <v>1.0</v>
      </c>
      <c r="D4642" s="2">
        <v>139.0</v>
      </c>
      <c r="E4642" s="2">
        <v>315778.0</v>
      </c>
      <c r="F4642" s="3">
        <v>2.346428243E8</v>
      </c>
      <c r="G4642" s="4">
        <v>45347.0</v>
      </c>
      <c r="H4642" s="4">
        <v>45347.0</v>
      </c>
    </row>
    <row r="4643" ht="15.75" customHeight="1">
      <c r="A4643" s="2">
        <v>2856.0</v>
      </c>
      <c r="B4643" s="2">
        <v>313.0</v>
      </c>
      <c r="C4643" s="2">
        <v>1.0</v>
      </c>
      <c r="D4643" s="2">
        <v>160.0</v>
      </c>
      <c r="E4643" s="2">
        <v>248367.0</v>
      </c>
      <c r="F4643" s="3">
        <v>7.514994713E8</v>
      </c>
      <c r="G4643" s="4">
        <v>45357.0</v>
      </c>
      <c r="H4643" s="4">
        <v>45357.0</v>
      </c>
    </row>
    <row r="4644" ht="15.75" customHeight="1">
      <c r="A4644" s="2">
        <v>2387.0</v>
      </c>
      <c r="B4644" s="2">
        <v>891.0</v>
      </c>
      <c r="C4644" s="2">
        <v>1.0</v>
      </c>
      <c r="D4644" s="2">
        <v>412.0</v>
      </c>
      <c r="E4644" s="2">
        <v>391873.0</v>
      </c>
      <c r="F4644" s="3">
        <v>5.363938355E8</v>
      </c>
      <c r="G4644" s="4">
        <v>45347.0</v>
      </c>
      <c r="H4644" s="4">
        <v>45347.0</v>
      </c>
    </row>
    <row r="4645" ht="15.75" customHeight="1">
      <c r="A4645" s="2">
        <v>3434.0</v>
      </c>
      <c r="B4645" s="2">
        <v>946.0</v>
      </c>
      <c r="C4645" s="2">
        <v>1.0</v>
      </c>
      <c r="D4645" s="2">
        <v>177.0</v>
      </c>
      <c r="E4645" s="2">
        <v>354464.0</v>
      </c>
      <c r="F4645" s="3">
        <v>5.569474838E8</v>
      </c>
      <c r="G4645" s="4">
        <v>45310.0</v>
      </c>
      <c r="H4645" s="4">
        <v>45310.0</v>
      </c>
    </row>
    <row r="4646" ht="15.75" customHeight="1">
      <c r="A4646" s="2">
        <v>1896.0</v>
      </c>
      <c r="B4646" s="2">
        <v>745.0</v>
      </c>
      <c r="C4646" s="2">
        <v>1.0</v>
      </c>
      <c r="D4646" s="2">
        <v>187.0</v>
      </c>
      <c r="E4646" s="2">
        <v>301227.0</v>
      </c>
      <c r="F4646" s="3">
        <v>5.351970572E8</v>
      </c>
      <c r="G4646" s="4">
        <v>45362.0</v>
      </c>
      <c r="H4646" s="4">
        <v>45362.0</v>
      </c>
    </row>
    <row r="4647" ht="15.75" customHeight="1">
      <c r="A4647" s="2">
        <v>7741.0</v>
      </c>
      <c r="B4647" s="2">
        <v>740.0</v>
      </c>
      <c r="C4647" s="2">
        <v>1.0</v>
      </c>
      <c r="D4647" s="2">
        <v>196.0</v>
      </c>
      <c r="E4647" s="2">
        <v>551834.0</v>
      </c>
      <c r="F4647" s="3">
        <v>9.608790487E8</v>
      </c>
      <c r="G4647" s="4">
        <v>45386.0</v>
      </c>
      <c r="H4647" s="4">
        <v>45386.0</v>
      </c>
    </row>
    <row r="4648" ht="15.75" customHeight="1">
      <c r="A4648" s="2">
        <v>8167.0</v>
      </c>
      <c r="B4648" s="2">
        <v>1327.0</v>
      </c>
      <c r="C4648" s="2">
        <v>2.0</v>
      </c>
      <c r="D4648" s="2">
        <v>295.0</v>
      </c>
      <c r="E4648" s="2">
        <v>182423.0</v>
      </c>
      <c r="F4648" s="3">
        <v>2.352526326E8</v>
      </c>
      <c r="G4648" s="4">
        <v>45356.0</v>
      </c>
      <c r="H4648" s="4">
        <v>45356.0</v>
      </c>
    </row>
    <row r="4649" ht="15.75" customHeight="1">
      <c r="A4649" s="2">
        <v>2308.0</v>
      </c>
      <c r="B4649" s="2">
        <v>1695.0</v>
      </c>
      <c r="C4649" s="2">
        <v>1.0</v>
      </c>
      <c r="D4649" s="2">
        <v>194.0</v>
      </c>
      <c r="E4649" s="2">
        <v>346568.0</v>
      </c>
      <c r="F4649" s="3">
        <v>8.613441822E8</v>
      </c>
      <c r="G4649" s="4">
        <v>45315.0</v>
      </c>
      <c r="H4649" s="4">
        <v>45315.0</v>
      </c>
    </row>
    <row r="4650" ht="15.75" customHeight="1">
      <c r="A4650" s="2">
        <v>2469.0</v>
      </c>
      <c r="B4650" s="2">
        <v>502.0</v>
      </c>
      <c r="C4650" s="2">
        <v>2.0</v>
      </c>
      <c r="D4650" s="2">
        <v>342.0</v>
      </c>
      <c r="E4650" s="2">
        <v>163638.0</v>
      </c>
      <c r="F4650" s="3">
        <v>7.624511785E8</v>
      </c>
      <c r="G4650" s="4">
        <v>45377.0</v>
      </c>
      <c r="H4650" s="4">
        <v>45377.0</v>
      </c>
    </row>
    <row r="4651" ht="15.75" customHeight="1">
      <c r="A4651" s="2">
        <v>8647.0</v>
      </c>
      <c r="B4651" s="2">
        <v>671.0</v>
      </c>
      <c r="C4651" s="2">
        <v>1.0</v>
      </c>
      <c r="D4651" s="2">
        <v>245.0</v>
      </c>
      <c r="E4651" s="2">
        <v>523466.0</v>
      </c>
      <c r="F4651" s="3">
        <v>4.117025209E8</v>
      </c>
      <c r="G4651" s="4">
        <v>45402.0</v>
      </c>
      <c r="H4651" s="4">
        <v>45402.0</v>
      </c>
    </row>
    <row r="4652" ht="15.75" customHeight="1">
      <c r="A4652" s="2">
        <v>8822.0</v>
      </c>
      <c r="B4652" s="2">
        <v>983.0</v>
      </c>
      <c r="C4652" s="2">
        <v>1.0</v>
      </c>
      <c r="D4652" s="2">
        <v>40.0</v>
      </c>
      <c r="E4652" s="2">
        <v>313211.0</v>
      </c>
      <c r="F4652" s="3">
        <v>4.584644505E8</v>
      </c>
      <c r="G4652" s="4">
        <v>45371.0</v>
      </c>
      <c r="H4652" s="4">
        <v>45371.0</v>
      </c>
    </row>
    <row r="4653" ht="15.75" customHeight="1">
      <c r="A4653" s="2">
        <v>6804.0</v>
      </c>
      <c r="B4653" s="2">
        <v>790.0</v>
      </c>
      <c r="C4653" s="2">
        <v>2.0</v>
      </c>
      <c r="D4653" s="2">
        <v>221.0</v>
      </c>
      <c r="E4653" s="2">
        <v>444512.0</v>
      </c>
      <c r="F4653" s="3">
        <v>6.203017579E8</v>
      </c>
      <c r="G4653" s="4">
        <v>45344.0</v>
      </c>
      <c r="H4653" s="4">
        <v>45344.0</v>
      </c>
    </row>
    <row r="4654" ht="15.75" customHeight="1">
      <c r="A4654" s="2">
        <v>5610.0</v>
      </c>
      <c r="B4654" s="2">
        <v>1335.0</v>
      </c>
      <c r="C4654" s="2">
        <v>2.0</v>
      </c>
      <c r="D4654" s="2">
        <v>37.0</v>
      </c>
      <c r="E4654" s="2">
        <v>158056.0</v>
      </c>
      <c r="F4654" s="3">
        <v>7.511459188E8</v>
      </c>
      <c r="G4654" s="4">
        <v>45380.0</v>
      </c>
      <c r="H4654" s="4">
        <v>45380.0</v>
      </c>
    </row>
    <row r="4655" ht="15.75" customHeight="1">
      <c r="A4655" s="2">
        <v>7818.0</v>
      </c>
      <c r="B4655" s="2">
        <v>1194.0</v>
      </c>
      <c r="C4655" s="2">
        <v>1.0</v>
      </c>
      <c r="D4655" s="2">
        <v>196.0</v>
      </c>
      <c r="E4655" s="2">
        <v>168600.0</v>
      </c>
      <c r="F4655" s="3">
        <v>3.67907594E8</v>
      </c>
      <c r="G4655" s="4">
        <v>45381.0</v>
      </c>
      <c r="H4655" s="4">
        <v>45381.0</v>
      </c>
    </row>
    <row r="4656" ht="15.75" customHeight="1">
      <c r="A4656" s="2">
        <v>3072.0</v>
      </c>
      <c r="B4656" s="2">
        <v>952.0</v>
      </c>
      <c r="C4656" s="2">
        <v>4.0</v>
      </c>
      <c r="D4656" s="2">
        <v>244.0</v>
      </c>
      <c r="E4656" s="2">
        <v>552979.0</v>
      </c>
      <c r="F4656" s="3">
        <v>7.117964605E8</v>
      </c>
      <c r="G4656" s="4">
        <v>45331.0</v>
      </c>
      <c r="H4656" s="4">
        <v>45331.0</v>
      </c>
    </row>
    <row r="4657" ht="15.75" customHeight="1">
      <c r="A4657" s="2">
        <v>8809.0</v>
      </c>
      <c r="B4657" s="2">
        <v>985.0</v>
      </c>
      <c r="C4657" s="2">
        <v>1.0</v>
      </c>
      <c r="D4657" s="2">
        <v>499.0</v>
      </c>
      <c r="E4657" s="2">
        <v>264365.0</v>
      </c>
      <c r="F4657" s="3">
        <v>2.562416553E8</v>
      </c>
      <c r="G4657" s="4">
        <v>45381.0</v>
      </c>
      <c r="H4657" s="4">
        <v>45381.0</v>
      </c>
    </row>
    <row r="4658" ht="15.75" customHeight="1">
      <c r="A4658" s="2">
        <v>718.0</v>
      </c>
      <c r="B4658" s="2">
        <v>14.0</v>
      </c>
      <c r="C4658" s="2">
        <v>1.0</v>
      </c>
      <c r="D4658" s="2">
        <v>437.0</v>
      </c>
      <c r="E4658" s="2">
        <v>170039.0</v>
      </c>
      <c r="F4658" s="3">
        <v>9.354855196E8</v>
      </c>
      <c r="G4658" s="4">
        <v>45360.0</v>
      </c>
      <c r="H4658" s="4">
        <v>45360.0</v>
      </c>
    </row>
    <row r="4659" ht="15.75" customHeight="1">
      <c r="A4659" s="2">
        <v>6527.0</v>
      </c>
      <c r="B4659" s="2">
        <v>562.0</v>
      </c>
      <c r="C4659" s="2">
        <v>2.0</v>
      </c>
      <c r="D4659" s="2">
        <v>367.0</v>
      </c>
      <c r="E4659" s="2">
        <v>562964.0</v>
      </c>
      <c r="F4659" s="3">
        <v>2.433901542E8</v>
      </c>
      <c r="G4659" s="4">
        <v>45404.0</v>
      </c>
      <c r="H4659" s="4">
        <v>45404.0</v>
      </c>
    </row>
    <row r="4660" ht="15.75" customHeight="1">
      <c r="A4660" s="2">
        <v>4813.0</v>
      </c>
      <c r="B4660" s="2">
        <v>1059.0</v>
      </c>
      <c r="C4660" s="2">
        <v>2.0</v>
      </c>
      <c r="D4660" s="2">
        <v>119.0</v>
      </c>
      <c r="E4660" s="2">
        <v>463521.0</v>
      </c>
      <c r="F4660" s="3">
        <v>9.148361761E8</v>
      </c>
      <c r="G4660" s="4">
        <v>45405.0</v>
      </c>
      <c r="H4660" s="4">
        <v>45405.0</v>
      </c>
    </row>
    <row r="4661" ht="15.75" customHeight="1">
      <c r="A4661" s="2">
        <v>7142.0</v>
      </c>
      <c r="B4661" s="2">
        <v>501.0</v>
      </c>
      <c r="C4661" s="2">
        <v>1.0</v>
      </c>
      <c r="D4661" s="2">
        <v>227.0</v>
      </c>
      <c r="E4661" s="2">
        <v>332991.0</v>
      </c>
      <c r="F4661" s="3">
        <v>5.335907273E8</v>
      </c>
      <c r="G4661" s="4">
        <v>45364.0</v>
      </c>
      <c r="H4661" s="4">
        <v>45364.0</v>
      </c>
    </row>
    <row r="4662" ht="15.75" customHeight="1">
      <c r="A4662" s="2">
        <v>134.0</v>
      </c>
      <c r="B4662" s="2">
        <v>25.0</v>
      </c>
      <c r="C4662" s="2">
        <v>1.0</v>
      </c>
      <c r="D4662" s="2">
        <v>86.0</v>
      </c>
      <c r="E4662" s="2">
        <v>477945.0</v>
      </c>
      <c r="F4662" s="3">
        <v>3.538945415E8</v>
      </c>
      <c r="G4662" s="4">
        <v>45371.0</v>
      </c>
      <c r="H4662" s="4">
        <v>45371.0</v>
      </c>
    </row>
    <row r="4663" ht="15.75" customHeight="1">
      <c r="A4663" s="2">
        <v>5814.0</v>
      </c>
      <c r="B4663" s="2">
        <v>1566.0</v>
      </c>
      <c r="C4663" s="2">
        <v>2.0</v>
      </c>
      <c r="D4663" s="2">
        <v>85.0</v>
      </c>
      <c r="E4663" s="2">
        <v>258871.0</v>
      </c>
      <c r="F4663" s="3">
        <v>7.732325371E8</v>
      </c>
      <c r="G4663" s="4">
        <v>45362.0</v>
      </c>
      <c r="H4663" s="4">
        <v>45362.0</v>
      </c>
    </row>
    <row r="4664" ht="15.75" customHeight="1">
      <c r="A4664" s="2">
        <v>5779.0</v>
      </c>
      <c r="B4664" s="2">
        <v>216.0</v>
      </c>
      <c r="C4664" s="2">
        <v>1.0</v>
      </c>
      <c r="D4664" s="2">
        <v>220.0</v>
      </c>
      <c r="E4664" s="2">
        <v>473865.0</v>
      </c>
      <c r="F4664" s="3">
        <v>6.825204033E8</v>
      </c>
      <c r="G4664" s="4">
        <v>45332.0</v>
      </c>
      <c r="H4664" s="4">
        <v>45332.0</v>
      </c>
    </row>
    <row r="4665" ht="15.75" customHeight="1">
      <c r="A4665" s="2">
        <v>8026.0</v>
      </c>
      <c r="B4665" s="2">
        <v>515.0</v>
      </c>
      <c r="C4665" s="2">
        <v>1.0</v>
      </c>
      <c r="D4665" s="2">
        <v>371.0</v>
      </c>
      <c r="E4665" s="2">
        <v>397728.0</v>
      </c>
      <c r="F4665" s="3">
        <v>4.889243816E8</v>
      </c>
      <c r="G4665" s="4">
        <v>45354.0</v>
      </c>
      <c r="H4665" s="4">
        <v>45354.0</v>
      </c>
    </row>
    <row r="4666" ht="15.75" customHeight="1">
      <c r="A4666" s="2">
        <v>9843.0</v>
      </c>
      <c r="B4666" s="2">
        <v>125.0</v>
      </c>
      <c r="C4666" s="2">
        <v>1.0</v>
      </c>
      <c r="D4666" s="2">
        <v>154.0</v>
      </c>
      <c r="E4666" s="2">
        <v>226237.0</v>
      </c>
      <c r="F4666" s="3">
        <v>4.991676237E8</v>
      </c>
      <c r="G4666" s="4">
        <v>45317.0</v>
      </c>
      <c r="H4666" s="4">
        <v>45317.0</v>
      </c>
    </row>
    <row r="4667" ht="15.75" customHeight="1">
      <c r="A4667" s="2">
        <v>2183.0</v>
      </c>
      <c r="B4667" s="2">
        <v>590.0</v>
      </c>
      <c r="C4667" s="2">
        <v>1.0</v>
      </c>
      <c r="D4667" s="2">
        <v>383.0</v>
      </c>
      <c r="E4667" s="2">
        <v>396647.0</v>
      </c>
      <c r="F4667" s="3">
        <v>5.771509999E8</v>
      </c>
      <c r="G4667" s="4">
        <v>45377.0</v>
      </c>
      <c r="H4667" s="4">
        <v>45377.0</v>
      </c>
    </row>
    <row r="4668" ht="15.75" customHeight="1">
      <c r="A4668" s="2">
        <v>4396.0</v>
      </c>
      <c r="B4668" s="2">
        <v>380.0</v>
      </c>
      <c r="C4668" s="2">
        <v>4.0</v>
      </c>
      <c r="D4668" s="2">
        <v>382.0</v>
      </c>
      <c r="E4668" s="2">
        <v>329386.0</v>
      </c>
      <c r="F4668" s="3">
        <v>6.933542893E8</v>
      </c>
      <c r="G4668" s="4">
        <v>45293.0</v>
      </c>
      <c r="H4668" s="4">
        <v>45293.0</v>
      </c>
    </row>
    <row r="4669" ht="15.75" customHeight="1">
      <c r="A4669" s="2">
        <v>4097.0</v>
      </c>
      <c r="B4669" s="2">
        <v>1631.0</v>
      </c>
      <c r="C4669" s="2">
        <v>1.0</v>
      </c>
      <c r="D4669" s="2">
        <v>111.0</v>
      </c>
      <c r="E4669" s="2">
        <v>383769.0</v>
      </c>
      <c r="F4669" s="3">
        <v>2.409341344E8</v>
      </c>
      <c r="G4669" s="4">
        <v>45361.0</v>
      </c>
      <c r="H4669" s="4">
        <v>45361.0</v>
      </c>
    </row>
    <row r="4670" ht="15.75" customHeight="1">
      <c r="A4670" s="2">
        <v>6400.0</v>
      </c>
      <c r="B4670" s="2">
        <v>262.0</v>
      </c>
      <c r="C4670" s="2">
        <v>1.0</v>
      </c>
      <c r="D4670" s="2">
        <v>11.0</v>
      </c>
      <c r="E4670" s="2">
        <v>361385.0</v>
      </c>
      <c r="F4670" s="3">
        <v>3.211277672E8</v>
      </c>
      <c r="G4670" s="4">
        <v>45390.0</v>
      </c>
      <c r="H4670" s="4">
        <v>45390.0</v>
      </c>
    </row>
    <row r="4671" ht="15.75" customHeight="1">
      <c r="A4671" s="2">
        <v>3816.0</v>
      </c>
      <c r="B4671" s="2">
        <v>514.0</v>
      </c>
      <c r="C4671" s="2">
        <v>1.0</v>
      </c>
      <c r="D4671" s="2">
        <v>462.0</v>
      </c>
      <c r="E4671" s="2">
        <v>482668.0</v>
      </c>
      <c r="F4671" s="3">
        <v>9.256254987E8</v>
      </c>
      <c r="G4671" s="4">
        <v>45322.0</v>
      </c>
      <c r="H4671" s="4">
        <v>45322.0</v>
      </c>
    </row>
    <row r="4672" ht="15.75" customHeight="1">
      <c r="A4672" s="2">
        <v>148.0</v>
      </c>
      <c r="B4672" s="2">
        <v>32.0</v>
      </c>
      <c r="C4672" s="2">
        <v>1.0</v>
      </c>
      <c r="D4672" s="2">
        <v>31.0</v>
      </c>
      <c r="E4672" s="2">
        <v>239462.0</v>
      </c>
      <c r="F4672" s="3">
        <v>7.054039944E8</v>
      </c>
      <c r="G4672" s="4">
        <v>45321.0</v>
      </c>
      <c r="H4672" s="4">
        <v>45321.0</v>
      </c>
    </row>
    <row r="4673" ht="15.75" customHeight="1">
      <c r="A4673" s="2">
        <v>2211.0</v>
      </c>
      <c r="B4673" s="2">
        <v>697.0</v>
      </c>
      <c r="C4673" s="2">
        <v>1.0</v>
      </c>
      <c r="D4673" s="2">
        <v>510.0</v>
      </c>
      <c r="E4673" s="2">
        <v>461175.0</v>
      </c>
      <c r="F4673" s="3">
        <v>2.644937939E8</v>
      </c>
      <c r="G4673" s="4">
        <v>45295.0</v>
      </c>
      <c r="H4673" s="4">
        <v>45295.0</v>
      </c>
    </row>
    <row r="4674" ht="15.75" customHeight="1">
      <c r="A4674" s="2">
        <v>5191.0</v>
      </c>
      <c r="B4674" s="2">
        <v>1565.0</v>
      </c>
      <c r="C4674" s="2">
        <v>2.0</v>
      </c>
      <c r="D4674" s="2">
        <v>350.0</v>
      </c>
      <c r="E4674" s="2">
        <v>556671.0</v>
      </c>
      <c r="F4674" s="3">
        <v>3.172777754E8</v>
      </c>
      <c r="G4674" s="4">
        <v>45400.0</v>
      </c>
      <c r="H4674" s="4">
        <v>45400.0</v>
      </c>
    </row>
    <row r="4675" ht="15.75" customHeight="1">
      <c r="A4675" s="2">
        <v>5023.0</v>
      </c>
      <c r="B4675" s="2">
        <v>569.0</v>
      </c>
      <c r="C4675" s="2">
        <v>1.0</v>
      </c>
      <c r="D4675" s="2">
        <v>209.0</v>
      </c>
      <c r="E4675" s="2">
        <v>253918.0</v>
      </c>
      <c r="F4675" s="3">
        <v>2.06304619E8</v>
      </c>
      <c r="G4675" s="4">
        <v>45382.0</v>
      </c>
      <c r="H4675" s="4">
        <v>45382.0</v>
      </c>
    </row>
    <row r="4676" ht="15.75" customHeight="1">
      <c r="A4676" s="2">
        <v>4863.0</v>
      </c>
      <c r="B4676" s="2">
        <v>1372.0</v>
      </c>
      <c r="C4676" s="2">
        <v>1.0</v>
      </c>
      <c r="D4676" s="2">
        <v>105.0</v>
      </c>
      <c r="E4676" s="2">
        <v>298202.0</v>
      </c>
      <c r="F4676" s="3">
        <v>5.41887491E8</v>
      </c>
      <c r="G4676" s="4">
        <v>45385.0</v>
      </c>
      <c r="H4676" s="4">
        <v>45385.0</v>
      </c>
    </row>
    <row r="4677" ht="15.75" customHeight="1">
      <c r="A4677" s="2">
        <v>9661.0</v>
      </c>
      <c r="B4677" s="2">
        <v>904.0</v>
      </c>
      <c r="C4677" s="2">
        <v>1.0</v>
      </c>
      <c r="D4677" s="2">
        <v>47.0</v>
      </c>
      <c r="E4677" s="2">
        <v>540452.0</v>
      </c>
      <c r="F4677" s="3">
        <v>5.189178829E8</v>
      </c>
      <c r="G4677" s="4">
        <v>45300.0</v>
      </c>
      <c r="H4677" s="4">
        <v>45300.0</v>
      </c>
    </row>
    <row r="4678" ht="15.75" customHeight="1">
      <c r="A4678" s="2">
        <v>5774.0</v>
      </c>
      <c r="B4678" s="2">
        <v>1337.0</v>
      </c>
      <c r="C4678" s="2">
        <v>1.0</v>
      </c>
      <c r="D4678" s="2">
        <v>421.0</v>
      </c>
      <c r="E4678" s="2">
        <v>186912.0</v>
      </c>
      <c r="F4678" s="3">
        <v>6.923398773E8</v>
      </c>
      <c r="G4678" s="4">
        <v>45408.0</v>
      </c>
      <c r="H4678" s="4">
        <v>45408.0</v>
      </c>
    </row>
    <row r="4679" ht="15.75" customHeight="1">
      <c r="A4679" s="2">
        <v>4540.0</v>
      </c>
      <c r="B4679" s="2">
        <v>1503.0</v>
      </c>
      <c r="C4679" s="2">
        <v>2.0</v>
      </c>
      <c r="D4679" s="2">
        <v>342.0</v>
      </c>
      <c r="E4679" s="2">
        <v>226970.0</v>
      </c>
      <c r="F4679" s="3">
        <v>6.114257109E8</v>
      </c>
      <c r="G4679" s="4">
        <v>45362.0</v>
      </c>
      <c r="H4679" s="4">
        <v>45362.0</v>
      </c>
    </row>
    <row r="4680" ht="15.75" customHeight="1">
      <c r="A4680" s="2">
        <v>9351.0</v>
      </c>
      <c r="B4680" s="2">
        <v>144.0</v>
      </c>
      <c r="C4680" s="2">
        <v>1.0</v>
      </c>
      <c r="D4680" s="2">
        <v>231.0</v>
      </c>
      <c r="E4680" s="2">
        <v>319441.0</v>
      </c>
      <c r="F4680" s="3">
        <v>4.639239584E8</v>
      </c>
      <c r="G4680" s="4">
        <v>45376.0</v>
      </c>
      <c r="H4680" s="4">
        <v>45376.0</v>
      </c>
    </row>
    <row r="4681" ht="15.75" customHeight="1">
      <c r="A4681" s="2">
        <v>3383.0</v>
      </c>
      <c r="B4681" s="2">
        <v>157.0</v>
      </c>
      <c r="C4681" s="2">
        <v>2.0</v>
      </c>
      <c r="D4681" s="2">
        <v>426.0</v>
      </c>
      <c r="E4681" s="2">
        <v>267701.0</v>
      </c>
      <c r="F4681" s="3">
        <v>7.110518693E8</v>
      </c>
      <c r="G4681" s="4">
        <v>45324.0</v>
      </c>
      <c r="H4681" s="4">
        <v>45324.0</v>
      </c>
    </row>
    <row r="4682" ht="15.75" customHeight="1">
      <c r="A4682" s="2">
        <v>108.0</v>
      </c>
      <c r="B4682" s="2">
        <v>93.0</v>
      </c>
      <c r="C4682" s="2">
        <v>1.0</v>
      </c>
      <c r="D4682" s="2">
        <v>213.0</v>
      </c>
      <c r="E4682" s="2">
        <v>428062.0</v>
      </c>
      <c r="F4682" s="3">
        <v>6.815316199E8</v>
      </c>
      <c r="G4682" s="4">
        <v>45338.0</v>
      </c>
      <c r="H4682" s="4">
        <v>45338.0</v>
      </c>
    </row>
    <row r="4683" ht="15.75" customHeight="1">
      <c r="A4683" s="2">
        <v>393.0</v>
      </c>
      <c r="B4683" s="2">
        <v>15.0</v>
      </c>
      <c r="C4683" s="2">
        <v>1.0</v>
      </c>
      <c r="D4683" s="2">
        <v>498.0</v>
      </c>
      <c r="E4683" s="2">
        <v>399601.0</v>
      </c>
      <c r="F4683" s="3">
        <v>8.779825339E8</v>
      </c>
      <c r="G4683" s="4">
        <v>45331.0</v>
      </c>
      <c r="H4683" s="4">
        <v>45331.0</v>
      </c>
    </row>
    <row r="4684" ht="15.75" customHeight="1">
      <c r="A4684" s="2">
        <v>49.0</v>
      </c>
      <c r="B4684" s="2">
        <v>93.0</v>
      </c>
      <c r="C4684" s="2">
        <v>1.0</v>
      </c>
      <c r="D4684" s="2">
        <v>213.0</v>
      </c>
      <c r="E4684" s="2">
        <v>427666.0</v>
      </c>
      <c r="F4684" s="3">
        <v>6.322530465E8</v>
      </c>
      <c r="G4684" s="4">
        <v>45363.0</v>
      </c>
      <c r="H4684" s="4">
        <v>45363.0</v>
      </c>
    </row>
    <row r="4685" ht="15.75" customHeight="1">
      <c r="A4685" s="2">
        <v>3478.0</v>
      </c>
      <c r="B4685" s="2">
        <v>1686.0</v>
      </c>
      <c r="C4685" s="2">
        <v>1.0</v>
      </c>
      <c r="D4685" s="2">
        <v>28.0</v>
      </c>
      <c r="E4685" s="2">
        <v>299322.0</v>
      </c>
      <c r="F4685" s="3">
        <v>9.579413195E8</v>
      </c>
      <c r="G4685" s="4">
        <v>45338.0</v>
      </c>
      <c r="H4685" s="4">
        <v>45338.0</v>
      </c>
    </row>
    <row r="4686" ht="15.75" customHeight="1">
      <c r="A4686" s="2">
        <v>844.0</v>
      </c>
      <c r="B4686" s="2">
        <v>12.0</v>
      </c>
      <c r="C4686" s="2">
        <v>1.0</v>
      </c>
      <c r="D4686" s="2">
        <v>28.0</v>
      </c>
      <c r="E4686" s="2">
        <v>341407.0</v>
      </c>
      <c r="F4686" s="3">
        <v>3.190959421E8</v>
      </c>
      <c r="H4686" s="2" t="s">
        <v>8</v>
      </c>
    </row>
    <row r="4687" ht="15.75" customHeight="1">
      <c r="A4687" s="2">
        <v>3395.0</v>
      </c>
      <c r="B4687" s="2">
        <v>1245.0</v>
      </c>
      <c r="C4687" s="2">
        <v>2.0</v>
      </c>
      <c r="D4687" s="2">
        <v>191.0</v>
      </c>
      <c r="E4687" s="2">
        <v>364461.0</v>
      </c>
      <c r="F4687" s="3">
        <v>4.831790852E8</v>
      </c>
      <c r="G4687" s="4">
        <v>45320.0</v>
      </c>
      <c r="H4687" s="4">
        <v>45320.0</v>
      </c>
    </row>
    <row r="4688" ht="15.75" customHeight="1">
      <c r="A4688" s="2">
        <v>2348.0</v>
      </c>
      <c r="B4688" s="2">
        <v>358.0</v>
      </c>
      <c r="C4688" s="2">
        <v>1.0</v>
      </c>
      <c r="D4688" s="2">
        <v>15.0</v>
      </c>
      <c r="E4688" s="2">
        <v>186244.0</v>
      </c>
      <c r="F4688" s="3">
        <v>1.708292562E8</v>
      </c>
      <c r="G4688" s="4">
        <v>45392.0</v>
      </c>
      <c r="H4688" s="4">
        <v>45392.0</v>
      </c>
    </row>
    <row r="4689" ht="15.75" customHeight="1">
      <c r="A4689" s="2">
        <v>6471.0</v>
      </c>
      <c r="B4689" s="2">
        <v>883.0</v>
      </c>
      <c r="C4689" s="2">
        <v>1.0</v>
      </c>
      <c r="D4689" s="2">
        <v>100.0</v>
      </c>
      <c r="E4689" s="2">
        <v>169129.0</v>
      </c>
      <c r="F4689" s="3">
        <v>2.073222643E8</v>
      </c>
      <c r="G4689" s="4">
        <v>45358.0</v>
      </c>
      <c r="H4689" s="4">
        <v>45358.0</v>
      </c>
    </row>
    <row r="4690" ht="15.75" customHeight="1">
      <c r="A4690" s="2">
        <v>5069.0</v>
      </c>
      <c r="B4690" s="2">
        <v>286.0</v>
      </c>
      <c r="C4690" s="2">
        <v>4.0</v>
      </c>
      <c r="D4690" s="2">
        <v>346.0</v>
      </c>
      <c r="E4690" s="2">
        <v>328226.0</v>
      </c>
      <c r="F4690" s="3">
        <v>9.444603888E8</v>
      </c>
      <c r="G4690" s="4">
        <v>45358.0</v>
      </c>
      <c r="H4690" s="4">
        <v>45358.0</v>
      </c>
    </row>
    <row r="4691" ht="15.75" customHeight="1">
      <c r="A4691" s="2">
        <v>4422.0</v>
      </c>
      <c r="B4691" s="2">
        <v>1344.0</v>
      </c>
      <c r="C4691" s="2">
        <v>6.0</v>
      </c>
      <c r="D4691" s="2">
        <v>211.0</v>
      </c>
      <c r="E4691" s="2">
        <v>266397.0</v>
      </c>
      <c r="F4691" s="3">
        <v>9.094141858E8</v>
      </c>
      <c r="G4691" s="4">
        <v>45334.0</v>
      </c>
      <c r="H4691" s="4">
        <v>45334.0</v>
      </c>
    </row>
    <row r="4692" ht="15.75" customHeight="1">
      <c r="A4692" s="2">
        <v>888.0</v>
      </c>
      <c r="B4692" s="2">
        <v>65.0</v>
      </c>
      <c r="C4692" s="2">
        <v>2.0</v>
      </c>
      <c r="D4692" s="2">
        <v>163.0</v>
      </c>
      <c r="E4692" s="2">
        <v>470358.0</v>
      </c>
      <c r="F4692" s="3">
        <v>3.480009475E8</v>
      </c>
      <c r="G4692" s="4">
        <v>45352.0</v>
      </c>
      <c r="H4692" s="4">
        <v>45352.0</v>
      </c>
    </row>
    <row r="4693" ht="15.75" customHeight="1">
      <c r="A4693" s="2">
        <v>7181.0</v>
      </c>
      <c r="B4693" s="2">
        <v>1207.0</v>
      </c>
      <c r="C4693" s="2">
        <v>1.0</v>
      </c>
      <c r="D4693" s="2">
        <v>524.0</v>
      </c>
      <c r="E4693" s="2">
        <v>410093.0</v>
      </c>
      <c r="F4693" s="3">
        <v>2.694380117E8</v>
      </c>
      <c r="G4693" s="4">
        <v>45400.0</v>
      </c>
      <c r="H4693" s="4">
        <v>45400.0</v>
      </c>
    </row>
    <row r="4694" ht="15.75" customHeight="1">
      <c r="A4694" s="2">
        <v>6849.0</v>
      </c>
      <c r="B4694" s="2">
        <v>68.0</v>
      </c>
      <c r="C4694" s="2">
        <v>1.0</v>
      </c>
      <c r="D4694" s="2">
        <v>456.0</v>
      </c>
      <c r="E4694" s="2">
        <v>318648.0</v>
      </c>
      <c r="F4694" s="3">
        <v>4.938462814E8</v>
      </c>
      <c r="G4694" s="4">
        <v>45365.0</v>
      </c>
      <c r="H4694" s="4">
        <v>45365.0</v>
      </c>
    </row>
    <row r="4695" ht="15.75" customHeight="1">
      <c r="A4695" s="2">
        <v>315.0</v>
      </c>
      <c r="B4695" s="2">
        <v>1.0</v>
      </c>
      <c r="C4695" s="2">
        <v>1.0</v>
      </c>
      <c r="D4695" s="2">
        <v>127.0</v>
      </c>
      <c r="E4695" s="2">
        <v>157271.0</v>
      </c>
      <c r="F4695" s="3">
        <v>3.892128903E8</v>
      </c>
      <c r="G4695" s="4">
        <v>45327.0</v>
      </c>
      <c r="H4695" s="4">
        <v>45327.0</v>
      </c>
    </row>
    <row r="4696" ht="15.75" customHeight="1">
      <c r="A4696" s="2">
        <v>5787.0</v>
      </c>
      <c r="B4696" s="2">
        <v>727.0</v>
      </c>
      <c r="C4696" s="2">
        <v>1.0</v>
      </c>
      <c r="D4696" s="2">
        <v>7.0</v>
      </c>
      <c r="E4696" s="2">
        <v>380115.0</v>
      </c>
      <c r="F4696" s="3">
        <v>5.608278945E8</v>
      </c>
      <c r="G4696" s="4">
        <v>45396.0</v>
      </c>
      <c r="H4696" s="4">
        <v>45396.0</v>
      </c>
    </row>
    <row r="4697" ht="15.75" customHeight="1">
      <c r="A4697" s="2">
        <v>2552.0</v>
      </c>
      <c r="B4697" s="2">
        <v>638.0</v>
      </c>
      <c r="C4697" s="2">
        <v>5.0</v>
      </c>
      <c r="D4697" s="2">
        <v>236.0</v>
      </c>
      <c r="E4697" s="2">
        <v>266029.0</v>
      </c>
      <c r="F4697" s="3">
        <v>3.87345157E8</v>
      </c>
      <c r="G4697" s="4">
        <v>45400.0</v>
      </c>
      <c r="H4697" s="4">
        <v>45400.0</v>
      </c>
    </row>
    <row r="4698" ht="15.75" customHeight="1">
      <c r="A4698" s="2">
        <v>6495.0</v>
      </c>
      <c r="B4698" s="2">
        <v>953.0</v>
      </c>
      <c r="C4698" s="2">
        <v>1.0</v>
      </c>
      <c r="D4698" s="2">
        <v>516.0</v>
      </c>
      <c r="E4698" s="2">
        <v>335548.0</v>
      </c>
      <c r="F4698" s="3">
        <v>3.644386183E8</v>
      </c>
      <c r="H4698" s="2" t="s">
        <v>8</v>
      </c>
    </row>
    <row r="4699" ht="15.75" customHeight="1">
      <c r="A4699" s="2">
        <v>376.0</v>
      </c>
      <c r="B4699" s="2">
        <v>77.0</v>
      </c>
      <c r="C4699" s="2">
        <v>1.0</v>
      </c>
      <c r="D4699" s="2">
        <v>543.0</v>
      </c>
      <c r="E4699" s="2">
        <v>352545.0</v>
      </c>
      <c r="F4699" s="3">
        <v>6.772861531E8</v>
      </c>
      <c r="G4699" s="4">
        <v>45292.0</v>
      </c>
      <c r="H4699" s="4">
        <v>45292.0</v>
      </c>
    </row>
    <row r="4700" ht="15.75" customHeight="1">
      <c r="A4700" s="2">
        <v>3640.0</v>
      </c>
      <c r="B4700" s="2">
        <v>73.0</v>
      </c>
      <c r="C4700" s="2">
        <v>5.0</v>
      </c>
      <c r="D4700" s="2">
        <v>483.0</v>
      </c>
      <c r="E4700" s="2">
        <v>547249.0</v>
      </c>
      <c r="F4700" s="3">
        <v>1.583357796E8</v>
      </c>
      <c r="G4700" s="4">
        <v>45352.0</v>
      </c>
      <c r="H4700" s="4">
        <v>45352.0</v>
      </c>
    </row>
    <row r="4701" ht="15.75" customHeight="1">
      <c r="A4701" s="2">
        <v>5767.0</v>
      </c>
      <c r="B4701" s="2">
        <v>1490.0</v>
      </c>
      <c r="C4701" s="2">
        <v>1.0</v>
      </c>
      <c r="D4701" s="2">
        <v>115.0</v>
      </c>
      <c r="E4701" s="2">
        <v>512683.0</v>
      </c>
      <c r="F4701" s="3">
        <v>6.510885525E8</v>
      </c>
      <c r="G4701" s="4">
        <v>45403.0</v>
      </c>
      <c r="H4701" s="4">
        <v>45403.0</v>
      </c>
    </row>
    <row r="4702" ht="15.75" customHeight="1">
      <c r="A4702" s="2">
        <v>233.0</v>
      </c>
      <c r="B4702" s="2">
        <v>97.0</v>
      </c>
      <c r="C4702" s="2">
        <v>1.0</v>
      </c>
      <c r="D4702" s="2">
        <v>400.0</v>
      </c>
      <c r="E4702" s="2">
        <v>374466.0</v>
      </c>
      <c r="F4702" s="3">
        <v>2.652168999E8</v>
      </c>
      <c r="G4702" s="4">
        <v>45303.0</v>
      </c>
      <c r="H4702" s="4">
        <v>45303.0</v>
      </c>
    </row>
    <row r="4703" ht="15.75" customHeight="1">
      <c r="A4703" s="2">
        <v>8859.0</v>
      </c>
      <c r="B4703" s="2">
        <v>686.0</v>
      </c>
      <c r="C4703" s="2">
        <v>2.0</v>
      </c>
      <c r="D4703" s="2">
        <v>235.0</v>
      </c>
      <c r="E4703" s="2">
        <v>370841.0</v>
      </c>
      <c r="F4703" s="3">
        <v>5.106466574E8</v>
      </c>
      <c r="G4703" s="4">
        <v>45390.0</v>
      </c>
      <c r="H4703" s="4">
        <v>45390.0</v>
      </c>
    </row>
    <row r="4704" ht="15.75" customHeight="1">
      <c r="A4704" s="2">
        <v>8450.0</v>
      </c>
      <c r="B4704" s="2">
        <v>470.0</v>
      </c>
      <c r="C4704" s="2">
        <v>1.0</v>
      </c>
      <c r="D4704" s="2">
        <v>560.0</v>
      </c>
      <c r="E4704" s="2">
        <v>540175.0</v>
      </c>
      <c r="F4704" s="3">
        <v>4.315605956E8</v>
      </c>
      <c r="G4704" s="4">
        <v>45410.0</v>
      </c>
      <c r="H4704" s="4">
        <v>45410.0</v>
      </c>
    </row>
    <row r="4705" ht="15.75" customHeight="1">
      <c r="A4705" s="2">
        <v>7587.0</v>
      </c>
      <c r="B4705" s="2">
        <v>1166.0</v>
      </c>
      <c r="C4705" s="2">
        <v>2.0</v>
      </c>
      <c r="D4705" s="2">
        <v>181.0</v>
      </c>
      <c r="E4705" s="2">
        <v>185313.0</v>
      </c>
      <c r="F4705" s="3">
        <v>8.677237691E8</v>
      </c>
      <c r="G4705" s="4">
        <v>45405.0</v>
      </c>
      <c r="H4705" s="4">
        <v>45405.0</v>
      </c>
    </row>
    <row r="4706" ht="15.75" customHeight="1">
      <c r="A4706" s="2">
        <v>8348.0</v>
      </c>
      <c r="B4706" s="2">
        <v>1718.0</v>
      </c>
      <c r="C4706" s="2">
        <v>1.0</v>
      </c>
      <c r="D4706" s="2">
        <v>92.0</v>
      </c>
      <c r="E4706" s="2">
        <v>440989.0</v>
      </c>
      <c r="F4706" s="3">
        <v>3.217924445E8</v>
      </c>
      <c r="G4706" s="4">
        <v>45327.0</v>
      </c>
      <c r="H4706" s="4">
        <v>45327.0</v>
      </c>
    </row>
    <row r="4707" ht="15.75" customHeight="1">
      <c r="A4707" s="2">
        <v>126.0</v>
      </c>
      <c r="B4707" s="2">
        <v>33.0</v>
      </c>
      <c r="C4707" s="2">
        <v>2.0</v>
      </c>
      <c r="D4707" s="2">
        <v>500.0</v>
      </c>
      <c r="E4707" s="2">
        <v>242001.0</v>
      </c>
      <c r="F4707" s="3">
        <v>9.670310876E8</v>
      </c>
      <c r="G4707" s="4">
        <v>45393.0</v>
      </c>
      <c r="H4707" s="4">
        <v>45393.0</v>
      </c>
    </row>
    <row r="4708" ht="15.75" customHeight="1">
      <c r="A4708" s="2">
        <v>4944.0</v>
      </c>
      <c r="B4708" s="2">
        <v>1213.0</v>
      </c>
      <c r="C4708" s="2">
        <v>1.0</v>
      </c>
      <c r="D4708" s="2">
        <v>301.0</v>
      </c>
      <c r="E4708" s="2">
        <v>384583.0</v>
      </c>
      <c r="F4708" s="3">
        <v>2.980507322E8</v>
      </c>
      <c r="G4708" s="4">
        <v>45331.0</v>
      </c>
      <c r="H4708" s="4">
        <v>45331.0</v>
      </c>
    </row>
    <row r="4709" ht="15.75" customHeight="1">
      <c r="A4709" s="2">
        <v>4234.0</v>
      </c>
      <c r="B4709" s="2">
        <v>1238.0</v>
      </c>
      <c r="C4709" s="2">
        <v>2.0</v>
      </c>
      <c r="D4709" s="2">
        <v>183.0</v>
      </c>
      <c r="E4709" s="2">
        <v>516750.0</v>
      </c>
      <c r="F4709" s="3">
        <v>2.174816416E8</v>
      </c>
      <c r="G4709" s="4">
        <v>45409.0</v>
      </c>
      <c r="H4709" s="4">
        <v>45409.0</v>
      </c>
    </row>
    <row r="4710" ht="15.75" customHeight="1">
      <c r="A4710" s="2">
        <v>6631.0</v>
      </c>
      <c r="B4710" s="2">
        <v>892.0</v>
      </c>
      <c r="C4710" s="2">
        <v>1.0</v>
      </c>
      <c r="D4710" s="2">
        <v>323.0</v>
      </c>
      <c r="E4710" s="2">
        <v>395531.0</v>
      </c>
      <c r="F4710" s="3">
        <v>3.621554343E8</v>
      </c>
      <c r="G4710" s="4">
        <v>45382.0</v>
      </c>
      <c r="H4710" s="4">
        <v>45382.0</v>
      </c>
    </row>
    <row r="4711" ht="15.75" customHeight="1">
      <c r="A4711" s="2">
        <v>3322.0</v>
      </c>
      <c r="B4711" s="2">
        <v>755.0</v>
      </c>
      <c r="C4711" s="2">
        <v>1.0</v>
      </c>
      <c r="D4711" s="2">
        <v>116.0</v>
      </c>
      <c r="E4711" s="2">
        <v>426744.0</v>
      </c>
      <c r="F4711" s="3">
        <v>8.903303427E8</v>
      </c>
      <c r="G4711" s="4">
        <v>45315.0</v>
      </c>
      <c r="H4711" s="4">
        <v>45315.0</v>
      </c>
    </row>
    <row r="4712" ht="15.75" customHeight="1">
      <c r="A4712" s="2">
        <v>4207.0</v>
      </c>
      <c r="B4712" s="2">
        <v>343.0</v>
      </c>
      <c r="C4712" s="2">
        <v>1.0</v>
      </c>
      <c r="D4712" s="2">
        <v>424.0</v>
      </c>
      <c r="E4712" s="2">
        <v>214125.0</v>
      </c>
      <c r="F4712" s="3">
        <v>4.346638209E8</v>
      </c>
      <c r="G4712" s="4">
        <v>45391.0</v>
      </c>
      <c r="H4712" s="4">
        <v>45391.0</v>
      </c>
    </row>
    <row r="4713" ht="15.75" customHeight="1">
      <c r="A4713" s="2">
        <v>6023.0</v>
      </c>
      <c r="B4713" s="2">
        <v>1224.0</v>
      </c>
      <c r="C4713" s="2">
        <v>1.0</v>
      </c>
      <c r="D4713" s="2">
        <v>541.0</v>
      </c>
      <c r="E4713" s="2">
        <v>397562.0</v>
      </c>
      <c r="F4713" s="3">
        <v>8.424285459E8</v>
      </c>
      <c r="G4713" s="4">
        <v>45368.0</v>
      </c>
      <c r="H4713" s="4">
        <v>45368.0</v>
      </c>
    </row>
    <row r="4714" ht="15.75" customHeight="1">
      <c r="A4714" s="2">
        <v>8701.0</v>
      </c>
      <c r="B4714" s="2">
        <v>966.0</v>
      </c>
      <c r="C4714" s="2">
        <v>1.0</v>
      </c>
      <c r="D4714" s="2">
        <v>160.0</v>
      </c>
      <c r="E4714" s="2">
        <v>290563.0</v>
      </c>
      <c r="F4714" s="3">
        <v>9.563297167E8</v>
      </c>
      <c r="G4714" s="4">
        <v>45345.0</v>
      </c>
      <c r="H4714" s="4">
        <v>45345.0</v>
      </c>
    </row>
    <row r="4715" ht="15.75" customHeight="1">
      <c r="A4715" s="2">
        <v>7944.0</v>
      </c>
      <c r="B4715" s="2">
        <v>1090.0</v>
      </c>
      <c r="C4715" s="2">
        <v>1.0</v>
      </c>
      <c r="D4715" s="2">
        <v>229.0</v>
      </c>
      <c r="E4715" s="2">
        <v>518050.0</v>
      </c>
      <c r="F4715" s="3">
        <v>6.654307483E8</v>
      </c>
      <c r="G4715" s="4">
        <v>45379.0</v>
      </c>
      <c r="H4715" s="4">
        <v>45379.0</v>
      </c>
    </row>
    <row r="4716" ht="15.75" customHeight="1">
      <c r="A4716" s="2">
        <v>4790.0</v>
      </c>
      <c r="B4716" s="2">
        <v>1473.0</v>
      </c>
      <c r="C4716" s="2">
        <v>2.0</v>
      </c>
      <c r="D4716" s="2">
        <v>280.0</v>
      </c>
      <c r="E4716" s="2">
        <v>566041.0</v>
      </c>
      <c r="F4716" s="3">
        <v>4.802414011E8</v>
      </c>
      <c r="G4716" s="4">
        <v>45298.0</v>
      </c>
      <c r="H4716" s="4">
        <v>45298.0</v>
      </c>
    </row>
    <row r="4717" ht="15.75" customHeight="1">
      <c r="A4717" s="2">
        <v>5765.0</v>
      </c>
      <c r="B4717" s="2">
        <v>166.0</v>
      </c>
      <c r="C4717" s="2">
        <v>1.0</v>
      </c>
      <c r="D4717" s="2">
        <v>75.0</v>
      </c>
      <c r="E4717" s="2">
        <v>421007.0</v>
      </c>
      <c r="F4717" s="3">
        <v>8.096761986E8</v>
      </c>
      <c r="G4717" s="4">
        <v>45387.0</v>
      </c>
      <c r="H4717" s="4">
        <v>45387.0</v>
      </c>
    </row>
    <row r="4718" ht="15.75" customHeight="1">
      <c r="A4718" s="2">
        <v>1273.0</v>
      </c>
      <c r="B4718" s="2">
        <v>12.0</v>
      </c>
      <c r="C4718" s="2">
        <v>1.0</v>
      </c>
      <c r="D4718" s="2">
        <v>28.0</v>
      </c>
      <c r="E4718" s="2">
        <v>491046.0</v>
      </c>
      <c r="F4718" s="3">
        <v>1.683230791E8</v>
      </c>
      <c r="G4718" s="4">
        <v>45383.0</v>
      </c>
      <c r="H4718" s="4">
        <v>45383.0</v>
      </c>
    </row>
    <row r="4719" ht="15.75" customHeight="1">
      <c r="A4719" s="2">
        <v>5150.0</v>
      </c>
      <c r="B4719" s="2">
        <v>962.0</v>
      </c>
      <c r="C4719" s="2">
        <v>1.0</v>
      </c>
      <c r="D4719" s="2">
        <v>479.0</v>
      </c>
      <c r="E4719" s="2">
        <v>358826.0</v>
      </c>
      <c r="F4719" s="3">
        <v>4.65155595E8</v>
      </c>
      <c r="G4719" s="4">
        <v>45342.0</v>
      </c>
      <c r="H4719" s="4">
        <v>45342.0</v>
      </c>
    </row>
    <row r="4720" ht="15.75" customHeight="1">
      <c r="A4720" s="2">
        <v>4060.0</v>
      </c>
      <c r="B4720" s="2">
        <v>47.0</v>
      </c>
      <c r="C4720" s="2">
        <v>6.0</v>
      </c>
      <c r="D4720" s="2">
        <v>94.0</v>
      </c>
      <c r="E4720" s="2">
        <v>183642.0</v>
      </c>
      <c r="F4720" s="3">
        <v>7.08460616E8</v>
      </c>
      <c r="G4720" s="4">
        <v>45402.0</v>
      </c>
      <c r="H4720" s="4">
        <v>45402.0</v>
      </c>
    </row>
    <row r="4721" ht="15.75" customHeight="1">
      <c r="A4721" s="2">
        <v>1991.0</v>
      </c>
      <c r="B4721" s="2">
        <v>1706.0</v>
      </c>
      <c r="C4721" s="2">
        <v>1.0</v>
      </c>
      <c r="D4721" s="2">
        <v>449.0</v>
      </c>
      <c r="E4721" s="2">
        <v>316130.0</v>
      </c>
      <c r="F4721" s="3">
        <v>8.43123577E8</v>
      </c>
      <c r="G4721" s="4">
        <v>45306.0</v>
      </c>
      <c r="H4721" s="4">
        <v>45306.0</v>
      </c>
    </row>
    <row r="4722" ht="15.75" customHeight="1">
      <c r="A4722" s="2">
        <v>7584.0</v>
      </c>
      <c r="B4722" s="2">
        <v>654.0</v>
      </c>
      <c r="C4722" s="2">
        <v>1.0</v>
      </c>
      <c r="D4722" s="2">
        <v>379.0</v>
      </c>
      <c r="E4722" s="2">
        <v>265853.0</v>
      </c>
      <c r="F4722" s="3">
        <v>1.550606087E8</v>
      </c>
      <c r="G4722" s="4">
        <v>45320.0</v>
      </c>
      <c r="H4722" s="4">
        <v>45320.0</v>
      </c>
    </row>
    <row r="4723" ht="15.75" customHeight="1">
      <c r="A4723" s="2">
        <v>3764.0</v>
      </c>
      <c r="B4723" s="2">
        <v>546.0</v>
      </c>
      <c r="C4723" s="2">
        <v>1.0</v>
      </c>
      <c r="D4723" s="2">
        <v>546.0</v>
      </c>
      <c r="E4723" s="2">
        <v>452591.0</v>
      </c>
      <c r="F4723" s="3">
        <v>5.585833692E8</v>
      </c>
      <c r="G4723" s="4">
        <v>45340.0</v>
      </c>
      <c r="H4723" s="4">
        <v>45340.0</v>
      </c>
    </row>
    <row r="4724" ht="15.75" customHeight="1">
      <c r="A4724" s="2">
        <v>9021.0</v>
      </c>
      <c r="B4724" s="2">
        <v>1439.0</v>
      </c>
      <c r="C4724" s="2">
        <v>1.0</v>
      </c>
      <c r="D4724" s="2">
        <v>534.0</v>
      </c>
      <c r="E4724" s="2">
        <v>193999.0</v>
      </c>
      <c r="F4724" s="3">
        <v>2.821041547E8</v>
      </c>
      <c r="G4724" s="4">
        <v>45374.0</v>
      </c>
      <c r="H4724" s="4">
        <v>45374.0</v>
      </c>
    </row>
    <row r="4725" ht="15.75" customHeight="1">
      <c r="A4725" s="2">
        <v>33.0</v>
      </c>
      <c r="B4725" s="2">
        <v>30.0</v>
      </c>
      <c r="C4725" s="2">
        <v>1.0</v>
      </c>
      <c r="D4725" s="2">
        <v>555.0</v>
      </c>
      <c r="E4725" s="2">
        <v>379239.0</v>
      </c>
      <c r="F4725" s="3">
        <v>7.506430404E8</v>
      </c>
      <c r="G4725" s="4">
        <v>45293.0</v>
      </c>
      <c r="H4725" s="4">
        <v>45293.0</v>
      </c>
    </row>
    <row r="4726" ht="15.75" customHeight="1">
      <c r="A4726" s="2">
        <v>902.0</v>
      </c>
      <c r="B4726" s="2">
        <v>27.0</v>
      </c>
      <c r="C4726" s="2">
        <v>1.0</v>
      </c>
      <c r="D4726" s="2">
        <v>521.0</v>
      </c>
      <c r="E4726" s="2">
        <v>449814.0</v>
      </c>
      <c r="F4726" s="3">
        <v>7.253174027E8</v>
      </c>
      <c r="G4726" s="4">
        <v>45408.0</v>
      </c>
      <c r="H4726" s="4">
        <v>45408.0</v>
      </c>
    </row>
    <row r="4727" ht="15.75" customHeight="1">
      <c r="A4727" s="2">
        <v>7918.0</v>
      </c>
      <c r="B4727" s="2">
        <v>274.0</v>
      </c>
      <c r="C4727" s="2">
        <v>5.0</v>
      </c>
      <c r="D4727" s="2">
        <v>315.0</v>
      </c>
      <c r="E4727" s="2">
        <v>276659.0</v>
      </c>
      <c r="F4727" s="3">
        <v>3.914174344E8</v>
      </c>
      <c r="G4727" s="4">
        <v>45292.0</v>
      </c>
      <c r="H4727" s="4">
        <v>45292.0</v>
      </c>
    </row>
    <row r="4728" ht="15.75" customHeight="1">
      <c r="A4728" s="2">
        <v>5237.0</v>
      </c>
      <c r="B4728" s="2">
        <v>1466.0</v>
      </c>
      <c r="C4728" s="2">
        <v>1.0</v>
      </c>
      <c r="D4728" s="2">
        <v>196.0</v>
      </c>
      <c r="E4728" s="2">
        <v>189579.0</v>
      </c>
      <c r="F4728" s="3">
        <v>9.194370362E8</v>
      </c>
      <c r="G4728" s="4">
        <v>45394.0</v>
      </c>
      <c r="H4728" s="4">
        <v>45394.0</v>
      </c>
    </row>
    <row r="4729" ht="15.75" customHeight="1">
      <c r="A4729" s="2">
        <v>4.0</v>
      </c>
      <c r="B4729" s="2">
        <v>52.0</v>
      </c>
      <c r="C4729" s="2">
        <v>2.0</v>
      </c>
      <c r="D4729" s="2">
        <v>515.0</v>
      </c>
      <c r="E4729" s="2">
        <v>543742.0</v>
      </c>
      <c r="F4729" s="3">
        <v>6.710925495E8</v>
      </c>
      <c r="G4729" s="4">
        <v>45388.0</v>
      </c>
      <c r="H4729" s="4">
        <v>45388.0</v>
      </c>
    </row>
    <row r="4730" ht="15.75" customHeight="1">
      <c r="A4730" s="2">
        <v>525.0</v>
      </c>
      <c r="B4730" s="2">
        <v>18.0</v>
      </c>
      <c r="C4730" s="2">
        <v>5.0</v>
      </c>
      <c r="D4730" s="2">
        <v>364.0</v>
      </c>
      <c r="E4730" s="2">
        <v>495009.0</v>
      </c>
      <c r="F4730" s="3">
        <v>6.441398533E8</v>
      </c>
      <c r="G4730" s="4">
        <v>45345.0</v>
      </c>
      <c r="H4730" s="4">
        <v>45345.0</v>
      </c>
    </row>
    <row r="4731" ht="15.75" customHeight="1">
      <c r="A4731" s="2">
        <v>1421.0</v>
      </c>
      <c r="B4731" s="2">
        <v>1561.0</v>
      </c>
      <c r="C4731" s="2">
        <v>1.0</v>
      </c>
      <c r="D4731" s="2">
        <v>264.0</v>
      </c>
      <c r="E4731" s="2">
        <v>476538.0</v>
      </c>
      <c r="F4731" s="3">
        <v>2.203698559E8</v>
      </c>
      <c r="G4731" s="4">
        <v>45305.0</v>
      </c>
      <c r="H4731" s="4">
        <v>45305.0</v>
      </c>
    </row>
    <row r="4732" ht="15.75" customHeight="1">
      <c r="A4732" s="2">
        <v>8351.0</v>
      </c>
      <c r="B4732" s="2">
        <v>1679.0</v>
      </c>
      <c r="C4732" s="2">
        <v>3.0</v>
      </c>
      <c r="D4732" s="2">
        <v>112.0</v>
      </c>
      <c r="E4732" s="2">
        <v>374757.0</v>
      </c>
      <c r="F4732" s="3">
        <v>4.791032863E8</v>
      </c>
      <c r="G4732" s="4">
        <v>45294.0</v>
      </c>
      <c r="H4732" s="4">
        <v>45294.0</v>
      </c>
    </row>
    <row r="4733" ht="15.75" customHeight="1">
      <c r="A4733" s="2">
        <v>2125.0</v>
      </c>
      <c r="B4733" s="2">
        <v>1401.0</v>
      </c>
      <c r="C4733" s="2">
        <v>1.0</v>
      </c>
      <c r="D4733" s="2">
        <v>49.0</v>
      </c>
      <c r="E4733" s="2">
        <v>293027.0</v>
      </c>
      <c r="F4733" s="3">
        <v>2.588834662E8</v>
      </c>
      <c r="G4733" s="4">
        <v>45304.0</v>
      </c>
      <c r="H4733" s="4">
        <v>45304.0</v>
      </c>
    </row>
    <row r="4734" ht="15.75" customHeight="1">
      <c r="A4734" s="2">
        <v>6149.0</v>
      </c>
      <c r="B4734" s="2">
        <v>878.0</v>
      </c>
      <c r="C4734" s="2">
        <v>2.0</v>
      </c>
      <c r="D4734" s="2">
        <v>306.0</v>
      </c>
      <c r="E4734" s="2">
        <v>494030.0</v>
      </c>
      <c r="F4734" s="3">
        <v>4.277410965E8</v>
      </c>
      <c r="G4734" s="4">
        <v>45353.0</v>
      </c>
      <c r="H4734" s="4">
        <v>45353.0</v>
      </c>
    </row>
    <row r="4735" ht="15.75" customHeight="1">
      <c r="A4735" s="2">
        <v>9990.0</v>
      </c>
      <c r="B4735" s="2">
        <v>1721.0</v>
      </c>
      <c r="C4735" s="2">
        <v>1.0</v>
      </c>
      <c r="D4735" s="2">
        <v>560.0</v>
      </c>
      <c r="E4735" s="2">
        <v>546515.0</v>
      </c>
      <c r="F4735" s="3">
        <v>6.572976563E8</v>
      </c>
      <c r="G4735" s="4">
        <v>45322.0</v>
      </c>
      <c r="H4735" s="4">
        <v>45322.0</v>
      </c>
    </row>
    <row r="4736" ht="15.75" customHeight="1">
      <c r="A4736" s="2">
        <v>6770.0</v>
      </c>
      <c r="B4736" s="2">
        <v>280.0</v>
      </c>
      <c r="C4736" s="2">
        <v>1.0</v>
      </c>
      <c r="D4736" s="2">
        <v>508.0</v>
      </c>
      <c r="E4736" s="2">
        <v>358904.0</v>
      </c>
      <c r="F4736" s="3">
        <v>7.662041864E8</v>
      </c>
      <c r="G4736" s="4">
        <v>45342.0</v>
      </c>
      <c r="H4736" s="4">
        <v>45342.0</v>
      </c>
    </row>
    <row r="4737" ht="15.75" customHeight="1">
      <c r="A4737" s="2">
        <v>2990.0</v>
      </c>
      <c r="B4737" s="2">
        <v>727.0</v>
      </c>
      <c r="C4737" s="2">
        <v>1.0</v>
      </c>
      <c r="D4737" s="2">
        <v>7.0</v>
      </c>
      <c r="E4737" s="2">
        <v>472042.0</v>
      </c>
      <c r="F4737" s="3">
        <v>8.435566019E8</v>
      </c>
      <c r="G4737" s="4">
        <v>45377.0</v>
      </c>
      <c r="H4737" s="4">
        <v>45377.0</v>
      </c>
    </row>
    <row r="4738" ht="15.75" customHeight="1">
      <c r="A4738" s="2">
        <v>4298.0</v>
      </c>
      <c r="B4738" s="2">
        <v>50.0</v>
      </c>
      <c r="C4738" s="2">
        <v>1.0</v>
      </c>
      <c r="D4738" s="2">
        <v>531.0</v>
      </c>
      <c r="E4738" s="2">
        <v>187476.0</v>
      </c>
      <c r="F4738" s="3">
        <v>6.296690926E8</v>
      </c>
      <c r="G4738" s="4">
        <v>45401.0</v>
      </c>
      <c r="H4738" s="4">
        <v>45401.0</v>
      </c>
    </row>
    <row r="4739" ht="15.75" customHeight="1">
      <c r="A4739" s="2">
        <v>1495.0</v>
      </c>
      <c r="B4739" s="2">
        <v>725.0</v>
      </c>
      <c r="C4739" s="2">
        <v>1.0</v>
      </c>
      <c r="D4739" s="2">
        <v>371.0</v>
      </c>
      <c r="E4739" s="2">
        <v>471492.0</v>
      </c>
      <c r="F4739" s="3">
        <v>3.251052143E8</v>
      </c>
      <c r="G4739" s="4">
        <v>45300.0</v>
      </c>
      <c r="H4739" s="4">
        <v>45300.0</v>
      </c>
    </row>
    <row r="4740" ht="15.75" customHeight="1">
      <c r="A4740" s="2">
        <v>8327.0</v>
      </c>
      <c r="B4740" s="2">
        <v>488.0</v>
      </c>
      <c r="C4740" s="2">
        <v>1.0</v>
      </c>
      <c r="D4740" s="2">
        <v>33.0</v>
      </c>
      <c r="E4740" s="2">
        <v>368155.0</v>
      </c>
      <c r="F4740" s="3">
        <v>7.853006025E8</v>
      </c>
      <c r="G4740" s="4">
        <v>45333.0</v>
      </c>
      <c r="H4740" s="4">
        <v>45333.0</v>
      </c>
    </row>
    <row r="4741" ht="15.75" customHeight="1">
      <c r="A4741" s="2">
        <v>5874.0</v>
      </c>
      <c r="B4741" s="2">
        <v>885.0</v>
      </c>
      <c r="C4741" s="2">
        <v>1.0</v>
      </c>
      <c r="D4741" s="2">
        <v>137.0</v>
      </c>
      <c r="E4741" s="2">
        <v>561989.0</v>
      </c>
      <c r="F4741" s="3">
        <v>8.701235144E8</v>
      </c>
      <c r="H4741" s="2" t="s">
        <v>8</v>
      </c>
    </row>
    <row r="4742" ht="15.75" customHeight="1">
      <c r="A4742" s="2">
        <v>8376.0</v>
      </c>
      <c r="B4742" s="2">
        <v>835.0</v>
      </c>
      <c r="C4742" s="2">
        <v>1.0</v>
      </c>
      <c r="D4742" s="2">
        <v>162.0</v>
      </c>
      <c r="E4742" s="2">
        <v>565989.0</v>
      </c>
      <c r="F4742" s="3">
        <v>7.289842547E8</v>
      </c>
      <c r="G4742" s="4">
        <v>45408.0</v>
      </c>
      <c r="H4742" s="4">
        <v>45408.0</v>
      </c>
    </row>
    <row r="4743" ht="15.75" customHeight="1">
      <c r="A4743" s="2">
        <v>4116.0</v>
      </c>
      <c r="B4743" s="2">
        <v>5.0</v>
      </c>
      <c r="C4743" s="2">
        <v>1.0</v>
      </c>
      <c r="D4743" s="2">
        <v>542.0</v>
      </c>
      <c r="E4743" s="2">
        <v>532956.0</v>
      </c>
      <c r="F4743" s="3">
        <v>4.258207521E8</v>
      </c>
      <c r="G4743" s="4">
        <v>45300.0</v>
      </c>
      <c r="H4743" s="4">
        <v>45300.0</v>
      </c>
    </row>
    <row r="4744" ht="15.75" customHeight="1">
      <c r="A4744" s="2">
        <v>7534.0</v>
      </c>
      <c r="B4744" s="2">
        <v>553.0</v>
      </c>
      <c r="C4744" s="2">
        <v>1.0</v>
      </c>
      <c r="D4744" s="2">
        <v>47.0</v>
      </c>
      <c r="E4744" s="2">
        <v>565064.0</v>
      </c>
      <c r="F4744" s="3">
        <v>4.9973367E8</v>
      </c>
      <c r="G4744" s="4">
        <v>45339.0</v>
      </c>
      <c r="H4744" s="4">
        <v>45339.0</v>
      </c>
    </row>
    <row r="4745" ht="15.75" customHeight="1">
      <c r="A4745" s="2">
        <v>4217.0</v>
      </c>
      <c r="B4745" s="2">
        <v>1222.0</v>
      </c>
      <c r="C4745" s="2">
        <v>1.0</v>
      </c>
      <c r="D4745" s="2">
        <v>73.0</v>
      </c>
      <c r="E4745" s="2">
        <v>171237.0</v>
      </c>
      <c r="F4745" s="3">
        <v>8.424572999E8</v>
      </c>
      <c r="G4745" s="4">
        <v>45296.0</v>
      </c>
      <c r="H4745" s="4">
        <v>45296.0</v>
      </c>
    </row>
    <row r="4746" ht="15.75" customHeight="1">
      <c r="A4746" s="2">
        <v>8871.0</v>
      </c>
      <c r="B4746" s="2">
        <v>1544.0</v>
      </c>
      <c r="C4746" s="2">
        <v>2.0</v>
      </c>
      <c r="D4746" s="2">
        <v>163.0</v>
      </c>
      <c r="E4746" s="2">
        <v>557966.0</v>
      </c>
      <c r="F4746" s="3">
        <v>4.431532206E8</v>
      </c>
      <c r="G4746" s="4">
        <v>45333.0</v>
      </c>
      <c r="H4746" s="4">
        <v>45333.0</v>
      </c>
    </row>
    <row r="4747" ht="15.75" customHeight="1">
      <c r="A4747" s="2">
        <v>9348.0</v>
      </c>
      <c r="B4747" s="2">
        <v>491.0</v>
      </c>
      <c r="C4747" s="2">
        <v>1.0</v>
      </c>
      <c r="D4747" s="2">
        <v>120.0</v>
      </c>
      <c r="E4747" s="2">
        <v>504515.0</v>
      </c>
      <c r="F4747" s="3">
        <v>5.982700661E8</v>
      </c>
      <c r="G4747" s="4">
        <v>45354.0</v>
      </c>
      <c r="H4747" s="4">
        <v>45354.0</v>
      </c>
    </row>
    <row r="4748" ht="15.75" customHeight="1">
      <c r="A4748" s="2">
        <v>2488.0</v>
      </c>
      <c r="B4748" s="2">
        <v>1077.0</v>
      </c>
      <c r="C4748" s="2">
        <v>1.0</v>
      </c>
      <c r="D4748" s="2">
        <v>431.0</v>
      </c>
      <c r="E4748" s="2">
        <v>345351.0</v>
      </c>
      <c r="F4748" s="3">
        <v>2.613044661E8</v>
      </c>
      <c r="G4748" s="4">
        <v>45381.0</v>
      </c>
      <c r="H4748" s="4">
        <v>45381.0</v>
      </c>
    </row>
    <row r="4749" ht="15.75" customHeight="1">
      <c r="A4749" s="2">
        <v>5612.0</v>
      </c>
      <c r="B4749" s="2">
        <v>372.0</v>
      </c>
      <c r="C4749" s="2">
        <v>1.0</v>
      </c>
      <c r="D4749" s="2">
        <v>377.0</v>
      </c>
      <c r="E4749" s="2">
        <v>416704.0</v>
      </c>
      <c r="F4749" s="3">
        <v>3.722365555E8</v>
      </c>
      <c r="G4749" s="4">
        <v>45341.0</v>
      </c>
      <c r="H4749" s="4">
        <v>45341.0</v>
      </c>
    </row>
    <row r="4750" ht="15.75" customHeight="1">
      <c r="A4750" s="2">
        <v>4380.0</v>
      </c>
      <c r="B4750" s="2">
        <v>1355.0</v>
      </c>
      <c r="C4750" s="2">
        <v>1.0</v>
      </c>
      <c r="D4750" s="2">
        <v>560.0</v>
      </c>
      <c r="E4750" s="2">
        <v>216763.0</v>
      </c>
      <c r="F4750" s="3">
        <v>2.784283081E8</v>
      </c>
      <c r="G4750" s="4">
        <v>45361.0</v>
      </c>
      <c r="H4750" s="4">
        <v>45361.0</v>
      </c>
    </row>
    <row r="4751" ht="15.75" customHeight="1">
      <c r="A4751" s="2">
        <v>3500.0</v>
      </c>
      <c r="B4751" s="2">
        <v>155.0</v>
      </c>
      <c r="C4751" s="2">
        <v>1.0</v>
      </c>
      <c r="D4751" s="2">
        <v>391.0</v>
      </c>
      <c r="E4751" s="2">
        <v>543604.0</v>
      </c>
      <c r="F4751" s="3">
        <v>1.746491354E8</v>
      </c>
      <c r="G4751" s="4">
        <v>45348.0</v>
      </c>
      <c r="H4751" s="4">
        <v>45348.0</v>
      </c>
    </row>
    <row r="4752" ht="15.75" customHeight="1">
      <c r="A4752" s="2">
        <v>5927.0</v>
      </c>
      <c r="B4752" s="2">
        <v>557.0</v>
      </c>
      <c r="C4752" s="2">
        <v>2.0</v>
      </c>
      <c r="D4752" s="2">
        <v>119.0</v>
      </c>
      <c r="E4752" s="2">
        <v>432575.0</v>
      </c>
      <c r="F4752" s="3">
        <v>8.302661421E8</v>
      </c>
      <c r="G4752" s="4">
        <v>45390.0</v>
      </c>
      <c r="H4752" s="4">
        <v>45390.0</v>
      </c>
    </row>
    <row r="4753" ht="15.75" customHeight="1">
      <c r="A4753" s="2">
        <v>4613.0</v>
      </c>
      <c r="B4753" s="2">
        <v>265.0</v>
      </c>
      <c r="C4753" s="2">
        <v>2.0</v>
      </c>
      <c r="D4753" s="2">
        <v>494.0</v>
      </c>
      <c r="E4753" s="2">
        <v>404922.0</v>
      </c>
      <c r="F4753" s="3">
        <v>5.267762568E8</v>
      </c>
      <c r="G4753" s="4">
        <v>45386.0</v>
      </c>
      <c r="H4753" s="4">
        <v>45386.0</v>
      </c>
    </row>
    <row r="4754" ht="15.75" customHeight="1">
      <c r="A4754" s="2">
        <v>6325.0</v>
      </c>
      <c r="B4754" s="2">
        <v>372.0</v>
      </c>
      <c r="C4754" s="2">
        <v>1.0</v>
      </c>
      <c r="D4754" s="2">
        <v>377.0</v>
      </c>
      <c r="E4754" s="2">
        <v>438621.0</v>
      </c>
      <c r="F4754" s="3">
        <v>9.776124072E8</v>
      </c>
      <c r="H4754" s="2" t="s">
        <v>8</v>
      </c>
    </row>
    <row r="4755" ht="15.75" customHeight="1">
      <c r="A4755" s="2">
        <v>217.0</v>
      </c>
      <c r="B4755" s="2">
        <v>80.0</v>
      </c>
      <c r="C4755" s="2">
        <v>4.0</v>
      </c>
      <c r="D4755" s="2">
        <v>317.0</v>
      </c>
      <c r="E4755" s="2">
        <v>356494.0</v>
      </c>
      <c r="F4755" s="3">
        <v>7.998311537E8</v>
      </c>
      <c r="G4755" s="4">
        <v>45361.0</v>
      </c>
      <c r="H4755" s="4">
        <v>45361.0</v>
      </c>
    </row>
    <row r="4756" ht="15.75" customHeight="1">
      <c r="A4756" s="2">
        <v>4317.0</v>
      </c>
      <c r="B4756" s="2">
        <v>1446.0</v>
      </c>
      <c r="C4756" s="2">
        <v>1.0</v>
      </c>
      <c r="D4756" s="2">
        <v>453.0</v>
      </c>
      <c r="E4756" s="2">
        <v>469700.0</v>
      </c>
      <c r="F4756" s="3">
        <v>4.138283974E8</v>
      </c>
      <c r="G4756" s="4">
        <v>45406.0</v>
      </c>
      <c r="H4756" s="4">
        <v>45406.0</v>
      </c>
    </row>
    <row r="4757" ht="15.75" customHeight="1">
      <c r="A4757" s="2">
        <v>5583.0</v>
      </c>
      <c r="B4757" s="2">
        <v>470.0</v>
      </c>
      <c r="C4757" s="2">
        <v>1.0</v>
      </c>
      <c r="D4757" s="2">
        <v>560.0</v>
      </c>
      <c r="E4757" s="2">
        <v>518269.0</v>
      </c>
      <c r="F4757" s="3">
        <v>9.786962395E8</v>
      </c>
      <c r="H4757" s="2" t="s">
        <v>8</v>
      </c>
    </row>
    <row r="4758" ht="15.75" customHeight="1">
      <c r="A4758" s="2">
        <v>7186.0</v>
      </c>
      <c r="B4758" s="2">
        <v>1049.0</v>
      </c>
      <c r="C4758" s="2">
        <v>2.0</v>
      </c>
      <c r="D4758" s="2">
        <v>480.0</v>
      </c>
      <c r="E4758" s="2">
        <v>395831.0</v>
      </c>
      <c r="F4758" s="3">
        <v>1.845700716E8</v>
      </c>
      <c r="G4758" s="4">
        <v>45309.0</v>
      </c>
      <c r="H4758" s="4">
        <v>45309.0</v>
      </c>
    </row>
    <row r="4759" ht="15.75" customHeight="1">
      <c r="A4759" s="2">
        <v>7046.0</v>
      </c>
      <c r="B4759" s="2">
        <v>922.0</v>
      </c>
      <c r="C4759" s="2">
        <v>1.0</v>
      </c>
      <c r="D4759" s="2">
        <v>407.0</v>
      </c>
      <c r="E4759" s="2">
        <v>227596.0</v>
      </c>
      <c r="F4759" s="3">
        <v>5.550957345E8</v>
      </c>
      <c r="G4759" s="4">
        <v>45306.0</v>
      </c>
      <c r="H4759" s="4">
        <v>45306.0</v>
      </c>
    </row>
    <row r="4760" ht="15.75" customHeight="1">
      <c r="A4760" s="2">
        <v>7306.0</v>
      </c>
      <c r="B4760" s="2">
        <v>504.0</v>
      </c>
      <c r="C4760" s="2">
        <v>3.0</v>
      </c>
      <c r="D4760" s="2">
        <v>112.0</v>
      </c>
      <c r="E4760" s="2">
        <v>311736.0</v>
      </c>
      <c r="F4760" s="3">
        <v>4.487012039E8</v>
      </c>
      <c r="G4760" s="4">
        <v>45398.0</v>
      </c>
      <c r="H4760" s="4">
        <v>45398.0</v>
      </c>
    </row>
    <row r="4761" ht="15.75" customHeight="1">
      <c r="A4761" s="2">
        <v>7671.0</v>
      </c>
      <c r="B4761" s="2">
        <v>904.0</v>
      </c>
      <c r="C4761" s="2">
        <v>1.0</v>
      </c>
      <c r="D4761" s="2">
        <v>47.0</v>
      </c>
      <c r="E4761" s="2">
        <v>385755.0</v>
      </c>
      <c r="F4761" s="3">
        <v>6.133521231E8</v>
      </c>
      <c r="G4761" s="4">
        <v>45309.0</v>
      </c>
      <c r="H4761" s="4">
        <v>45309.0</v>
      </c>
    </row>
    <row r="4762" ht="15.75" customHeight="1">
      <c r="A4762" s="2">
        <v>4467.0</v>
      </c>
      <c r="B4762" s="2">
        <v>1022.0</v>
      </c>
      <c r="C4762" s="2">
        <v>1.0</v>
      </c>
      <c r="D4762" s="2">
        <v>491.0</v>
      </c>
      <c r="E4762" s="2">
        <v>173546.0</v>
      </c>
      <c r="F4762" s="3">
        <v>7.799847982E8</v>
      </c>
      <c r="G4762" s="4">
        <v>45410.0</v>
      </c>
      <c r="H4762" s="4">
        <v>45410.0</v>
      </c>
    </row>
    <row r="4763" ht="15.75" customHeight="1">
      <c r="A4763" s="2">
        <v>7241.0</v>
      </c>
      <c r="B4763" s="2">
        <v>1127.0</v>
      </c>
      <c r="C4763" s="2">
        <v>2.0</v>
      </c>
      <c r="D4763" s="2">
        <v>178.0</v>
      </c>
      <c r="E4763" s="2">
        <v>561192.0</v>
      </c>
      <c r="F4763" s="3">
        <v>7.417479805E8</v>
      </c>
      <c r="G4763" s="4">
        <v>45382.0</v>
      </c>
      <c r="H4763" s="4">
        <v>45382.0</v>
      </c>
    </row>
    <row r="4764" ht="15.75" customHeight="1">
      <c r="A4764" s="2">
        <v>3253.0</v>
      </c>
      <c r="B4764" s="2">
        <v>1591.0</v>
      </c>
      <c r="C4764" s="2">
        <v>1.0</v>
      </c>
      <c r="D4764" s="2">
        <v>388.0</v>
      </c>
      <c r="E4764" s="2">
        <v>281733.0</v>
      </c>
      <c r="F4764" s="3">
        <v>4.830402868E8</v>
      </c>
      <c r="G4764" s="4">
        <v>45374.0</v>
      </c>
      <c r="H4764" s="4">
        <v>45374.0</v>
      </c>
    </row>
    <row r="4765" ht="15.75" customHeight="1">
      <c r="A4765" s="2">
        <v>8380.0</v>
      </c>
      <c r="B4765" s="2">
        <v>461.0</v>
      </c>
      <c r="C4765" s="2">
        <v>1.0</v>
      </c>
      <c r="D4765" s="2">
        <v>389.0</v>
      </c>
      <c r="E4765" s="2">
        <v>253931.0</v>
      </c>
      <c r="F4765" s="3">
        <v>2.757890389E8</v>
      </c>
      <c r="G4765" s="4">
        <v>45379.0</v>
      </c>
      <c r="H4765" s="4">
        <v>45379.0</v>
      </c>
    </row>
    <row r="4766" ht="15.75" customHeight="1">
      <c r="A4766" s="2">
        <v>1096.0</v>
      </c>
      <c r="B4766" s="2">
        <v>92.0</v>
      </c>
      <c r="C4766" s="2">
        <v>1.0</v>
      </c>
      <c r="D4766" s="2">
        <v>429.0</v>
      </c>
      <c r="E4766" s="2">
        <v>474623.0</v>
      </c>
      <c r="F4766" s="3">
        <v>4.24658866E8</v>
      </c>
      <c r="G4766" s="4">
        <v>45328.0</v>
      </c>
      <c r="H4766" s="4">
        <v>45328.0</v>
      </c>
    </row>
    <row r="4767" ht="15.75" customHeight="1">
      <c r="A4767" s="2">
        <v>5398.0</v>
      </c>
      <c r="B4767" s="2">
        <v>1483.0</v>
      </c>
      <c r="C4767" s="2">
        <v>1.0</v>
      </c>
      <c r="D4767" s="2">
        <v>516.0</v>
      </c>
      <c r="E4767" s="2">
        <v>545078.0</v>
      </c>
      <c r="F4767" s="3">
        <v>7.921987704E8</v>
      </c>
      <c r="G4767" s="4">
        <v>45329.0</v>
      </c>
      <c r="H4767" s="4">
        <v>45329.0</v>
      </c>
    </row>
    <row r="4768" ht="15.75" customHeight="1">
      <c r="A4768" s="2">
        <v>7693.0</v>
      </c>
      <c r="B4768" s="2">
        <v>1570.0</v>
      </c>
      <c r="C4768" s="2">
        <v>2.0</v>
      </c>
      <c r="D4768" s="2">
        <v>64.0</v>
      </c>
      <c r="E4768" s="2">
        <v>173547.0</v>
      </c>
      <c r="F4768" s="3">
        <v>6.763282665E8</v>
      </c>
      <c r="G4768" s="4">
        <v>45299.0</v>
      </c>
      <c r="H4768" s="4">
        <v>45299.0</v>
      </c>
    </row>
    <row r="4769" ht="15.75" customHeight="1">
      <c r="A4769" s="2">
        <v>1821.0</v>
      </c>
      <c r="B4769" s="2">
        <v>1643.0</v>
      </c>
      <c r="C4769" s="2">
        <v>1.0</v>
      </c>
      <c r="D4769" s="2">
        <v>555.0</v>
      </c>
      <c r="E4769" s="2">
        <v>450769.0</v>
      </c>
      <c r="F4769" s="3">
        <v>6.854778205E8</v>
      </c>
      <c r="G4769" s="4">
        <v>45303.0</v>
      </c>
      <c r="H4769" s="4">
        <v>45303.0</v>
      </c>
    </row>
    <row r="4770" ht="15.75" customHeight="1">
      <c r="A4770" s="2">
        <v>20.0</v>
      </c>
      <c r="B4770" s="2">
        <v>17.0</v>
      </c>
      <c r="C4770" s="2">
        <v>2.0</v>
      </c>
      <c r="D4770" s="2">
        <v>467.0</v>
      </c>
      <c r="E4770" s="2">
        <v>364572.0</v>
      </c>
      <c r="F4770" s="3">
        <v>5.108250814E8</v>
      </c>
      <c r="G4770" s="4">
        <v>45324.0</v>
      </c>
      <c r="H4770" s="4">
        <v>45324.0</v>
      </c>
    </row>
    <row r="4771" ht="15.75" customHeight="1">
      <c r="A4771" s="2">
        <v>4178.0</v>
      </c>
      <c r="B4771" s="2">
        <v>1559.0</v>
      </c>
      <c r="C4771" s="2">
        <v>1.0</v>
      </c>
      <c r="D4771" s="2">
        <v>22.0</v>
      </c>
      <c r="E4771" s="2">
        <v>235786.0</v>
      </c>
      <c r="F4771" s="3">
        <v>9.779603804E8</v>
      </c>
      <c r="G4771" s="4">
        <v>45312.0</v>
      </c>
      <c r="H4771" s="4">
        <v>45312.0</v>
      </c>
    </row>
    <row r="4772" ht="15.75" customHeight="1">
      <c r="A4772" s="2">
        <v>2200.0</v>
      </c>
      <c r="B4772" s="2">
        <v>1495.0</v>
      </c>
      <c r="C4772" s="2">
        <v>1.0</v>
      </c>
      <c r="D4772" s="2">
        <v>479.0</v>
      </c>
      <c r="E4772" s="2">
        <v>453301.0</v>
      </c>
      <c r="F4772" s="3">
        <v>7.390388476E8</v>
      </c>
      <c r="H4772" s="2" t="s">
        <v>8</v>
      </c>
    </row>
    <row r="4773" ht="15.75" customHeight="1">
      <c r="A4773" s="2">
        <v>987.0</v>
      </c>
      <c r="B4773" s="2">
        <v>57.0</v>
      </c>
      <c r="C4773" s="2">
        <v>4.0</v>
      </c>
      <c r="D4773" s="2">
        <v>346.0</v>
      </c>
      <c r="E4773" s="2">
        <v>311351.0</v>
      </c>
      <c r="F4773" s="3">
        <v>7.713614399E8</v>
      </c>
      <c r="G4773" s="4">
        <v>45304.0</v>
      </c>
      <c r="H4773" s="4">
        <v>45304.0</v>
      </c>
    </row>
    <row r="4774" ht="15.75" customHeight="1">
      <c r="A4774" s="2">
        <v>9450.0</v>
      </c>
      <c r="B4774" s="2">
        <v>1121.0</v>
      </c>
      <c r="C4774" s="2">
        <v>1.0</v>
      </c>
      <c r="D4774" s="2">
        <v>148.0</v>
      </c>
      <c r="E4774" s="2">
        <v>531935.0</v>
      </c>
      <c r="F4774" s="3">
        <v>2.880371986E8</v>
      </c>
      <c r="G4774" s="4">
        <v>45393.0</v>
      </c>
      <c r="H4774" s="4">
        <v>45393.0</v>
      </c>
    </row>
    <row r="4775" ht="15.75" customHeight="1">
      <c r="A4775" s="2">
        <v>2692.0</v>
      </c>
      <c r="B4775" s="2">
        <v>764.0</v>
      </c>
      <c r="C4775" s="2">
        <v>1.0</v>
      </c>
      <c r="D4775" s="2">
        <v>558.0</v>
      </c>
      <c r="E4775" s="2">
        <v>344989.0</v>
      </c>
      <c r="F4775" s="3">
        <v>2.350213521E8</v>
      </c>
      <c r="G4775" s="4">
        <v>45394.0</v>
      </c>
      <c r="H4775" s="4">
        <v>45394.0</v>
      </c>
    </row>
    <row r="4776" ht="15.75" customHeight="1">
      <c r="A4776" s="2">
        <v>8418.0</v>
      </c>
      <c r="B4776" s="2">
        <v>892.0</v>
      </c>
      <c r="C4776" s="2">
        <v>1.0</v>
      </c>
      <c r="D4776" s="2">
        <v>323.0</v>
      </c>
      <c r="E4776" s="2">
        <v>504037.0</v>
      </c>
      <c r="F4776" s="3">
        <v>2.742427343E8</v>
      </c>
      <c r="G4776" s="4">
        <v>45329.0</v>
      </c>
      <c r="H4776" s="4">
        <v>45329.0</v>
      </c>
    </row>
    <row r="4777" ht="15.75" customHeight="1">
      <c r="A4777" s="2">
        <v>4352.0</v>
      </c>
      <c r="B4777" s="2">
        <v>786.0</v>
      </c>
      <c r="C4777" s="2">
        <v>1.0</v>
      </c>
      <c r="D4777" s="2">
        <v>120.0</v>
      </c>
      <c r="E4777" s="2">
        <v>317444.0</v>
      </c>
      <c r="F4777" s="3">
        <v>2.754357971E8</v>
      </c>
      <c r="G4777" s="4">
        <v>45298.0</v>
      </c>
      <c r="H4777" s="4">
        <v>45298.0</v>
      </c>
    </row>
    <row r="4778" ht="15.75" customHeight="1">
      <c r="A4778" s="2">
        <v>3766.0</v>
      </c>
      <c r="B4778" s="2">
        <v>1082.0</v>
      </c>
      <c r="C4778" s="2">
        <v>2.0</v>
      </c>
      <c r="D4778" s="2">
        <v>255.0</v>
      </c>
      <c r="E4778" s="2">
        <v>257913.0</v>
      </c>
      <c r="F4778" s="3">
        <v>2.032524809E8</v>
      </c>
      <c r="G4778" s="4">
        <v>45406.0</v>
      </c>
      <c r="H4778" s="4">
        <v>45406.0</v>
      </c>
    </row>
    <row r="4779" ht="15.75" customHeight="1">
      <c r="A4779" s="2">
        <v>7981.0</v>
      </c>
      <c r="B4779" s="2">
        <v>1365.0</v>
      </c>
      <c r="C4779" s="2">
        <v>2.0</v>
      </c>
      <c r="D4779" s="2">
        <v>91.0</v>
      </c>
      <c r="E4779" s="2">
        <v>291090.0</v>
      </c>
      <c r="F4779" s="3">
        <v>3.403693559E8</v>
      </c>
      <c r="G4779" s="4">
        <v>45399.0</v>
      </c>
      <c r="H4779" s="4">
        <v>45399.0</v>
      </c>
    </row>
    <row r="4780" ht="15.75" customHeight="1">
      <c r="A4780" s="2">
        <v>5121.0</v>
      </c>
      <c r="B4780" s="2">
        <v>1718.0</v>
      </c>
      <c r="C4780" s="2">
        <v>1.0</v>
      </c>
      <c r="D4780" s="2">
        <v>92.0</v>
      </c>
      <c r="E4780" s="2">
        <v>185543.0</v>
      </c>
      <c r="F4780" s="3">
        <v>6.403358777E8</v>
      </c>
      <c r="G4780" s="4">
        <v>45337.0</v>
      </c>
      <c r="H4780" s="4">
        <v>45337.0</v>
      </c>
    </row>
    <row r="4781" ht="15.75" customHeight="1">
      <c r="A4781" s="2">
        <v>3796.0</v>
      </c>
      <c r="B4781" s="2">
        <v>1349.0</v>
      </c>
      <c r="C4781" s="2">
        <v>1.0</v>
      </c>
      <c r="D4781" s="2">
        <v>28.0</v>
      </c>
      <c r="E4781" s="2">
        <v>345044.0</v>
      </c>
      <c r="F4781" s="3">
        <v>3.766799231E8</v>
      </c>
      <c r="G4781" s="4">
        <v>45377.0</v>
      </c>
      <c r="H4781" s="4">
        <v>45377.0</v>
      </c>
    </row>
    <row r="4782" ht="15.75" customHeight="1">
      <c r="A4782" s="2">
        <v>7985.0</v>
      </c>
      <c r="B4782" s="2">
        <v>1482.0</v>
      </c>
      <c r="C4782" s="2">
        <v>4.0</v>
      </c>
      <c r="D4782" s="2">
        <v>244.0</v>
      </c>
      <c r="E4782" s="2">
        <v>225533.0</v>
      </c>
      <c r="F4782" s="3">
        <v>7.64868432E8</v>
      </c>
      <c r="G4782" s="4">
        <v>45409.0</v>
      </c>
      <c r="H4782" s="4">
        <v>45409.0</v>
      </c>
    </row>
    <row r="4783" ht="15.75" customHeight="1">
      <c r="A4783" s="2">
        <v>7094.0</v>
      </c>
      <c r="B4783" s="2">
        <v>250.0</v>
      </c>
      <c r="C4783" s="2">
        <v>1.0</v>
      </c>
      <c r="D4783" s="2">
        <v>151.0</v>
      </c>
      <c r="E4783" s="2">
        <v>182237.0</v>
      </c>
      <c r="F4783" s="3">
        <v>5.971350686E8</v>
      </c>
      <c r="G4783" s="4">
        <v>45370.0</v>
      </c>
      <c r="H4783" s="4">
        <v>45370.0</v>
      </c>
    </row>
    <row r="4784" ht="15.75" customHeight="1">
      <c r="A4784" s="2">
        <v>5723.0</v>
      </c>
      <c r="B4784" s="2">
        <v>620.0</v>
      </c>
      <c r="C4784" s="2">
        <v>2.0</v>
      </c>
      <c r="D4784" s="2">
        <v>321.0</v>
      </c>
      <c r="E4784" s="2">
        <v>403260.0</v>
      </c>
      <c r="F4784" s="3">
        <v>1.556936445E8</v>
      </c>
      <c r="G4784" s="4">
        <v>45347.0</v>
      </c>
      <c r="H4784" s="4">
        <v>45347.0</v>
      </c>
    </row>
    <row r="4785" ht="15.75" customHeight="1">
      <c r="A4785" s="2">
        <v>5500.0</v>
      </c>
      <c r="B4785" s="2">
        <v>937.0</v>
      </c>
      <c r="C4785" s="2">
        <v>2.0</v>
      </c>
      <c r="D4785" s="2">
        <v>526.0</v>
      </c>
      <c r="E4785" s="2">
        <v>303026.0</v>
      </c>
      <c r="F4785" s="3">
        <v>9.679840178E8</v>
      </c>
      <c r="G4785" s="4">
        <v>45355.0</v>
      </c>
      <c r="H4785" s="4">
        <v>45355.0</v>
      </c>
    </row>
    <row r="4786" ht="15.75" customHeight="1">
      <c r="A4786" s="2">
        <v>3618.0</v>
      </c>
      <c r="B4786" s="2">
        <v>1626.0</v>
      </c>
      <c r="C4786" s="2">
        <v>2.0</v>
      </c>
      <c r="D4786" s="2">
        <v>132.0</v>
      </c>
      <c r="E4786" s="2">
        <v>558626.0</v>
      </c>
      <c r="F4786" s="3">
        <v>7.238760103E8</v>
      </c>
      <c r="G4786" s="4">
        <v>45301.0</v>
      </c>
      <c r="H4786" s="4">
        <v>45301.0</v>
      </c>
    </row>
    <row r="4787" ht="15.75" customHeight="1">
      <c r="A4787" s="2">
        <v>9980.0</v>
      </c>
      <c r="B4787" s="2">
        <v>689.0</v>
      </c>
      <c r="C4787" s="2">
        <v>2.0</v>
      </c>
      <c r="D4787" s="2">
        <v>156.0</v>
      </c>
      <c r="E4787" s="2">
        <v>567149.0</v>
      </c>
      <c r="F4787" s="3">
        <v>8.080200859E8</v>
      </c>
      <c r="G4787" s="4">
        <v>45390.0</v>
      </c>
      <c r="H4787" s="4">
        <v>45390.0</v>
      </c>
    </row>
    <row r="4788" ht="15.75" customHeight="1">
      <c r="A4788" s="2">
        <v>4882.0</v>
      </c>
      <c r="B4788" s="2">
        <v>33.0</v>
      </c>
      <c r="C4788" s="2">
        <v>2.0</v>
      </c>
      <c r="D4788" s="2">
        <v>500.0</v>
      </c>
      <c r="E4788" s="2">
        <v>330320.0</v>
      </c>
      <c r="F4788" s="3">
        <v>7.574685342E8</v>
      </c>
      <c r="G4788" s="4">
        <v>45320.0</v>
      </c>
      <c r="H4788" s="4">
        <v>45320.0</v>
      </c>
    </row>
    <row r="4789" ht="15.75" customHeight="1">
      <c r="A4789" s="2">
        <v>3842.0</v>
      </c>
      <c r="B4789" s="2">
        <v>815.0</v>
      </c>
      <c r="C4789" s="2">
        <v>3.0</v>
      </c>
      <c r="D4789" s="2">
        <v>286.0</v>
      </c>
      <c r="E4789" s="2">
        <v>380026.0</v>
      </c>
      <c r="F4789" s="3">
        <v>2.580730169E8</v>
      </c>
      <c r="G4789" s="4">
        <v>45409.0</v>
      </c>
      <c r="H4789" s="4">
        <v>45409.0</v>
      </c>
    </row>
    <row r="4790" ht="15.75" customHeight="1">
      <c r="A4790" s="2">
        <v>1741.0</v>
      </c>
      <c r="B4790" s="2">
        <v>1643.0</v>
      </c>
      <c r="C4790" s="2">
        <v>1.0</v>
      </c>
      <c r="D4790" s="2">
        <v>555.0</v>
      </c>
      <c r="E4790" s="2">
        <v>540187.0</v>
      </c>
      <c r="F4790" s="3">
        <v>2.531540695E8</v>
      </c>
      <c r="H4790" s="2" t="s">
        <v>8</v>
      </c>
    </row>
    <row r="4791" ht="15.75" customHeight="1">
      <c r="A4791" s="2">
        <v>2450.0</v>
      </c>
      <c r="B4791" s="2">
        <v>467.0</v>
      </c>
      <c r="C4791" s="2">
        <v>1.0</v>
      </c>
      <c r="D4791" s="2">
        <v>32.0</v>
      </c>
      <c r="E4791" s="2">
        <v>563446.0</v>
      </c>
      <c r="F4791" s="3">
        <v>3.130024498E8</v>
      </c>
      <c r="G4791" s="4">
        <v>45317.0</v>
      </c>
      <c r="H4791" s="4">
        <v>45317.0</v>
      </c>
    </row>
    <row r="4792" ht="15.75" customHeight="1">
      <c r="A4792" s="2">
        <v>6067.0</v>
      </c>
      <c r="B4792" s="2">
        <v>1309.0</v>
      </c>
      <c r="C4792" s="2">
        <v>1.0</v>
      </c>
      <c r="D4792" s="2">
        <v>140.0</v>
      </c>
      <c r="E4792" s="2">
        <v>512412.0</v>
      </c>
      <c r="F4792" s="3">
        <v>7.183349374E8</v>
      </c>
      <c r="G4792" s="4">
        <v>45323.0</v>
      </c>
      <c r="H4792" s="4">
        <v>45323.0</v>
      </c>
    </row>
    <row r="4793" ht="15.75" customHeight="1">
      <c r="A4793" s="2">
        <v>7908.0</v>
      </c>
      <c r="B4793" s="2">
        <v>547.0</v>
      </c>
      <c r="C4793" s="2">
        <v>1.0</v>
      </c>
      <c r="D4793" s="2">
        <v>393.0</v>
      </c>
      <c r="E4793" s="2">
        <v>499432.0</v>
      </c>
      <c r="F4793" s="3">
        <v>4.070099334E8</v>
      </c>
      <c r="G4793" s="4">
        <v>45330.0</v>
      </c>
      <c r="H4793" s="4">
        <v>45330.0</v>
      </c>
    </row>
    <row r="4794" ht="15.75" customHeight="1">
      <c r="A4794" s="2">
        <v>8685.0</v>
      </c>
      <c r="B4794" s="2">
        <v>1318.0</v>
      </c>
      <c r="C4794" s="2">
        <v>1.0</v>
      </c>
      <c r="D4794" s="2">
        <v>60.0</v>
      </c>
      <c r="E4794" s="2">
        <v>287215.0</v>
      </c>
      <c r="F4794" s="3">
        <v>9.752881148E8</v>
      </c>
      <c r="G4794" s="4">
        <v>45378.0</v>
      </c>
      <c r="H4794" s="4">
        <v>45378.0</v>
      </c>
    </row>
    <row r="4795" ht="15.75" customHeight="1">
      <c r="A4795" s="2">
        <v>6051.0</v>
      </c>
      <c r="B4795" s="2">
        <v>1717.0</v>
      </c>
      <c r="C4795" s="2">
        <v>1.0</v>
      </c>
      <c r="D4795" s="2">
        <v>173.0</v>
      </c>
      <c r="E4795" s="2">
        <v>158483.0</v>
      </c>
      <c r="F4795" s="3">
        <v>3.803687755E8</v>
      </c>
      <c r="G4795" s="4">
        <v>45400.0</v>
      </c>
      <c r="H4795" s="4">
        <v>45400.0</v>
      </c>
    </row>
    <row r="4796" ht="15.75" customHeight="1">
      <c r="A4796" s="2">
        <v>3347.0</v>
      </c>
      <c r="B4796" s="2">
        <v>451.0</v>
      </c>
      <c r="C4796" s="2">
        <v>1.0</v>
      </c>
      <c r="D4796" s="2">
        <v>379.0</v>
      </c>
      <c r="E4796" s="2">
        <v>429910.0</v>
      </c>
      <c r="F4796" s="3">
        <v>4.837234711E8</v>
      </c>
      <c r="G4796" s="4">
        <v>45342.0</v>
      </c>
      <c r="H4796" s="4">
        <v>45342.0</v>
      </c>
    </row>
    <row r="4797" ht="15.75" customHeight="1">
      <c r="A4797" s="2">
        <v>7090.0</v>
      </c>
      <c r="B4797" s="2">
        <v>1374.0</v>
      </c>
      <c r="C4797" s="2">
        <v>1.0</v>
      </c>
      <c r="D4797" s="2">
        <v>328.0</v>
      </c>
      <c r="E4797" s="2">
        <v>320428.0</v>
      </c>
      <c r="F4797" s="3">
        <v>4.777351561E8</v>
      </c>
      <c r="G4797" s="4">
        <v>45332.0</v>
      </c>
      <c r="H4797" s="4">
        <v>45332.0</v>
      </c>
    </row>
    <row r="4798" ht="15.75" customHeight="1">
      <c r="A4798" s="2">
        <v>6549.0</v>
      </c>
      <c r="B4798" s="2">
        <v>36.0</v>
      </c>
      <c r="C4798" s="2">
        <v>1.0</v>
      </c>
      <c r="D4798" s="2">
        <v>427.0</v>
      </c>
      <c r="E4798" s="2">
        <v>555518.0</v>
      </c>
      <c r="F4798" s="3">
        <v>4.704262806E8</v>
      </c>
      <c r="G4798" s="4">
        <v>45381.0</v>
      </c>
      <c r="H4798" s="4">
        <v>45381.0</v>
      </c>
    </row>
    <row r="4799" ht="15.75" customHeight="1">
      <c r="A4799" s="2">
        <v>6892.0</v>
      </c>
      <c r="B4799" s="2">
        <v>508.0</v>
      </c>
      <c r="C4799" s="2">
        <v>1.0</v>
      </c>
      <c r="D4799" s="2">
        <v>238.0</v>
      </c>
      <c r="E4799" s="2">
        <v>320515.0</v>
      </c>
      <c r="F4799" s="3">
        <v>6.768163781E8</v>
      </c>
      <c r="G4799" s="4">
        <v>45294.0</v>
      </c>
      <c r="H4799" s="4">
        <v>45294.0</v>
      </c>
    </row>
    <row r="4800" ht="15.75" customHeight="1">
      <c r="A4800" s="2">
        <v>7557.0</v>
      </c>
      <c r="B4800" s="2">
        <v>295.0</v>
      </c>
      <c r="C4800" s="2">
        <v>1.0</v>
      </c>
      <c r="D4800" s="2">
        <v>15.0</v>
      </c>
      <c r="E4800" s="2">
        <v>323244.0</v>
      </c>
      <c r="F4800" s="3">
        <v>3.249546548E8</v>
      </c>
      <c r="G4800" s="4">
        <v>45355.0</v>
      </c>
      <c r="H4800" s="4">
        <v>45355.0</v>
      </c>
    </row>
    <row r="4801" ht="15.75" customHeight="1">
      <c r="A4801" s="2">
        <v>2228.0</v>
      </c>
      <c r="B4801" s="2">
        <v>333.0</v>
      </c>
      <c r="C4801" s="2">
        <v>5.0</v>
      </c>
      <c r="D4801" s="2">
        <v>386.0</v>
      </c>
      <c r="E4801" s="2">
        <v>335869.0</v>
      </c>
      <c r="F4801" s="3">
        <v>4.125407245E8</v>
      </c>
      <c r="G4801" s="4">
        <v>45410.0</v>
      </c>
      <c r="H4801" s="4">
        <v>45410.0</v>
      </c>
    </row>
    <row r="4802" ht="15.75" customHeight="1">
      <c r="A4802" s="2">
        <v>9105.0</v>
      </c>
      <c r="B4802" s="2">
        <v>492.0</v>
      </c>
      <c r="C4802" s="2">
        <v>1.0</v>
      </c>
      <c r="D4802" s="2">
        <v>427.0</v>
      </c>
      <c r="E4802" s="2">
        <v>376842.0</v>
      </c>
      <c r="F4802" s="3">
        <v>2.039869517E8</v>
      </c>
      <c r="G4802" s="4">
        <v>45324.0</v>
      </c>
      <c r="H4802" s="4">
        <v>45324.0</v>
      </c>
    </row>
    <row r="4803" ht="15.75" customHeight="1">
      <c r="A4803" s="2">
        <v>3367.0</v>
      </c>
      <c r="B4803" s="2">
        <v>914.0</v>
      </c>
      <c r="C4803" s="2">
        <v>1.0</v>
      </c>
      <c r="D4803" s="2">
        <v>474.0</v>
      </c>
      <c r="E4803" s="2">
        <v>423259.0</v>
      </c>
      <c r="F4803" s="3">
        <v>1.741688974E8</v>
      </c>
      <c r="G4803" s="4">
        <v>45403.0</v>
      </c>
      <c r="H4803" s="4">
        <v>45403.0</v>
      </c>
    </row>
    <row r="4804" ht="15.75" customHeight="1">
      <c r="A4804" s="2">
        <v>2184.0</v>
      </c>
      <c r="B4804" s="2">
        <v>563.0</v>
      </c>
      <c r="C4804" s="2">
        <v>4.0</v>
      </c>
      <c r="D4804" s="2">
        <v>330.0</v>
      </c>
      <c r="E4804" s="2">
        <v>176319.0</v>
      </c>
      <c r="F4804" s="3">
        <v>2.639289481E8</v>
      </c>
      <c r="G4804" s="4">
        <v>45407.0</v>
      </c>
      <c r="H4804" s="4">
        <v>45407.0</v>
      </c>
    </row>
    <row r="4805" ht="15.75" customHeight="1">
      <c r="A4805" s="2">
        <v>3287.0</v>
      </c>
      <c r="B4805" s="2">
        <v>220.0</v>
      </c>
      <c r="C4805" s="2">
        <v>2.0</v>
      </c>
      <c r="D4805" s="2">
        <v>384.0</v>
      </c>
      <c r="E4805" s="2">
        <v>396349.0</v>
      </c>
      <c r="F4805" s="3">
        <v>9.230081045E8</v>
      </c>
      <c r="G4805" s="4">
        <v>45404.0</v>
      </c>
      <c r="H4805" s="4">
        <v>45404.0</v>
      </c>
    </row>
    <row r="4806" ht="15.75" customHeight="1">
      <c r="A4806" s="2">
        <v>6370.0</v>
      </c>
      <c r="B4806" s="2">
        <v>1537.0</v>
      </c>
      <c r="C4806" s="2">
        <v>2.0</v>
      </c>
      <c r="D4806" s="2">
        <v>17.0</v>
      </c>
      <c r="E4806" s="2">
        <v>309042.0</v>
      </c>
      <c r="F4806" s="3">
        <v>2.27090015E8</v>
      </c>
      <c r="G4806" s="4">
        <v>45328.0</v>
      </c>
      <c r="H4806" s="4">
        <v>45328.0</v>
      </c>
    </row>
    <row r="4807" ht="15.75" customHeight="1">
      <c r="A4807" s="2">
        <v>7259.0</v>
      </c>
      <c r="B4807" s="2">
        <v>354.0</v>
      </c>
      <c r="C4807" s="2">
        <v>1.0</v>
      </c>
      <c r="D4807" s="2">
        <v>232.0</v>
      </c>
      <c r="E4807" s="2">
        <v>492731.0</v>
      </c>
      <c r="F4807" s="3">
        <v>2.84252364E8</v>
      </c>
      <c r="G4807" s="4">
        <v>45400.0</v>
      </c>
      <c r="H4807" s="4">
        <v>45400.0</v>
      </c>
    </row>
    <row r="4808" ht="15.75" customHeight="1">
      <c r="A4808" s="2">
        <v>8097.0</v>
      </c>
      <c r="B4808" s="2">
        <v>1474.0</v>
      </c>
      <c r="C4808" s="2">
        <v>2.0</v>
      </c>
      <c r="D4808" s="2">
        <v>35.0</v>
      </c>
      <c r="E4808" s="2">
        <v>311708.0</v>
      </c>
      <c r="F4808" s="3">
        <v>2.833222892E8</v>
      </c>
      <c r="G4808" s="4">
        <v>45371.0</v>
      </c>
      <c r="H4808" s="4">
        <v>45371.0</v>
      </c>
    </row>
    <row r="4809" ht="15.75" customHeight="1">
      <c r="A4809" s="2">
        <v>4307.0</v>
      </c>
      <c r="B4809" s="2">
        <v>1004.0</v>
      </c>
      <c r="C4809" s="2">
        <v>1.0</v>
      </c>
      <c r="D4809" s="2">
        <v>209.0</v>
      </c>
      <c r="E4809" s="2">
        <v>396810.0</v>
      </c>
      <c r="F4809" s="3">
        <v>9.489086101E8</v>
      </c>
      <c r="G4809" s="4">
        <v>45314.0</v>
      </c>
      <c r="H4809" s="4">
        <v>45314.0</v>
      </c>
    </row>
    <row r="4810" ht="15.75" customHeight="1">
      <c r="A4810" s="2">
        <v>8042.0</v>
      </c>
      <c r="B4810" s="2">
        <v>1068.0</v>
      </c>
      <c r="C4810" s="2">
        <v>2.0</v>
      </c>
      <c r="D4810" s="2">
        <v>183.0</v>
      </c>
      <c r="E4810" s="2">
        <v>494811.0</v>
      </c>
      <c r="F4810" s="3">
        <v>5.76194487E8</v>
      </c>
      <c r="G4810" s="4">
        <v>45345.0</v>
      </c>
      <c r="H4810" s="4">
        <v>45345.0</v>
      </c>
    </row>
    <row r="4811" ht="15.75" customHeight="1">
      <c r="A4811" s="2">
        <v>3407.0</v>
      </c>
      <c r="B4811" s="2">
        <v>597.0</v>
      </c>
      <c r="C4811" s="2">
        <v>5.0</v>
      </c>
      <c r="D4811" s="2">
        <v>87.0</v>
      </c>
      <c r="E4811" s="2">
        <v>268576.0</v>
      </c>
      <c r="F4811" s="3">
        <v>8.173378164E8</v>
      </c>
      <c r="G4811" s="4">
        <v>45302.0</v>
      </c>
      <c r="H4811" s="4">
        <v>45302.0</v>
      </c>
    </row>
    <row r="4812" ht="15.75" customHeight="1">
      <c r="A4812" s="2">
        <v>3555.0</v>
      </c>
      <c r="B4812" s="2">
        <v>154.0</v>
      </c>
      <c r="C4812" s="2">
        <v>5.0</v>
      </c>
      <c r="D4812" s="2">
        <v>87.0</v>
      </c>
      <c r="E4812" s="2">
        <v>242836.0</v>
      </c>
      <c r="F4812" s="3">
        <v>4.784745672E8</v>
      </c>
      <c r="G4812" s="4">
        <v>45341.0</v>
      </c>
      <c r="H4812" s="4">
        <v>45341.0</v>
      </c>
    </row>
    <row r="4813" ht="15.75" customHeight="1">
      <c r="A4813" s="2">
        <v>924.0</v>
      </c>
      <c r="B4813" s="2">
        <v>3.0</v>
      </c>
      <c r="C4813" s="2">
        <v>1.0</v>
      </c>
      <c r="D4813" s="2">
        <v>458.0</v>
      </c>
      <c r="E4813" s="2">
        <v>276692.0</v>
      </c>
      <c r="F4813" s="3">
        <v>1.737842035E8</v>
      </c>
      <c r="G4813" s="4">
        <v>45396.0</v>
      </c>
      <c r="H4813" s="4">
        <v>45396.0</v>
      </c>
    </row>
    <row r="4814" ht="15.75" customHeight="1">
      <c r="A4814" s="2">
        <v>8423.0</v>
      </c>
      <c r="B4814" s="2">
        <v>1380.0</v>
      </c>
      <c r="C4814" s="2">
        <v>2.0</v>
      </c>
      <c r="D4814" s="2">
        <v>67.0</v>
      </c>
      <c r="E4814" s="2">
        <v>385134.0</v>
      </c>
      <c r="F4814" s="3">
        <v>8.530724732E8</v>
      </c>
      <c r="H4814" s="2" t="s">
        <v>8</v>
      </c>
    </row>
    <row r="4815" ht="15.75" customHeight="1">
      <c r="A4815" s="2">
        <v>6398.0</v>
      </c>
      <c r="B4815" s="2">
        <v>697.0</v>
      </c>
      <c r="C4815" s="2">
        <v>1.0</v>
      </c>
      <c r="D4815" s="2">
        <v>510.0</v>
      </c>
      <c r="E4815" s="2">
        <v>193349.0</v>
      </c>
      <c r="F4815" s="3">
        <v>8.815649906E8</v>
      </c>
      <c r="G4815" s="4">
        <v>45376.0</v>
      </c>
      <c r="H4815" s="4">
        <v>45376.0</v>
      </c>
    </row>
    <row r="4816" ht="15.75" customHeight="1">
      <c r="A4816" s="2">
        <v>2436.0</v>
      </c>
      <c r="B4816" s="2">
        <v>993.0</v>
      </c>
      <c r="C4816" s="2">
        <v>2.0</v>
      </c>
      <c r="D4816" s="2">
        <v>288.0</v>
      </c>
      <c r="E4816" s="2">
        <v>467359.0</v>
      </c>
      <c r="F4816" s="3">
        <v>6.601384834E8</v>
      </c>
      <c r="G4816" s="4">
        <v>45367.0</v>
      </c>
      <c r="H4816" s="4">
        <v>45367.0</v>
      </c>
    </row>
    <row r="4817" ht="15.75" customHeight="1">
      <c r="A4817" s="2">
        <v>1383.0</v>
      </c>
      <c r="B4817" s="2">
        <v>264.0</v>
      </c>
      <c r="C4817" s="2">
        <v>2.0</v>
      </c>
      <c r="D4817" s="2">
        <v>467.0</v>
      </c>
      <c r="E4817" s="2">
        <v>568234.0</v>
      </c>
      <c r="F4817" s="3">
        <v>7.078814013E8</v>
      </c>
      <c r="G4817" s="4">
        <v>45386.0</v>
      </c>
      <c r="H4817" s="4">
        <v>45386.0</v>
      </c>
    </row>
    <row r="4818" ht="15.75" customHeight="1">
      <c r="A4818" s="2">
        <v>9885.0</v>
      </c>
      <c r="B4818" s="2">
        <v>1497.0</v>
      </c>
      <c r="C4818" s="2">
        <v>6.0</v>
      </c>
      <c r="D4818" s="2">
        <v>390.0</v>
      </c>
      <c r="E4818" s="2">
        <v>544378.0</v>
      </c>
      <c r="F4818" s="3">
        <v>8.275952819E8</v>
      </c>
      <c r="G4818" s="4">
        <v>45292.0</v>
      </c>
      <c r="H4818" s="4">
        <v>45292.0</v>
      </c>
    </row>
    <row r="4819" ht="15.75" customHeight="1">
      <c r="A4819" s="2">
        <v>5609.0</v>
      </c>
      <c r="B4819" s="2">
        <v>975.0</v>
      </c>
      <c r="C4819" s="2">
        <v>1.0</v>
      </c>
      <c r="D4819" s="2">
        <v>24.0</v>
      </c>
      <c r="E4819" s="2">
        <v>393900.0</v>
      </c>
      <c r="F4819" s="3">
        <v>1.554157076E8</v>
      </c>
      <c r="G4819" s="4">
        <v>45365.0</v>
      </c>
      <c r="H4819" s="4">
        <v>45365.0</v>
      </c>
    </row>
    <row r="4820" ht="15.75" customHeight="1">
      <c r="A4820" s="2">
        <v>5421.0</v>
      </c>
      <c r="B4820" s="2">
        <v>1444.0</v>
      </c>
      <c r="C4820" s="2">
        <v>2.0</v>
      </c>
      <c r="D4820" s="2">
        <v>121.0</v>
      </c>
      <c r="E4820" s="2">
        <v>364355.0</v>
      </c>
      <c r="F4820" s="3">
        <v>4.380446965E8</v>
      </c>
      <c r="G4820" s="4">
        <v>45359.0</v>
      </c>
      <c r="H4820" s="4">
        <v>45359.0</v>
      </c>
    </row>
    <row r="4821" ht="15.75" customHeight="1">
      <c r="A4821" s="2">
        <v>6488.0</v>
      </c>
      <c r="B4821" s="2">
        <v>1526.0</v>
      </c>
      <c r="C4821" s="2">
        <v>3.0</v>
      </c>
      <c r="D4821" s="2">
        <v>387.0</v>
      </c>
      <c r="E4821" s="2">
        <v>537001.0</v>
      </c>
      <c r="F4821" s="3">
        <v>9.70889494E8</v>
      </c>
      <c r="G4821" s="4">
        <v>45337.0</v>
      </c>
      <c r="H4821" s="4">
        <v>45337.0</v>
      </c>
    </row>
    <row r="4822" ht="15.75" customHeight="1">
      <c r="A4822" s="2">
        <v>9509.0</v>
      </c>
      <c r="B4822" s="2">
        <v>681.0</v>
      </c>
      <c r="C4822" s="2">
        <v>1.0</v>
      </c>
      <c r="D4822" s="2">
        <v>19.0</v>
      </c>
      <c r="E4822" s="2">
        <v>421106.0</v>
      </c>
      <c r="F4822" s="3">
        <v>9.174585065E8</v>
      </c>
      <c r="G4822" s="4">
        <v>45301.0</v>
      </c>
      <c r="H4822" s="4">
        <v>45301.0</v>
      </c>
    </row>
    <row r="4823" ht="15.75" customHeight="1">
      <c r="A4823" s="2">
        <v>4125.0</v>
      </c>
      <c r="B4823" s="2">
        <v>426.0</v>
      </c>
      <c r="C4823" s="2">
        <v>1.0</v>
      </c>
      <c r="D4823" s="2">
        <v>136.0</v>
      </c>
      <c r="E4823" s="2">
        <v>375352.0</v>
      </c>
      <c r="F4823" s="3">
        <v>9.189167401E8</v>
      </c>
      <c r="G4823" s="4">
        <v>45377.0</v>
      </c>
      <c r="H4823" s="4">
        <v>45377.0</v>
      </c>
    </row>
    <row r="4824" ht="15.75" customHeight="1">
      <c r="A4824" s="2">
        <v>2621.0</v>
      </c>
      <c r="B4824" s="2">
        <v>316.0</v>
      </c>
      <c r="C4824" s="2">
        <v>4.0</v>
      </c>
      <c r="D4824" s="2">
        <v>382.0</v>
      </c>
      <c r="E4824" s="2">
        <v>324815.0</v>
      </c>
      <c r="F4824" s="3">
        <v>5.339388208E8</v>
      </c>
      <c r="G4824" s="4">
        <v>45339.0</v>
      </c>
      <c r="H4824" s="4">
        <v>45339.0</v>
      </c>
    </row>
    <row r="4825" ht="15.75" customHeight="1">
      <c r="A4825" s="2">
        <v>972.0</v>
      </c>
      <c r="B4825" s="2">
        <v>48.0</v>
      </c>
      <c r="C4825" s="2">
        <v>1.0</v>
      </c>
      <c r="D4825" s="2">
        <v>285.0</v>
      </c>
      <c r="E4825" s="2">
        <v>289663.0</v>
      </c>
      <c r="F4825" s="3">
        <v>7.755384008E8</v>
      </c>
      <c r="G4825" s="4">
        <v>45372.0</v>
      </c>
      <c r="H4825" s="4">
        <v>45372.0</v>
      </c>
    </row>
    <row r="4826" ht="15.75" customHeight="1">
      <c r="A4826" s="2">
        <v>9362.0</v>
      </c>
      <c r="B4826" s="2">
        <v>185.0</v>
      </c>
      <c r="C4826" s="2">
        <v>1.0</v>
      </c>
      <c r="D4826" s="2">
        <v>48.0</v>
      </c>
      <c r="E4826" s="2">
        <v>166243.0</v>
      </c>
      <c r="F4826" s="3">
        <v>5.532022051E8</v>
      </c>
      <c r="G4826" s="4">
        <v>45339.0</v>
      </c>
      <c r="H4826" s="4">
        <v>45339.0</v>
      </c>
    </row>
    <row r="4827" ht="15.75" customHeight="1">
      <c r="A4827" s="2">
        <v>2920.0</v>
      </c>
      <c r="B4827" s="2">
        <v>1231.0</v>
      </c>
      <c r="C4827" s="2">
        <v>1.0</v>
      </c>
      <c r="D4827" s="2">
        <v>441.0</v>
      </c>
      <c r="E4827" s="2">
        <v>447041.0</v>
      </c>
      <c r="F4827" s="3">
        <v>6.104831616E8</v>
      </c>
      <c r="G4827" s="4">
        <v>45361.0</v>
      </c>
      <c r="H4827" s="4">
        <v>45361.0</v>
      </c>
    </row>
    <row r="4828" ht="15.75" customHeight="1">
      <c r="A4828" s="2">
        <v>5847.0</v>
      </c>
      <c r="B4828" s="2">
        <v>690.0</v>
      </c>
      <c r="C4828" s="2">
        <v>1.0</v>
      </c>
      <c r="D4828" s="2">
        <v>293.0</v>
      </c>
      <c r="E4828" s="2">
        <v>282192.0</v>
      </c>
      <c r="F4828" s="3">
        <v>3.686604214E8</v>
      </c>
      <c r="G4828" s="4">
        <v>45322.0</v>
      </c>
      <c r="H4828" s="4">
        <v>45322.0</v>
      </c>
    </row>
    <row r="4829" ht="15.75" customHeight="1">
      <c r="A4829" s="2">
        <v>2349.0</v>
      </c>
      <c r="B4829" s="2">
        <v>376.0</v>
      </c>
      <c r="C4829" s="2">
        <v>1.0</v>
      </c>
      <c r="D4829" s="2">
        <v>234.0</v>
      </c>
      <c r="E4829" s="2">
        <v>409095.0</v>
      </c>
      <c r="F4829" s="3">
        <v>3.617495138E8</v>
      </c>
      <c r="G4829" s="4">
        <v>45325.0</v>
      </c>
      <c r="H4829" s="4">
        <v>45325.0</v>
      </c>
    </row>
    <row r="4830" ht="15.75" customHeight="1">
      <c r="A4830" s="2">
        <v>5453.0</v>
      </c>
      <c r="B4830" s="2">
        <v>176.0</v>
      </c>
      <c r="C4830" s="2">
        <v>1.0</v>
      </c>
      <c r="D4830" s="2">
        <v>347.0</v>
      </c>
      <c r="E4830" s="2">
        <v>510910.0</v>
      </c>
      <c r="F4830" s="3">
        <v>7.415161894E8</v>
      </c>
      <c r="G4830" s="4">
        <v>45329.0</v>
      </c>
      <c r="H4830" s="4">
        <v>45329.0</v>
      </c>
    </row>
    <row r="4831" ht="15.75" customHeight="1">
      <c r="A4831" s="2">
        <v>8864.0</v>
      </c>
      <c r="B4831" s="2">
        <v>1471.0</v>
      </c>
      <c r="C4831" s="2">
        <v>1.0</v>
      </c>
      <c r="D4831" s="2">
        <v>53.0</v>
      </c>
      <c r="E4831" s="2">
        <v>455423.0</v>
      </c>
      <c r="F4831" s="3">
        <v>5.115457722E8</v>
      </c>
      <c r="G4831" s="4">
        <v>45294.0</v>
      </c>
      <c r="H4831" s="4">
        <v>45294.0</v>
      </c>
    </row>
    <row r="4832" ht="15.75" customHeight="1">
      <c r="A4832" s="2">
        <v>4157.0</v>
      </c>
      <c r="B4832" s="2">
        <v>68.0</v>
      </c>
      <c r="C4832" s="2">
        <v>1.0</v>
      </c>
      <c r="D4832" s="2">
        <v>456.0</v>
      </c>
      <c r="E4832" s="2">
        <v>279501.0</v>
      </c>
      <c r="F4832" s="3">
        <v>2.249306732E8</v>
      </c>
      <c r="G4832" s="4">
        <v>45313.0</v>
      </c>
      <c r="H4832" s="4">
        <v>45313.0</v>
      </c>
    </row>
    <row r="4833" ht="15.75" customHeight="1">
      <c r="A4833" s="2">
        <v>7423.0</v>
      </c>
      <c r="B4833" s="2">
        <v>160.0</v>
      </c>
      <c r="C4833" s="2">
        <v>2.0</v>
      </c>
      <c r="D4833" s="2">
        <v>179.0</v>
      </c>
      <c r="E4833" s="2">
        <v>260318.0</v>
      </c>
      <c r="F4833" s="3">
        <v>7.605961237E8</v>
      </c>
      <c r="H4833" s="2" t="s">
        <v>8</v>
      </c>
    </row>
    <row r="4834" ht="15.75" customHeight="1">
      <c r="A4834" s="2">
        <v>6354.0</v>
      </c>
      <c r="B4834" s="2">
        <v>1514.0</v>
      </c>
      <c r="C4834" s="2">
        <v>2.0</v>
      </c>
      <c r="D4834" s="2">
        <v>167.0</v>
      </c>
      <c r="E4834" s="2">
        <v>471129.0</v>
      </c>
      <c r="F4834" s="3">
        <v>5.833321837E8</v>
      </c>
      <c r="G4834" s="4">
        <v>45366.0</v>
      </c>
      <c r="H4834" s="4">
        <v>45366.0</v>
      </c>
    </row>
    <row r="4835" ht="15.75" customHeight="1">
      <c r="A4835" s="2">
        <v>4180.0</v>
      </c>
      <c r="B4835" s="2">
        <v>1061.0</v>
      </c>
      <c r="C4835" s="2">
        <v>1.0</v>
      </c>
      <c r="D4835" s="2">
        <v>482.0</v>
      </c>
      <c r="E4835" s="2">
        <v>533728.0</v>
      </c>
      <c r="F4835" s="3">
        <v>8.392441711E8</v>
      </c>
      <c r="G4835" s="4">
        <v>45340.0</v>
      </c>
      <c r="H4835" s="4">
        <v>45340.0</v>
      </c>
    </row>
    <row r="4836" ht="15.75" customHeight="1">
      <c r="A4836" s="2">
        <v>8739.0</v>
      </c>
      <c r="B4836" s="2">
        <v>632.0</v>
      </c>
      <c r="C4836" s="2">
        <v>1.0</v>
      </c>
      <c r="D4836" s="2">
        <v>71.0</v>
      </c>
      <c r="E4836" s="2">
        <v>514607.0</v>
      </c>
      <c r="F4836" s="3">
        <v>5.038832332E8</v>
      </c>
      <c r="G4836" s="4">
        <v>45365.0</v>
      </c>
      <c r="H4836" s="4">
        <v>45365.0</v>
      </c>
    </row>
    <row r="4837" ht="15.75" customHeight="1">
      <c r="A4837" s="2">
        <v>2498.0</v>
      </c>
      <c r="B4837" s="2">
        <v>1607.0</v>
      </c>
      <c r="C4837" s="2">
        <v>2.0</v>
      </c>
      <c r="D4837" s="2">
        <v>183.0</v>
      </c>
      <c r="E4837" s="2">
        <v>223677.0</v>
      </c>
      <c r="F4837" s="3">
        <v>3.800765918E8</v>
      </c>
      <c r="G4837" s="4">
        <v>45358.0</v>
      </c>
      <c r="H4837" s="4">
        <v>45358.0</v>
      </c>
    </row>
    <row r="4838" ht="15.75" customHeight="1">
      <c r="A4838" s="2">
        <v>2512.0</v>
      </c>
      <c r="B4838" s="2">
        <v>1118.0</v>
      </c>
      <c r="C4838" s="2">
        <v>1.0</v>
      </c>
      <c r="D4838" s="2">
        <v>421.0</v>
      </c>
      <c r="E4838" s="2">
        <v>554118.0</v>
      </c>
      <c r="F4838" s="3">
        <v>9.506696204E8</v>
      </c>
      <c r="G4838" s="4">
        <v>45293.0</v>
      </c>
      <c r="H4838" s="4">
        <v>45293.0</v>
      </c>
    </row>
    <row r="4839" ht="15.75" customHeight="1">
      <c r="A4839" s="2">
        <v>4980.0</v>
      </c>
      <c r="B4839" s="2">
        <v>1482.0</v>
      </c>
      <c r="C4839" s="2">
        <v>4.0</v>
      </c>
      <c r="D4839" s="2">
        <v>244.0</v>
      </c>
      <c r="E4839" s="2">
        <v>290745.0</v>
      </c>
      <c r="F4839" s="3">
        <v>2.61177214E8</v>
      </c>
      <c r="G4839" s="4">
        <v>45346.0</v>
      </c>
      <c r="H4839" s="4">
        <v>45346.0</v>
      </c>
    </row>
    <row r="4840" ht="15.75" customHeight="1">
      <c r="A4840" s="2">
        <v>2017.0</v>
      </c>
      <c r="B4840" s="2">
        <v>498.0</v>
      </c>
      <c r="C4840" s="2">
        <v>2.0</v>
      </c>
      <c r="D4840" s="2">
        <v>239.0</v>
      </c>
      <c r="E4840" s="2">
        <v>310403.0</v>
      </c>
      <c r="F4840" s="3">
        <v>9.619505654E8</v>
      </c>
      <c r="G4840" s="4">
        <v>45340.0</v>
      </c>
      <c r="H4840" s="4">
        <v>45340.0</v>
      </c>
    </row>
    <row r="4841" ht="15.75" customHeight="1">
      <c r="A4841" s="2">
        <v>5053.0</v>
      </c>
      <c r="B4841" s="2">
        <v>1236.0</v>
      </c>
      <c r="C4841" s="2">
        <v>5.0</v>
      </c>
      <c r="D4841" s="2">
        <v>313.0</v>
      </c>
      <c r="E4841" s="2">
        <v>233459.0</v>
      </c>
      <c r="F4841" s="3">
        <v>8.67582934E8</v>
      </c>
      <c r="G4841" s="4">
        <v>45338.0</v>
      </c>
      <c r="H4841" s="4">
        <v>45338.0</v>
      </c>
    </row>
    <row r="4842" ht="15.75" customHeight="1">
      <c r="A4842" s="2">
        <v>175.0</v>
      </c>
      <c r="B4842" s="2">
        <v>96.0</v>
      </c>
      <c r="C4842" s="2">
        <v>1.0</v>
      </c>
      <c r="D4842" s="2">
        <v>5.0</v>
      </c>
      <c r="E4842" s="2">
        <v>238512.0</v>
      </c>
      <c r="F4842" s="3">
        <v>6.26712378E8</v>
      </c>
      <c r="G4842" s="4">
        <v>45395.0</v>
      </c>
      <c r="H4842" s="4">
        <v>45395.0</v>
      </c>
    </row>
    <row r="4843" ht="15.75" customHeight="1">
      <c r="A4843" s="2">
        <v>1008.0</v>
      </c>
      <c r="B4843" s="2">
        <v>95.0</v>
      </c>
      <c r="C4843" s="2">
        <v>1.0</v>
      </c>
      <c r="D4843" s="2">
        <v>383.0</v>
      </c>
      <c r="E4843" s="2">
        <v>535260.0</v>
      </c>
      <c r="F4843" s="3">
        <v>1.847008218E8</v>
      </c>
      <c r="G4843" s="4">
        <v>45378.0</v>
      </c>
      <c r="H4843" s="4">
        <v>45378.0</v>
      </c>
    </row>
    <row r="4844" ht="15.75" customHeight="1">
      <c r="A4844" s="2">
        <v>7133.0</v>
      </c>
      <c r="B4844" s="2">
        <v>343.0</v>
      </c>
      <c r="C4844" s="2">
        <v>1.0</v>
      </c>
      <c r="D4844" s="2">
        <v>424.0</v>
      </c>
      <c r="E4844" s="2">
        <v>236755.0</v>
      </c>
      <c r="F4844" s="3">
        <v>9.727108884E8</v>
      </c>
      <c r="G4844" s="4">
        <v>45405.0</v>
      </c>
      <c r="H4844" s="4">
        <v>45405.0</v>
      </c>
    </row>
    <row r="4845" ht="15.75" customHeight="1">
      <c r="A4845" s="2">
        <v>8933.0</v>
      </c>
      <c r="B4845" s="2">
        <v>1263.0</v>
      </c>
      <c r="C4845" s="2">
        <v>1.0</v>
      </c>
      <c r="D4845" s="2">
        <v>411.0</v>
      </c>
      <c r="E4845" s="2">
        <v>236784.0</v>
      </c>
      <c r="F4845" s="3">
        <v>1.88468578E8</v>
      </c>
      <c r="G4845" s="4">
        <v>45324.0</v>
      </c>
      <c r="H4845" s="4">
        <v>45324.0</v>
      </c>
    </row>
    <row r="4846" ht="15.75" customHeight="1">
      <c r="A4846" s="2">
        <v>4296.0</v>
      </c>
      <c r="B4846" s="2">
        <v>1085.0</v>
      </c>
      <c r="C4846" s="2">
        <v>1.0</v>
      </c>
      <c r="D4846" s="2">
        <v>32.0</v>
      </c>
      <c r="E4846" s="2">
        <v>173378.0</v>
      </c>
      <c r="F4846" s="3">
        <v>8.716636425E8</v>
      </c>
      <c r="G4846" s="4">
        <v>45341.0</v>
      </c>
      <c r="H4846" s="4">
        <v>45341.0</v>
      </c>
    </row>
    <row r="4847" ht="15.75" customHeight="1">
      <c r="A4847" s="2">
        <v>2429.0</v>
      </c>
      <c r="B4847" s="2">
        <v>872.0</v>
      </c>
      <c r="C4847" s="2">
        <v>5.0</v>
      </c>
      <c r="D4847" s="2">
        <v>361.0</v>
      </c>
      <c r="E4847" s="2">
        <v>210935.0</v>
      </c>
      <c r="F4847" s="3">
        <v>9.353289006E8</v>
      </c>
      <c r="G4847" s="4">
        <v>45353.0</v>
      </c>
      <c r="H4847" s="4">
        <v>45353.0</v>
      </c>
    </row>
    <row r="4848" ht="15.75" customHeight="1">
      <c r="A4848" s="2">
        <v>4203.0</v>
      </c>
      <c r="B4848" s="2">
        <v>149.0</v>
      </c>
      <c r="C4848" s="2">
        <v>1.0</v>
      </c>
      <c r="D4848" s="2">
        <v>58.0</v>
      </c>
      <c r="E4848" s="2">
        <v>191094.0</v>
      </c>
      <c r="F4848" s="3">
        <v>6.657386159E8</v>
      </c>
      <c r="G4848" s="4">
        <v>45392.0</v>
      </c>
      <c r="H4848" s="4">
        <v>45392.0</v>
      </c>
    </row>
    <row r="4849" ht="15.75" customHeight="1">
      <c r="A4849" s="2">
        <v>3433.0</v>
      </c>
      <c r="B4849" s="2">
        <v>166.0</v>
      </c>
      <c r="C4849" s="2">
        <v>1.0</v>
      </c>
      <c r="D4849" s="2">
        <v>75.0</v>
      </c>
      <c r="E4849" s="2">
        <v>465265.0</v>
      </c>
      <c r="F4849" s="3">
        <v>8.343313643E8</v>
      </c>
      <c r="G4849" s="4">
        <v>45325.0</v>
      </c>
      <c r="H4849" s="4">
        <v>45325.0</v>
      </c>
    </row>
    <row r="4850" ht="15.75" customHeight="1">
      <c r="A4850" s="2">
        <v>6628.0</v>
      </c>
      <c r="B4850" s="2">
        <v>1041.0</v>
      </c>
      <c r="C4850" s="2">
        <v>1.0</v>
      </c>
      <c r="D4850" s="2">
        <v>177.0</v>
      </c>
      <c r="E4850" s="2">
        <v>354378.0</v>
      </c>
      <c r="F4850" s="3">
        <v>3.171051151E8</v>
      </c>
      <c r="G4850" s="4">
        <v>45349.0</v>
      </c>
      <c r="H4850" s="4">
        <v>45349.0</v>
      </c>
    </row>
    <row r="4851" ht="15.75" customHeight="1">
      <c r="A4851" s="2">
        <v>917.0</v>
      </c>
      <c r="B4851" s="2">
        <v>99.0</v>
      </c>
      <c r="C4851" s="2">
        <v>1.0</v>
      </c>
      <c r="D4851" s="2">
        <v>214.0</v>
      </c>
      <c r="E4851" s="2">
        <v>320040.0</v>
      </c>
      <c r="F4851" s="3">
        <v>9.777581554E8</v>
      </c>
      <c r="G4851" s="4">
        <v>45341.0</v>
      </c>
      <c r="H4851" s="4">
        <v>45341.0</v>
      </c>
    </row>
    <row r="4852" ht="15.75" customHeight="1">
      <c r="A4852" s="2">
        <v>4606.0</v>
      </c>
      <c r="B4852" s="2">
        <v>262.0</v>
      </c>
      <c r="C4852" s="2">
        <v>1.0</v>
      </c>
      <c r="D4852" s="2">
        <v>11.0</v>
      </c>
      <c r="E4852" s="2">
        <v>358038.0</v>
      </c>
      <c r="F4852" s="3">
        <v>6.971896417E8</v>
      </c>
      <c r="G4852" s="4">
        <v>45371.0</v>
      </c>
      <c r="H4852" s="4">
        <v>45371.0</v>
      </c>
    </row>
    <row r="4853" ht="15.75" customHeight="1">
      <c r="A4853" s="2">
        <v>6888.0</v>
      </c>
      <c r="B4853" s="2">
        <v>1244.0</v>
      </c>
      <c r="C4853" s="2">
        <v>2.0</v>
      </c>
      <c r="D4853" s="2">
        <v>91.0</v>
      </c>
      <c r="E4853" s="2">
        <v>378471.0</v>
      </c>
      <c r="F4853" s="3">
        <v>6.382902069E8</v>
      </c>
      <c r="G4853" s="4">
        <v>45391.0</v>
      </c>
      <c r="H4853" s="4">
        <v>45391.0</v>
      </c>
    </row>
    <row r="4854" ht="15.75" customHeight="1">
      <c r="A4854" s="2">
        <v>2413.0</v>
      </c>
      <c r="B4854" s="2">
        <v>1503.0</v>
      </c>
      <c r="C4854" s="2">
        <v>2.0</v>
      </c>
      <c r="D4854" s="2">
        <v>342.0</v>
      </c>
      <c r="E4854" s="2">
        <v>504602.0</v>
      </c>
      <c r="F4854" s="3">
        <v>9.638622753E8</v>
      </c>
      <c r="G4854" s="4">
        <v>45351.0</v>
      </c>
      <c r="H4854" s="4">
        <v>45351.0</v>
      </c>
    </row>
    <row r="4855" ht="15.75" customHeight="1">
      <c r="A4855" s="2">
        <v>6994.0</v>
      </c>
      <c r="B4855" s="2">
        <v>1627.0</v>
      </c>
      <c r="C4855" s="2">
        <v>2.0</v>
      </c>
      <c r="D4855" s="2">
        <v>163.0</v>
      </c>
      <c r="E4855" s="2">
        <v>485977.0</v>
      </c>
      <c r="F4855" s="3">
        <v>7.070408437E8</v>
      </c>
      <c r="G4855" s="4">
        <v>45308.0</v>
      </c>
      <c r="H4855" s="4">
        <v>45308.0</v>
      </c>
    </row>
    <row r="4856" ht="15.75" customHeight="1">
      <c r="A4856" s="2">
        <v>4668.0</v>
      </c>
      <c r="B4856" s="2">
        <v>1584.0</v>
      </c>
      <c r="C4856" s="2">
        <v>1.0</v>
      </c>
      <c r="D4856" s="2">
        <v>411.0</v>
      </c>
      <c r="E4856" s="2">
        <v>468609.0</v>
      </c>
      <c r="F4856" s="3">
        <v>4.936138203E8</v>
      </c>
      <c r="G4856" s="4">
        <v>45408.0</v>
      </c>
      <c r="H4856" s="4">
        <v>45408.0</v>
      </c>
    </row>
    <row r="4857" ht="15.75" customHeight="1">
      <c r="A4857" s="2">
        <v>3570.0</v>
      </c>
      <c r="B4857" s="2">
        <v>1513.0</v>
      </c>
      <c r="C4857" s="2">
        <v>1.0</v>
      </c>
      <c r="D4857" s="2">
        <v>61.0</v>
      </c>
      <c r="E4857" s="2">
        <v>494071.0</v>
      </c>
      <c r="F4857" s="3">
        <v>6.361733792E8</v>
      </c>
      <c r="G4857" s="4">
        <v>45325.0</v>
      </c>
      <c r="H4857" s="4">
        <v>45325.0</v>
      </c>
    </row>
    <row r="4858" ht="15.75" customHeight="1">
      <c r="A4858" s="2">
        <v>1215.0</v>
      </c>
      <c r="B4858" s="2">
        <v>43.0</v>
      </c>
      <c r="C4858" s="2">
        <v>1.0</v>
      </c>
      <c r="D4858" s="2">
        <v>446.0</v>
      </c>
      <c r="E4858" s="2">
        <v>485129.0</v>
      </c>
      <c r="F4858" s="3">
        <v>6.403675094E8</v>
      </c>
      <c r="G4858" s="4">
        <v>45328.0</v>
      </c>
      <c r="H4858" s="4">
        <v>45328.0</v>
      </c>
    </row>
    <row r="4859" ht="15.75" customHeight="1">
      <c r="A4859" s="2">
        <v>7745.0</v>
      </c>
      <c r="B4859" s="2">
        <v>130.0</v>
      </c>
      <c r="C4859" s="2">
        <v>4.0</v>
      </c>
      <c r="D4859" s="2">
        <v>406.0</v>
      </c>
      <c r="E4859" s="2">
        <v>365455.0</v>
      </c>
      <c r="F4859" s="3">
        <v>6.275107812E8</v>
      </c>
      <c r="G4859" s="4">
        <v>45403.0</v>
      </c>
      <c r="H4859" s="4">
        <v>45403.0</v>
      </c>
    </row>
    <row r="4860" ht="15.75" customHeight="1">
      <c r="A4860" s="2">
        <v>8235.0</v>
      </c>
      <c r="B4860" s="2">
        <v>1528.0</v>
      </c>
      <c r="C4860" s="2">
        <v>1.0</v>
      </c>
      <c r="D4860" s="2">
        <v>53.0</v>
      </c>
      <c r="E4860" s="2">
        <v>196786.0</v>
      </c>
      <c r="F4860" s="3">
        <v>3.447625835E8</v>
      </c>
      <c r="G4860" s="4">
        <v>45388.0</v>
      </c>
      <c r="H4860" s="4">
        <v>45388.0</v>
      </c>
    </row>
    <row r="4861" ht="15.75" customHeight="1">
      <c r="A4861" s="2">
        <v>4993.0</v>
      </c>
      <c r="B4861" s="2">
        <v>1221.0</v>
      </c>
      <c r="C4861" s="2">
        <v>1.0</v>
      </c>
      <c r="D4861" s="2">
        <v>504.0</v>
      </c>
      <c r="E4861" s="2">
        <v>195923.0</v>
      </c>
      <c r="F4861" s="3">
        <v>5.499490879E8</v>
      </c>
      <c r="G4861" s="4">
        <v>45339.0</v>
      </c>
      <c r="H4861" s="4">
        <v>45339.0</v>
      </c>
    </row>
    <row r="4862" ht="15.75" customHeight="1">
      <c r="A4862" s="2">
        <v>966.0</v>
      </c>
      <c r="B4862" s="2">
        <v>92.0</v>
      </c>
      <c r="C4862" s="2">
        <v>1.0</v>
      </c>
      <c r="D4862" s="2">
        <v>429.0</v>
      </c>
      <c r="E4862" s="2">
        <v>302087.0</v>
      </c>
      <c r="F4862" s="3">
        <v>6.172845364E8</v>
      </c>
      <c r="G4862" s="4">
        <v>45407.0</v>
      </c>
      <c r="H4862" s="4">
        <v>45407.0</v>
      </c>
    </row>
    <row r="4863" ht="15.75" customHeight="1">
      <c r="A4863" s="2">
        <v>3970.0</v>
      </c>
      <c r="B4863" s="2">
        <v>868.0</v>
      </c>
      <c r="C4863" s="2">
        <v>1.0</v>
      </c>
      <c r="D4863" s="2">
        <v>200.0</v>
      </c>
      <c r="E4863" s="2">
        <v>348644.0</v>
      </c>
      <c r="F4863" s="3">
        <v>5.844613666E8</v>
      </c>
      <c r="G4863" s="4">
        <v>45385.0</v>
      </c>
      <c r="H4863" s="4">
        <v>45385.0</v>
      </c>
    </row>
    <row r="4864" ht="15.75" customHeight="1">
      <c r="A4864" s="2">
        <v>6263.0</v>
      </c>
      <c r="B4864" s="2">
        <v>120.0</v>
      </c>
      <c r="C4864" s="2">
        <v>1.0</v>
      </c>
      <c r="D4864" s="2">
        <v>226.0</v>
      </c>
      <c r="E4864" s="2">
        <v>188103.0</v>
      </c>
      <c r="F4864" s="3">
        <v>4.421987555E8</v>
      </c>
      <c r="G4864" s="4">
        <v>45377.0</v>
      </c>
      <c r="H4864" s="4">
        <v>45377.0</v>
      </c>
    </row>
    <row r="4865" ht="15.75" customHeight="1">
      <c r="A4865" s="2">
        <v>9559.0</v>
      </c>
      <c r="B4865" s="2">
        <v>852.0</v>
      </c>
      <c r="C4865" s="2">
        <v>1.0</v>
      </c>
      <c r="D4865" s="2">
        <v>36.0</v>
      </c>
      <c r="E4865" s="2">
        <v>176579.0</v>
      </c>
      <c r="F4865" s="3">
        <v>9.13567278E8</v>
      </c>
      <c r="G4865" s="4">
        <v>45307.0</v>
      </c>
      <c r="H4865" s="4">
        <v>45307.0</v>
      </c>
    </row>
    <row r="4866" ht="15.75" customHeight="1">
      <c r="A4866" s="2">
        <v>1877.0</v>
      </c>
      <c r="B4866" s="2">
        <v>212.0</v>
      </c>
      <c r="C4866" s="2">
        <v>1.0</v>
      </c>
      <c r="D4866" s="2">
        <v>245.0</v>
      </c>
      <c r="E4866" s="2">
        <v>500860.0</v>
      </c>
      <c r="F4866" s="3">
        <v>2.480026434E8</v>
      </c>
      <c r="G4866" s="4">
        <v>45409.0</v>
      </c>
      <c r="H4866" s="4">
        <v>45409.0</v>
      </c>
    </row>
    <row r="4867" ht="15.75" customHeight="1">
      <c r="A4867" s="2">
        <v>5620.0</v>
      </c>
      <c r="B4867" s="2">
        <v>1171.0</v>
      </c>
      <c r="C4867" s="2">
        <v>1.0</v>
      </c>
      <c r="D4867" s="2">
        <v>246.0</v>
      </c>
      <c r="E4867" s="2">
        <v>442856.0</v>
      </c>
      <c r="F4867" s="3">
        <v>3.591439746E8</v>
      </c>
      <c r="G4867" s="4">
        <v>45324.0</v>
      </c>
      <c r="H4867" s="4">
        <v>45324.0</v>
      </c>
    </row>
    <row r="4868" ht="15.75" customHeight="1">
      <c r="A4868" s="2">
        <v>2937.0</v>
      </c>
      <c r="B4868" s="2">
        <v>1311.0</v>
      </c>
      <c r="C4868" s="2">
        <v>6.0</v>
      </c>
      <c r="D4868" s="2">
        <v>475.0</v>
      </c>
      <c r="E4868" s="2">
        <v>311577.0</v>
      </c>
      <c r="F4868" s="3">
        <v>3.191688078E8</v>
      </c>
      <c r="G4868" s="4">
        <v>45335.0</v>
      </c>
      <c r="H4868" s="4">
        <v>45335.0</v>
      </c>
    </row>
    <row r="4869" ht="15.75" customHeight="1">
      <c r="A4869" s="2">
        <v>51.0</v>
      </c>
      <c r="B4869" s="2">
        <v>86.0</v>
      </c>
      <c r="C4869" s="2">
        <v>1.0</v>
      </c>
      <c r="D4869" s="2">
        <v>354.0</v>
      </c>
      <c r="E4869" s="2">
        <v>543691.0</v>
      </c>
      <c r="F4869" s="3">
        <v>3.629845091E8</v>
      </c>
      <c r="G4869" s="4">
        <v>45395.0</v>
      </c>
      <c r="H4869" s="4">
        <v>45395.0</v>
      </c>
    </row>
    <row r="4870" ht="15.75" customHeight="1">
      <c r="A4870" s="2">
        <v>5411.0</v>
      </c>
      <c r="B4870" s="2">
        <v>183.0</v>
      </c>
      <c r="C4870" s="2">
        <v>1.0</v>
      </c>
      <c r="D4870" s="2">
        <v>442.0</v>
      </c>
      <c r="E4870" s="2">
        <v>228593.0</v>
      </c>
      <c r="F4870" s="3">
        <v>6.123211256E8</v>
      </c>
      <c r="G4870" s="4">
        <v>45370.0</v>
      </c>
      <c r="H4870" s="4">
        <v>45370.0</v>
      </c>
    </row>
    <row r="4871" ht="15.75" customHeight="1">
      <c r="A4871" s="2">
        <v>3635.0</v>
      </c>
      <c r="B4871" s="2">
        <v>238.0</v>
      </c>
      <c r="C4871" s="2">
        <v>1.0</v>
      </c>
      <c r="D4871" s="2">
        <v>56.0</v>
      </c>
      <c r="E4871" s="2">
        <v>237587.0</v>
      </c>
      <c r="F4871" s="3">
        <v>8.962209331E8</v>
      </c>
      <c r="G4871" s="4">
        <v>45343.0</v>
      </c>
      <c r="H4871" s="4">
        <v>45343.0</v>
      </c>
    </row>
    <row r="4872" ht="15.75" customHeight="1">
      <c r="A4872" s="2">
        <v>10110.0</v>
      </c>
      <c r="B4872" s="2">
        <v>947.0</v>
      </c>
      <c r="C4872" s="2">
        <v>1.0</v>
      </c>
      <c r="D4872" s="2">
        <v>205.0</v>
      </c>
      <c r="E4872" s="2">
        <v>521169.0</v>
      </c>
      <c r="F4872" s="3">
        <v>2.012770114E8</v>
      </c>
      <c r="G4872" s="4">
        <v>45368.0</v>
      </c>
      <c r="H4872" s="4">
        <v>45368.0</v>
      </c>
    </row>
    <row r="4873" ht="15.75" customHeight="1">
      <c r="A4873" s="2">
        <v>5853.0</v>
      </c>
      <c r="B4873" s="2">
        <v>586.0</v>
      </c>
      <c r="C4873" s="2">
        <v>1.0</v>
      </c>
      <c r="D4873" s="2">
        <v>80.0</v>
      </c>
      <c r="E4873" s="2">
        <v>343527.0</v>
      </c>
      <c r="F4873" s="3">
        <v>4.344708441E8</v>
      </c>
      <c r="G4873" s="4">
        <v>45393.0</v>
      </c>
      <c r="H4873" s="4">
        <v>45393.0</v>
      </c>
    </row>
    <row r="4874" ht="15.75" customHeight="1">
      <c r="A4874" s="2">
        <v>1474.0</v>
      </c>
      <c r="B4874" s="2">
        <v>249.0</v>
      </c>
      <c r="C4874" s="2">
        <v>1.0</v>
      </c>
      <c r="D4874" s="2">
        <v>210.0</v>
      </c>
      <c r="E4874" s="2">
        <v>372479.0</v>
      </c>
      <c r="F4874" s="3">
        <v>8.281466168E8</v>
      </c>
      <c r="G4874" s="4">
        <v>45406.0</v>
      </c>
      <c r="H4874" s="4">
        <v>45406.0</v>
      </c>
    </row>
    <row r="4875" ht="15.75" customHeight="1">
      <c r="A4875" s="2">
        <v>4095.0</v>
      </c>
      <c r="B4875" s="2">
        <v>906.0</v>
      </c>
      <c r="C4875" s="2">
        <v>1.0</v>
      </c>
      <c r="D4875" s="2">
        <v>443.0</v>
      </c>
      <c r="E4875" s="2">
        <v>481652.0</v>
      </c>
      <c r="F4875" s="3">
        <v>2.864507801E8</v>
      </c>
      <c r="G4875" s="4">
        <v>45299.0</v>
      </c>
      <c r="H4875" s="4">
        <v>45299.0</v>
      </c>
    </row>
    <row r="4876" ht="15.75" customHeight="1">
      <c r="A4876" s="2">
        <v>3430.0</v>
      </c>
      <c r="B4876" s="2">
        <v>115.0</v>
      </c>
      <c r="C4876" s="2">
        <v>2.0</v>
      </c>
      <c r="D4876" s="2">
        <v>494.0</v>
      </c>
      <c r="E4876" s="2">
        <v>418739.0</v>
      </c>
      <c r="F4876" s="3">
        <v>8.587236258E8</v>
      </c>
      <c r="G4876" s="4">
        <v>45404.0</v>
      </c>
      <c r="H4876" s="4">
        <v>45404.0</v>
      </c>
    </row>
    <row r="4877" ht="15.75" customHeight="1">
      <c r="A4877" s="2">
        <v>6820.0</v>
      </c>
      <c r="B4877" s="2">
        <v>538.0</v>
      </c>
      <c r="C4877" s="2">
        <v>1.0</v>
      </c>
      <c r="D4877" s="2">
        <v>332.0</v>
      </c>
      <c r="E4877" s="2">
        <v>364386.0</v>
      </c>
      <c r="F4877" s="3">
        <v>9.36586236E8</v>
      </c>
      <c r="G4877" s="4">
        <v>45304.0</v>
      </c>
      <c r="H4877" s="4">
        <v>45304.0</v>
      </c>
    </row>
    <row r="4878" ht="15.75" customHeight="1">
      <c r="A4878" s="2">
        <v>8350.0</v>
      </c>
      <c r="B4878" s="2">
        <v>1354.0</v>
      </c>
      <c r="C4878" s="2">
        <v>1.0</v>
      </c>
      <c r="D4878" s="2">
        <v>171.0</v>
      </c>
      <c r="E4878" s="2">
        <v>177086.0</v>
      </c>
      <c r="F4878" s="3">
        <v>7.718685027E8</v>
      </c>
      <c r="G4878" s="4">
        <v>45409.0</v>
      </c>
      <c r="H4878" s="4">
        <v>45409.0</v>
      </c>
    </row>
    <row r="4879" ht="15.75" customHeight="1">
      <c r="A4879" s="2">
        <v>8074.0</v>
      </c>
      <c r="B4879" s="2">
        <v>1391.0</v>
      </c>
      <c r="C4879" s="2">
        <v>2.0</v>
      </c>
      <c r="D4879" s="2">
        <v>428.0</v>
      </c>
      <c r="E4879" s="2">
        <v>519290.0</v>
      </c>
      <c r="F4879" s="3">
        <v>8.081713766E8</v>
      </c>
      <c r="G4879" s="4">
        <v>45316.0</v>
      </c>
      <c r="H4879" s="4">
        <v>45316.0</v>
      </c>
    </row>
    <row r="4880" ht="15.75" customHeight="1">
      <c r="A4880" s="2">
        <v>9744.0</v>
      </c>
      <c r="B4880" s="2">
        <v>469.0</v>
      </c>
      <c r="C4880" s="2">
        <v>1.0</v>
      </c>
      <c r="D4880" s="2">
        <v>424.0</v>
      </c>
      <c r="E4880" s="2">
        <v>233783.0</v>
      </c>
      <c r="F4880" s="3">
        <v>7.163368007E8</v>
      </c>
      <c r="G4880" s="4">
        <v>45351.0</v>
      </c>
      <c r="H4880" s="4">
        <v>45351.0</v>
      </c>
    </row>
    <row r="4881" ht="15.75" customHeight="1">
      <c r="A4881" s="2">
        <v>6662.0</v>
      </c>
      <c r="B4881" s="2">
        <v>73.0</v>
      </c>
      <c r="C4881" s="2">
        <v>5.0</v>
      </c>
      <c r="D4881" s="2">
        <v>483.0</v>
      </c>
      <c r="E4881" s="2">
        <v>276870.0</v>
      </c>
      <c r="F4881" s="3">
        <v>8.424732164E8</v>
      </c>
      <c r="G4881" s="4">
        <v>45339.0</v>
      </c>
      <c r="H4881" s="4">
        <v>45339.0</v>
      </c>
    </row>
    <row r="4882" ht="15.75" customHeight="1">
      <c r="A4882" s="2">
        <v>5459.0</v>
      </c>
      <c r="B4882" s="2">
        <v>186.0</v>
      </c>
      <c r="C4882" s="2">
        <v>1.0</v>
      </c>
      <c r="D4882" s="2">
        <v>421.0</v>
      </c>
      <c r="E4882" s="2">
        <v>258706.0</v>
      </c>
      <c r="F4882" s="3">
        <v>4.29050448E8</v>
      </c>
      <c r="G4882" s="4">
        <v>45306.0</v>
      </c>
      <c r="H4882" s="4">
        <v>45306.0</v>
      </c>
    </row>
    <row r="4883" ht="15.75" customHeight="1">
      <c r="A4883" s="2">
        <v>123.0</v>
      </c>
      <c r="B4883" s="2">
        <v>90.0</v>
      </c>
      <c r="C4883" s="2">
        <v>1.0</v>
      </c>
      <c r="D4883" s="2">
        <v>56.0</v>
      </c>
      <c r="E4883" s="2">
        <v>219704.0</v>
      </c>
      <c r="F4883" s="3">
        <v>5.21063778E8</v>
      </c>
      <c r="G4883" s="4">
        <v>45346.0</v>
      </c>
      <c r="H4883" s="4">
        <v>45346.0</v>
      </c>
    </row>
    <row r="4884" ht="15.75" customHeight="1">
      <c r="A4884" s="2">
        <v>760.0</v>
      </c>
      <c r="B4884" s="2">
        <v>10.0</v>
      </c>
      <c r="C4884" s="2">
        <v>1.0</v>
      </c>
      <c r="D4884" s="2">
        <v>2.0</v>
      </c>
      <c r="E4884" s="2">
        <v>403121.0</v>
      </c>
      <c r="F4884" s="3">
        <v>5.004964096E8</v>
      </c>
      <c r="G4884" s="4">
        <v>45390.0</v>
      </c>
      <c r="H4884" s="4">
        <v>45390.0</v>
      </c>
    </row>
    <row r="4885" ht="15.75" customHeight="1">
      <c r="A4885" s="2">
        <v>459.0</v>
      </c>
      <c r="B4885" s="2">
        <v>16.0</v>
      </c>
      <c r="C4885" s="2">
        <v>1.0</v>
      </c>
      <c r="D4885" s="2">
        <v>2.0</v>
      </c>
      <c r="E4885" s="2">
        <v>330813.0</v>
      </c>
      <c r="F4885" s="3">
        <v>2.310788113E8</v>
      </c>
      <c r="G4885" s="4">
        <v>45382.0</v>
      </c>
      <c r="H4885" s="4">
        <v>45382.0</v>
      </c>
    </row>
    <row r="4886" ht="15.75" customHeight="1">
      <c r="A4886" s="2">
        <v>2746.0</v>
      </c>
      <c r="B4886" s="2">
        <v>846.0</v>
      </c>
      <c r="C4886" s="2">
        <v>3.0</v>
      </c>
      <c r="D4886" s="2">
        <v>102.0</v>
      </c>
      <c r="E4886" s="2">
        <v>509256.0</v>
      </c>
      <c r="F4886" s="3">
        <v>8.744435232E8</v>
      </c>
      <c r="G4886" s="4">
        <v>45305.0</v>
      </c>
      <c r="H4886" s="4">
        <v>45305.0</v>
      </c>
    </row>
    <row r="4887" ht="15.75" customHeight="1">
      <c r="A4887" s="2">
        <v>8589.0</v>
      </c>
      <c r="B4887" s="2">
        <v>306.0</v>
      </c>
      <c r="C4887" s="2">
        <v>2.0</v>
      </c>
      <c r="D4887" s="2">
        <v>401.0</v>
      </c>
      <c r="E4887" s="2">
        <v>332715.0</v>
      </c>
      <c r="F4887" s="3">
        <v>4.497034736E8</v>
      </c>
      <c r="G4887" s="4">
        <v>45319.0</v>
      </c>
      <c r="H4887" s="4">
        <v>45319.0</v>
      </c>
    </row>
    <row r="4888" ht="15.75" customHeight="1">
      <c r="A4888" s="2">
        <v>7942.0</v>
      </c>
      <c r="B4888" s="2">
        <v>530.0</v>
      </c>
      <c r="C4888" s="2">
        <v>2.0</v>
      </c>
      <c r="D4888" s="2">
        <v>306.0</v>
      </c>
      <c r="E4888" s="2">
        <v>492918.0</v>
      </c>
      <c r="F4888" s="3">
        <v>2.429182961E8</v>
      </c>
      <c r="G4888" s="4">
        <v>45364.0</v>
      </c>
      <c r="H4888" s="4">
        <v>45364.0</v>
      </c>
    </row>
    <row r="4889" ht="15.75" customHeight="1">
      <c r="A4889" s="2">
        <v>5844.0</v>
      </c>
      <c r="B4889" s="2">
        <v>1637.0</v>
      </c>
      <c r="C4889" s="2">
        <v>2.0</v>
      </c>
      <c r="D4889" s="2">
        <v>367.0</v>
      </c>
      <c r="E4889" s="2">
        <v>329635.0</v>
      </c>
      <c r="F4889" s="3">
        <v>9.436991721E8</v>
      </c>
      <c r="G4889" s="4">
        <v>45405.0</v>
      </c>
      <c r="H4889" s="4">
        <v>45405.0</v>
      </c>
    </row>
    <row r="4890" ht="15.75" customHeight="1">
      <c r="A4890" s="2">
        <v>5849.0</v>
      </c>
      <c r="B4890" s="2">
        <v>741.0</v>
      </c>
      <c r="C4890" s="2">
        <v>6.0</v>
      </c>
      <c r="D4890" s="2">
        <v>172.0</v>
      </c>
      <c r="E4890" s="2">
        <v>261778.0</v>
      </c>
      <c r="F4890" s="3">
        <v>6.993198056E8</v>
      </c>
      <c r="G4890" s="4">
        <v>45372.0</v>
      </c>
      <c r="H4890" s="4">
        <v>45372.0</v>
      </c>
    </row>
    <row r="4891" ht="15.75" customHeight="1">
      <c r="A4891" s="2">
        <v>7287.0</v>
      </c>
      <c r="B4891" s="2">
        <v>1034.0</v>
      </c>
      <c r="C4891" s="2">
        <v>1.0</v>
      </c>
      <c r="D4891" s="2">
        <v>301.0</v>
      </c>
      <c r="E4891" s="2">
        <v>205529.0</v>
      </c>
      <c r="F4891" s="3">
        <v>1.733649597E8</v>
      </c>
      <c r="G4891" s="4">
        <v>45365.0</v>
      </c>
      <c r="H4891" s="4">
        <v>45365.0</v>
      </c>
    </row>
    <row r="4892" ht="15.75" customHeight="1">
      <c r="A4892" s="2">
        <v>5.0</v>
      </c>
      <c r="B4892" s="2">
        <v>68.0</v>
      </c>
      <c r="C4892" s="2">
        <v>1.0</v>
      </c>
      <c r="D4892" s="2">
        <v>456.0</v>
      </c>
      <c r="E4892" s="2">
        <v>237616.0</v>
      </c>
      <c r="F4892" s="3">
        <v>8.961808256E8</v>
      </c>
      <c r="G4892" s="4">
        <v>45407.0</v>
      </c>
      <c r="H4892" s="4">
        <v>45407.0</v>
      </c>
    </row>
    <row r="4893" ht="15.75" customHeight="1">
      <c r="A4893" s="2">
        <v>9101.0</v>
      </c>
      <c r="B4893" s="2">
        <v>979.0</v>
      </c>
      <c r="C4893" s="2">
        <v>2.0</v>
      </c>
      <c r="D4893" s="2">
        <v>192.0</v>
      </c>
      <c r="E4893" s="2">
        <v>373007.0</v>
      </c>
      <c r="F4893" s="3">
        <v>9.633322184E8</v>
      </c>
      <c r="G4893" s="4">
        <v>45333.0</v>
      </c>
      <c r="H4893" s="4">
        <v>45333.0</v>
      </c>
    </row>
    <row r="4894" ht="15.75" customHeight="1">
      <c r="A4894" s="2">
        <v>5254.0</v>
      </c>
      <c r="B4894" s="2">
        <v>781.0</v>
      </c>
      <c r="C4894" s="2">
        <v>1.0</v>
      </c>
      <c r="D4894" s="2">
        <v>521.0</v>
      </c>
      <c r="E4894" s="2">
        <v>469116.0</v>
      </c>
      <c r="F4894" s="3">
        <v>2.669648278E8</v>
      </c>
      <c r="G4894" s="4">
        <v>45394.0</v>
      </c>
      <c r="H4894" s="4">
        <v>45394.0</v>
      </c>
    </row>
    <row r="4895" ht="15.75" customHeight="1">
      <c r="A4895" s="2">
        <v>3489.0</v>
      </c>
      <c r="B4895" s="2">
        <v>1466.0</v>
      </c>
      <c r="C4895" s="2">
        <v>1.0</v>
      </c>
      <c r="D4895" s="2">
        <v>196.0</v>
      </c>
      <c r="E4895" s="2">
        <v>256339.0</v>
      </c>
      <c r="F4895" s="3">
        <v>5.408937229E8</v>
      </c>
      <c r="G4895" s="4">
        <v>45323.0</v>
      </c>
      <c r="H4895" s="4">
        <v>45323.0</v>
      </c>
    </row>
    <row r="4896" ht="15.75" customHeight="1">
      <c r="A4896" s="2">
        <v>371.0</v>
      </c>
      <c r="B4896" s="2">
        <v>30.0</v>
      </c>
      <c r="C4896" s="2">
        <v>1.0</v>
      </c>
      <c r="D4896" s="2">
        <v>555.0</v>
      </c>
      <c r="E4896" s="2">
        <v>280988.0</v>
      </c>
      <c r="F4896" s="3">
        <v>1.75354063E8</v>
      </c>
      <c r="G4896" s="4">
        <v>45324.0</v>
      </c>
      <c r="H4896" s="4">
        <v>45324.0</v>
      </c>
    </row>
    <row r="4897" ht="15.75" customHeight="1">
      <c r="A4897" s="2">
        <v>3525.0</v>
      </c>
      <c r="B4897" s="2">
        <v>1430.0</v>
      </c>
      <c r="C4897" s="2">
        <v>1.0</v>
      </c>
      <c r="D4897" s="2">
        <v>421.0</v>
      </c>
      <c r="E4897" s="2">
        <v>546894.0</v>
      </c>
      <c r="F4897" s="3">
        <v>3.519987087E8</v>
      </c>
      <c r="G4897" s="4">
        <v>45373.0</v>
      </c>
      <c r="H4897" s="4">
        <v>45373.0</v>
      </c>
    </row>
    <row r="4898" ht="15.75" customHeight="1">
      <c r="A4898" s="2">
        <v>8858.0</v>
      </c>
      <c r="B4898" s="2">
        <v>973.0</v>
      </c>
      <c r="C4898" s="2">
        <v>1.0</v>
      </c>
      <c r="D4898" s="2">
        <v>536.0</v>
      </c>
      <c r="E4898" s="2">
        <v>432737.0</v>
      </c>
      <c r="F4898" s="3">
        <v>5.302024232E8</v>
      </c>
      <c r="G4898" s="4">
        <v>45376.0</v>
      </c>
      <c r="H4898" s="4">
        <v>45376.0</v>
      </c>
    </row>
    <row r="4899" ht="15.75" customHeight="1">
      <c r="A4899" s="2">
        <v>4126.0</v>
      </c>
      <c r="B4899" s="2">
        <v>953.0</v>
      </c>
      <c r="C4899" s="2">
        <v>1.0</v>
      </c>
      <c r="D4899" s="2">
        <v>516.0</v>
      </c>
      <c r="E4899" s="2">
        <v>418478.0</v>
      </c>
      <c r="F4899" s="3">
        <v>6.8019109E8</v>
      </c>
      <c r="G4899" s="4">
        <v>45355.0</v>
      </c>
      <c r="H4899" s="4">
        <v>45355.0</v>
      </c>
    </row>
    <row r="4900" ht="15.75" customHeight="1">
      <c r="A4900" s="2">
        <v>9278.0</v>
      </c>
      <c r="B4900" s="2">
        <v>430.0</v>
      </c>
      <c r="C4900" s="2">
        <v>4.0</v>
      </c>
      <c r="D4900" s="2">
        <v>346.0</v>
      </c>
      <c r="E4900" s="2">
        <v>251573.0</v>
      </c>
      <c r="F4900" s="3">
        <v>9.84914805E8</v>
      </c>
      <c r="G4900" s="4">
        <v>45316.0</v>
      </c>
      <c r="H4900" s="4">
        <v>45316.0</v>
      </c>
    </row>
    <row r="4901" ht="15.75" customHeight="1">
      <c r="A4901" s="2">
        <v>5202.0</v>
      </c>
      <c r="B4901" s="2">
        <v>792.0</v>
      </c>
      <c r="C4901" s="2">
        <v>2.0</v>
      </c>
      <c r="D4901" s="2">
        <v>380.0</v>
      </c>
      <c r="E4901" s="2">
        <v>156283.0</v>
      </c>
      <c r="F4901" s="3">
        <v>5.180719484E8</v>
      </c>
      <c r="G4901" s="4">
        <v>45335.0</v>
      </c>
      <c r="H4901" s="4">
        <v>45335.0</v>
      </c>
    </row>
    <row r="4902" ht="15.75" customHeight="1">
      <c r="A4902" s="2">
        <v>3932.0</v>
      </c>
      <c r="B4902" s="2">
        <v>903.0</v>
      </c>
      <c r="C4902" s="2">
        <v>6.0</v>
      </c>
      <c r="D4902" s="2">
        <v>372.0</v>
      </c>
      <c r="E4902" s="2">
        <v>538902.0</v>
      </c>
      <c r="F4902" s="3">
        <v>5.208736774E8</v>
      </c>
      <c r="G4902" s="4">
        <v>45377.0</v>
      </c>
      <c r="H4902" s="4">
        <v>45377.0</v>
      </c>
    </row>
    <row r="4903" ht="15.75" customHeight="1">
      <c r="A4903" s="2">
        <v>4350.0</v>
      </c>
      <c r="B4903" s="2">
        <v>661.0</v>
      </c>
      <c r="C4903" s="2">
        <v>1.0</v>
      </c>
      <c r="D4903" s="2">
        <v>510.0</v>
      </c>
      <c r="E4903" s="2">
        <v>235083.0</v>
      </c>
      <c r="F4903" s="3">
        <v>6.476057023E8</v>
      </c>
      <c r="G4903" s="4">
        <v>45346.0</v>
      </c>
      <c r="H4903" s="4">
        <v>45346.0</v>
      </c>
    </row>
    <row r="4904" ht="15.75" customHeight="1">
      <c r="A4904" s="2">
        <v>1962.0</v>
      </c>
      <c r="B4904" s="2">
        <v>856.0</v>
      </c>
      <c r="C4904" s="2">
        <v>1.0</v>
      </c>
      <c r="D4904" s="2">
        <v>461.0</v>
      </c>
      <c r="E4904" s="2">
        <v>567799.0</v>
      </c>
      <c r="F4904" s="3">
        <v>3.965508967E8</v>
      </c>
      <c r="G4904" s="4">
        <v>45346.0</v>
      </c>
      <c r="H4904" s="4">
        <v>45346.0</v>
      </c>
    </row>
    <row r="4905" ht="15.75" customHeight="1">
      <c r="A4905" s="2">
        <v>2423.0</v>
      </c>
      <c r="B4905" s="2">
        <v>447.0</v>
      </c>
      <c r="C4905" s="2">
        <v>5.0</v>
      </c>
      <c r="D4905" s="2">
        <v>152.0</v>
      </c>
      <c r="E4905" s="2">
        <v>419046.0</v>
      </c>
      <c r="F4905" s="3">
        <v>5.171117868E8</v>
      </c>
      <c r="G4905" s="4">
        <v>45402.0</v>
      </c>
      <c r="H4905" s="4">
        <v>45402.0</v>
      </c>
    </row>
    <row r="4906" ht="15.75" customHeight="1">
      <c r="A4906" s="2">
        <v>9613.0</v>
      </c>
      <c r="B4906" s="2">
        <v>1347.0</v>
      </c>
      <c r="C4906" s="2">
        <v>4.0</v>
      </c>
      <c r="D4906" s="2">
        <v>118.0</v>
      </c>
      <c r="E4906" s="2">
        <v>165292.0</v>
      </c>
      <c r="F4906" s="3">
        <v>5.324856316E8</v>
      </c>
      <c r="G4906" s="4">
        <v>45387.0</v>
      </c>
      <c r="H4906" s="4">
        <v>45387.0</v>
      </c>
    </row>
    <row r="4907" ht="15.75" customHeight="1">
      <c r="A4907" s="2">
        <v>349.0</v>
      </c>
      <c r="B4907" s="2">
        <v>1.0</v>
      </c>
      <c r="C4907" s="2">
        <v>1.0</v>
      </c>
      <c r="D4907" s="2">
        <v>127.0</v>
      </c>
      <c r="E4907" s="2">
        <v>351405.0</v>
      </c>
      <c r="F4907" s="3">
        <v>5.069417582E8</v>
      </c>
      <c r="G4907" s="4">
        <v>45387.0</v>
      </c>
      <c r="H4907" s="4">
        <v>45387.0</v>
      </c>
    </row>
    <row r="4908" ht="15.75" customHeight="1">
      <c r="A4908" s="2">
        <v>991.0</v>
      </c>
      <c r="B4908" s="2">
        <v>73.0</v>
      </c>
      <c r="C4908" s="2">
        <v>5.0</v>
      </c>
      <c r="D4908" s="2">
        <v>483.0</v>
      </c>
      <c r="E4908" s="2">
        <v>472313.0</v>
      </c>
      <c r="F4908" s="3">
        <v>9.667977978E8</v>
      </c>
      <c r="G4908" s="4">
        <v>45302.0</v>
      </c>
      <c r="H4908" s="4">
        <v>45302.0</v>
      </c>
    </row>
    <row r="4909" ht="15.75" customHeight="1">
      <c r="A4909" s="2">
        <v>6637.0</v>
      </c>
      <c r="B4909" s="2">
        <v>1203.0</v>
      </c>
      <c r="C4909" s="2">
        <v>2.0</v>
      </c>
      <c r="D4909" s="2">
        <v>206.0</v>
      </c>
      <c r="E4909" s="2">
        <v>301762.0</v>
      </c>
      <c r="F4909" s="3">
        <v>6.033569061E8</v>
      </c>
      <c r="G4909" s="4">
        <v>45386.0</v>
      </c>
      <c r="H4909" s="4">
        <v>45386.0</v>
      </c>
    </row>
    <row r="4910" ht="15.75" customHeight="1">
      <c r="A4910" s="2">
        <v>8952.0</v>
      </c>
      <c r="B4910" s="2">
        <v>1494.0</v>
      </c>
      <c r="C4910" s="2">
        <v>1.0</v>
      </c>
      <c r="D4910" s="2">
        <v>297.0</v>
      </c>
      <c r="E4910" s="2">
        <v>344035.0</v>
      </c>
      <c r="F4910" s="3">
        <v>9.357804878E8</v>
      </c>
      <c r="G4910" s="4">
        <v>45376.0</v>
      </c>
      <c r="H4910" s="4">
        <v>45376.0</v>
      </c>
    </row>
    <row r="4911" ht="15.75" customHeight="1">
      <c r="A4911" s="2">
        <v>5221.0</v>
      </c>
      <c r="B4911" s="2">
        <v>783.0</v>
      </c>
      <c r="C4911" s="2">
        <v>2.0</v>
      </c>
      <c r="D4911" s="2">
        <v>358.0</v>
      </c>
      <c r="E4911" s="2">
        <v>157537.0</v>
      </c>
      <c r="F4911" s="3">
        <v>1.756023984E8</v>
      </c>
      <c r="G4911" s="4">
        <v>45299.0</v>
      </c>
      <c r="H4911" s="4">
        <v>45299.0</v>
      </c>
    </row>
    <row r="4912" ht="15.75" customHeight="1">
      <c r="A4912" s="2">
        <v>9238.0</v>
      </c>
      <c r="B4912" s="2">
        <v>38.0</v>
      </c>
      <c r="C4912" s="2">
        <v>1.0</v>
      </c>
      <c r="D4912" s="2">
        <v>27.0</v>
      </c>
      <c r="E4912" s="2">
        <v>490835.0</v>
      </c>
      <c r="F4912" s="3">
        <v>7.090025005E8</v>
      </c>
      <c r="G4912" s="4">
        <v>45371.0</v>
      </c>
      <c r="H4912" s="4">
        <v>45371.0</v>
      </c>
    </row>
    <row r="4913" ht="15.75" customHeight="1">
      <c r="A4913" s="2">
        <v>9086.0</v>
      </c>
      <c r="B4913" s="2">
        <v>341.0</v>
      </c>
      <c r="C4913" s="2">
        <v>1.0</v>
      </c>
      <c r="D4913" s="2">
        <v>199.0</v>
      </c>
      <c r="E4913" s="2">
        <v>346177.0</v>
      </c>
      <c r="F4913" s="3">
        <v>4.729132809E8</v>
      </c>
      <c r="G4913" s="4">
        <v>45399.0</v>
      </c>
      <c r="H4913" s="4">
        <v>45399.0</v>
      </c>
    </row>
    <row r="4914" ht="15.75" customHeight="1">
      <c r="A4914" s="2">
        <v>5673.0</v>
      </c>
      <c r="B4914" s="2">
        <v>772.0</v>
      </c>
      <c r="C4914" s="2">
        <v>1.0</v>
      </c>
      <c r="D4914" s="2">
        <v>237.0</v>
      </c>
      <c r="E4914" s="2">
        <v>160664.0</v>
      </c>
      <c r="F4914" s="3">
        <v>2.126637754E8</v>
      </c>
      <c r="G4914" s="4">
        <v>45386.0</v>
      </c>
      <c r="H4914" s="4">
        <v>45386.0</v>
      </c>
    </row>
    <row r="4915" ht="15.75" customHeight="1">
      <c r="A4915" s="2">
        <v>4224.0</v>
      </c>
      <c r="B4915" s="2">
        <v>944.0</v>
      </c>
      <c r="C4915" s="2">
        <v>2.0</v>
      </c>
      <c r="D4915" s="2">
        <v>494.0</v>
      </c>
      <c r="E4915" s="2">
        <v>460485.0</v>
      </c>
      <c r="F4915" s="3">
        <v>6.675889746E8</v>
      </c>
      <c r="G4915" s="4">
        <v>45329.0</v>
      </c>
      <c r="H4915" s="4">
        <v>45329.0</v>
      </c>
    </row>
    <row r="4916" ht="15.75" customHeight="1">
      <c r="A4916" s="2">
        <v>9985.0</v>
      </c>
      <c r="B4916" s="2">
        <v>316.0</v>
      </c>
      <c r="C4916" s="2">
        <v>4.0</v>
      </c>
      <c r="D4916" s="2">
        <v>382.0</v>
      </c>
      <c r="E4916" s="2">
        <v>401089.0</v>
      </c>
      <c r="F4916" s="3">
        <v>3.556494019E8</v>
      </c>
      <c r="G4916" s="4">
        <v>45385.0</v>
      </c>
      <c r="H4916" s="4">
        <v>45385.0</v>
      </c>
    </row>
    <row r="4917" ht="15.75" customHeight="1">
      <c r="A4917" s="2">
        <v>6097.0</v>
      </c>
      <c r="B4917" s="2">
        <v>1332.0</v>
      </c>
      <c r="C4917" s="2">
        <v>1.0</v>
      </c>
      <c r="D4917" s="2">
        <v>51.0</v>
      </c>
      <c r="E4917" s="2">
        <v>310209.0</v>
      </c>
      <c r="F4917" s="3">
        <v>7.615287676E8</v>
      </c>
      <c r="G4917" s="4">
        <v>45341.0</v>
      </c>
      <c r="H4917" s="4">
        <v>45341.0</v>
      </c>
    </row>
    <row r="4918" ht="15.75" customHeight="1">
      <c r="A4918" s="2">
        <v>1799.0</v>
      </c>
      <c r="B4918" s="2">
        <v>1337.0</v>
      </c>
      <c r="C4918" s="2">
        <v>1.0</v>
      </c>
      <c r="D4918" s="2">
        <v>421.0</v>
      </c>
      <c r="E4918" s="2">
        <v>214554.0</v>
      </c>
      <c r="F4918" s="3">
        <v>4.589677498E8</v>
      </c>
      <c r="G4918" s="4">
        <v>45344.0</v>
      </c>
      <c r="H4918" s="4">
        <v>45344.0</v>
      </c>
    </row>
    <row r="4919" ht="15.75" customHeight="1">
      <c r="A4919" s="2">
        <v>952.0</v>
      </c>
      <c r="B4919" s="2">
        <v>78.0</v>
      </c>
      <c r="C4919" s="2">
        <v>1.0</v>
      </c>
      <c r="D4919" s="2">
        <v>429.0</v>
      </c>
      <c r="E4919" s="2">
        <v>242415.0</v>
      </c>
      <c r="F4919" s="3">
        <v>9.471857305E8</v>
      </c>
      <c r="G4919" s="4">
        <v>45393.0</v>
      </c>
      <c r="H4919" s="4">
        <v>45393.0</v>
      </c>
    </row>
    <row r="4920" ht="15.75" customHeight="1">
      <c r="A4920" s="2">
        <v>2568.0</v>
      </c>
      <c r="B4920" s="2">
        <v>973.0</v>
      </c>
      <c r="C4920" s="2">
        <v>1.0</v>
      </c>
      <c r="D4920" s="2">
        <v>536.0</v>
      </c>
      <c r="E4920" s="2">
        <v>233666.0</v>
      </c>
      <c r="F4920" s="3">
        <v>7.19211202E8</v>
      </c>
      <c r="G4920" s="4">
        <v>45313.0</v>
      </c>
      <c r="H4920" s="4">
        <v>45313.0</v>
      </c>
    </row>
    <row r="4921" ht="15.75" customHeight="1">
      <c r="A4921" s="2">
        <v>1015.0</v>
      </c>
      <c r="B4921" s="2">
        <v>79.0</v>
      </c>
      <c r="C4921" s="2">
        <v>2.0</v>
      </c>
      <c r="D4921" s="2">
        <v>50.0</v>
      </c>
      <c r="E4921" s="2">
        <v>253029.0</v>
      </c>
      <c r="F4921" s="3">
        <v>4.332625168E8</v>
      </c>
      <c r="G4921" s="4">
        <v>45407.0</v>
      </c>
      <c r="H4921" s="4">
        <v>45407.0</v>
      </c>
    </row>
    <row r="4922" ht="15.75" customHeight="1">
      <c r="A4922" s="2">
        <v>2834.0</v>
      </c>
      <c r="B4922" s="2">
        <v>210.0</v>
      </c>
      <c r="C4922" s="2">
        <v>5.0</v>
      </c>
      <c r="D4922" s="2">
        <v>176.0</v>
      </c>
      <c r="E4922" s="2">
        <v>527888.0</v>
      </c>
      <c r="F4922" s="3">
        <v>5.861659637E8</v>
      </c>
      <c r="G4922" s="4">
        <v>45330.0</v>
      </c>
      <c r="H4922" s="4">
        <v>45330.0</v>
      </c>
    </row>
    <row r="4923" ht="15.75" customHeight="1">
      <c r="A4923" s="2">
        <v>6065.0</v>
      </c>
      <c r="B4923" s="2">
        <v>314.0</v>
      </c>
      <c r="C4923" s="2">
        <v>1.0</v>
      </c>
      <c r="D4923" s="2">
        <v>293.0</v>
      </c>
      <c r="E4923" s="2">
        <v>461279.0</v>
      </c>
      <c r="F4923" s="3">
        <v>3.026603854E8</v>
      </c>
      <c r="G4923" s="4">
        <v>45364.0</v>
      </c>
      <c r="H4923" s="4">
        <v>45364.0</v>
      </c>
    </row>
    <row r="4924" ht="15.75" customHeight="1">
      <c r="A4924" s="2">
        <v>7770.0</v>
      </c>
      <c r="B4924" s="2">
        <v>526.0</v>
      </c>
      <c r="C4924" s="2">
        <v>1.0</v>
      </c>
      <c r="D4924" s="2">
        <v>499.0</v>
      </c>
      <c r="E4924" s="2">
        <v>237693.0</v>
      </c>
      <c r="F4924" s="3">
        <v>9.021930867E8</v>
      </c>
      <c r="G4924" s="4">
        <v>45372.0</v>
      </c>
      <c r="H4924" s="4">
        <v>45372.0</v>
      </c>
    </row>
    <row r="4925" ht="15.75" customHeight="1">
      <c r="A4925" s="2">
        <v>3090.0</v>
      </c>
      <c r="B4925" s="2">
        <v>367.0</v>
      </c>
      <c r="C4925" s="2">
        <v>5.0</v>
      </c>
      <c r="D4925" s="2">
        <v>386.0</v>
      </c>
      <c r="E4925" s="2">
        <v>433103.0</v>
      </c>
      <c r="F4925" s="3">
        <v>6.311908127E8</v>
      </c>
      <c r="G4925" s="4">
        <v>45337.0</v>
      </c>
      <c r="H4925" s="4">
        <v>45337.0</v>
      </c>
    </row>
    <row r="4926" ht="15.75" customHeight="1">
      <c r="A4926" s="2">
        <v>6784.0</v>
      </c>
      <c r="B4926" s="2">
        <v>1603.0</v>
      </c>
      <c r="C4926" s="2">
        <v>1.0</v>
      </c>
      <c r="D4926" s="2">
        <v>561.0</v>
      </c>
      <c r="E4926" s="2">
        <v>455707.0</v>
      </c>
      <c r="F4926" s="3">
        <v>9.573979582E8</v>
      </c>
      <c r="G4926" s="4">
        <v>45348.0</v>
      </c>
      <c r="H4926" s="4">
        <v>45348.0</v>
      </c>
    </row>
    <row r="4927" ht="15.75" customHeight="1">
      <c r="A4927" s="2">
        <v>543.0</v>
      </c>
      <c r="B4927" s="2">
        <v>74.0</v>
      </c>
      <c r="C4927" s="2">
        <v>1.0</v>
      </c>
      <c r="D4927" s="2">
        <v>197.0</v>
      </c>
      <c r="E4927" s="2">
        <v>260727.0</v>
      </c>
      <c r="F4927" s="3">
        <v>7.3819714E8</v>
      </c>
      <c r="G4927" s="4">
        <v>45313.0</v>
      </c>
      <c r="H4927" s="4">
        <v>45313.0</v>
      </c>
    </row>
    <row r="4928" ht="15.75" customHeight="1">
      <c r="A4928" s="2">
        <v>897.0</v>
      </c>
      <c r="B4928" s="2">
        <v>86.0</v>
      </c>
      <c r="C4928" s="2">
        <v>1.0</v>
      </c>
      <c r="D4928" s="2">
        <v>354.0</v>
      </c>
      <c r="E4928" s="2">
        <v>535046.0</v>
      </c>
      <c r="F4928" s="3">
        <v>6.503099212E8</v>
      </c>
      <c r="G4928" s="4">
        <v>45355.0</v>
      </c>
      <c r="H4928" s="4">
        <v>45355.0</v>
      </c>
    </row>
    <row r="4929" ht="15.75" customHeight="1">
      <c r="A4929" s="2">
        <v>6045.0</v>
      </c>
      <c r="B4929" s="2">
        <v>717.0</v>
      </c>
      <c r="C4929" s="2">
        <v>1.0</v>
      </c>
      <c r="D4929" s="2">
        <v>220.0</v>
      </c>
      <c r="E4929" s="2">
        <v>173362.0</v>
      </c>
      <c r="F4929" s="3">
        <v>4.970633358E8</v>
      </c>
      <c r="G4929" s="4">
        <v>45389.0</v>
      </c>
      <c r="H4929" s="4">
        <v>45389.0</v>
      </c>
    </row>
    <row r="4930" ht="15.75" customHeight="1">
      <c r="A4930" s="2">
        <v>8799.0</v>
      </c>
      <c r="B4930" s="2">
        <v>1479.0</v>
      </c>
      <c r="C4930" s="2">
        <v>1.0</v>
      </c>
      <c r="D4930" s="2">
        <v>400.0</v>
      </c>
      <c r="E4930" s="2">
        <v>397762.0</v>
      </c>
      <c r="F4930" s="3">
        <v>6.605294489E8</v>
      </c>
      <c r="G4930" s="4">
        <v>45338.0</v>
      </c>
      <c r="H4930" s="4">
        <v>45338.0</v>
      </c>
    </row>
    <row r="4931" ht="15.75" customHeight="1">
      <c r="A4931" s="2">
        <v>1184.0</v>
      </c>
      <c r="B4931" s="2">
        <v>89.0</v>
      </c>
      <c r="C4931" s="2">
        <v>1.0</v>
      </c>
      <c r="D4931" s="2">
        <v>521.0</v>
      </c>
      <c r="E4931" s="2">
        <v>437764.0</v>
      </c>
      <c r="F4931" s="3">
        <v>7.249431056E8</v>
      </c>
      <c r="G4931" s="4">
        <v>45325.0</v>
      </c>
      <c r="H4931" s="4">
        <v>45325.0</v>
      </c>
    </row>
    <row r="4932" ht="15.75" customHeight="1">
      <c r="A4932" s="2">
        <v>9552.0</v>
      </c>
      <c r="B4932" s="2">
        <v>1563.0</v>
      </c>
      <c r="C4932" s="2">
        <v>1.0</v>
      </c>
      <c r="D4932" s="2">
        <v>474.0</v>
      </c>
      <c r="E4932" s="2">
        <v>439799.0</v>
      </c>
      <c r="F4932" s="3">
        <v>8.971619092E8</v>
      </c>
      <c r="G4932" s="4">
        <v>45367.0</v>
      </c>
      <c r="H4932" s="4">
        <v>45367.0</v>
      </c>
    </row>
    <row r="4933" ht="15.75" customHeight="1">
      <c r="A4933" s="2">
        <v>8816.0</v>
      </c>
      <c r="B4933" s="2">
        <v>728.0</v>
      </c>
      <c r="C4933" s="2">
        <v>1.0</v>
      </c>
      <c r="D4933" s="2">
        <v>76.0</v>
      </c>
      <c r="E4933" s="2">
        <v>276371.0</v>
      </c>
      <c r="F4933" s="3">
        <v>3.970091908E8</v>
      </c>
      <c r="G4933" s="4">
        <v>45332.0</v>
      </c>
      <c r="H4933" s="4">
        <v>45332.0</v>
      </c>
    </row>
    <row r="4934" ht="15.75" customHeight="1">
      <c r="A4934" s="2">
        <v>5383.0</v>
      </c>
      <c r="B4934" s="2">
        <v>664.0</v>
      </c>
      <c r="C4934" s="2">
        <v>2.0</v>
      </c>
      <c r="D4934" s="2">
        <v>340.0</v>
      </c>
      <c r="E4934" s="2">
        <v>360308.0</v>
      </c>
      <c r="F4934" s="3">
        <v>3.875119017E8</v>
      </c>
      <c r="G4934" s="4">
        <v>45392.0</v>
      </c>
      <c r="H4934" s="4">
        <v>45392.0</v>
      </c>
    </row>
    <row r="4935" ht="15.75" customHeight="1">
      <c r="A4935" s="2">
        <v>5243.0</v>
      </c>
      <c r="B4935" s="2">
        <v>918.0</v>
      </c>
      <c r="C4935" s="2">
        <v>1.0</v>
      </c>
      <c r="D4935" s="2">
        <v>251.0</v>
      </c>
      <c r="E4935" s="2">
        <v>361527.0</v>
      </c>
      <c r="F4935" s="3">
        <v>2.295526937E8</v>
      </c>
      <c r="G4935" s="4">
        <v>45406.0</v>
      </c>
      <c r="H4935" s="4">
        <v>45406.0</v>
      </c>
    </row>
    <row r="4936" ht="15.75" customHeight="1">
      <c r="A4936" s="2">
        <v>9712.0</v>
      </c>
      <c r="B4936" s="2">
        <v>1391.0</v>
      </c>
      <c r="C4936" s="2">
        <v>2.0</v>
      </c>
      <c r="D4936" s="2">
        <v>428.0</v>
      </c>
      <c r="E4936" s="2">
        <v>270410.0</v>
      </c>
      <c r="F4936" s="3">
        <v>9.562798717E8</v>
      </c>
      <c r="G4936" s="4">
        <v>45375.0</v>
      </c>
      <c r="H4936" s="4">
        <v>45375.0</v>
      </c>
    </row>
    <row r="4937" ht="15.75" customHeight="1">
      <c r="A4937" s="2">
        <v>3841.0</v>
      </c>
      <c r="B4937" s="2">
        <v>1642.0</v>
      </c>
      <c r="C4937" s="2">
        <v>2.0</v>
      </c>
      <c r="D4937" s="2">
        <v>353.0</v>
      </c>
      <c r="E4937" s="2">
        <v>350466.0</v>
      </c>
      <c r="F4937" s="3">
        <v>5.774923757E8</v>
      </c>
      <c r="G4937" s="4">
        <v>45294.0</v>
      </c>
      <c r="H4937" s="4">
        <v>45294.0</v>
      </c>
    </row>
    <row r="4938" ht="15.75" customHeight="1">
      <c r="A4938" s="2">
        <v>8770.0</v>
      </c>
      <c r="B4938" s="2">
        <v>1294.0</v>
      </c>
      <c r="C4938" s="2">
        <v>1.0</v>
      </c>
      <c r="D4938" s="2">
        <v>359.0</v>
      </c>
      <c r="E4938" s="2">
        <v>345820.0</v>
      </c>
      <c r="F4938" s="3">
        <v>7.42903188E8</v>
      </c>
      <c r="G4938" s="4">
        <v>45397.0</v>
      </c>
      <c r="H4938" s="4">
        <v>45397.0</v>
      </c>
    </row>
    <row r="4939" ht="15.75" customHeight="1">
      <c r="A4939" s="2">
        <v>9874.0</v>
      </c>
      <c r="B4939" s="2">
        <v>716.0</v>
      </c>
      <c r="C4939" s="2">
        <v>1.0</v>
      </c>
      <c r="D4939" s="2">
        <v>319.0</v>
      </c>
      <c r="E4939" s="2">
        <v>246029.0</v>
      </c>
      <c r="F4939" s="3">
        <v>4.61493208E8</v>
      </c>
      <c r="G4939" s="4">
        <v>45387.0</v>
      </c>
      <c r="H4939" s="4">
        <v>45387.0</v>
      </c>
    </row>
    <row r="4940" ht="15.75" customHeight="1">
      <c r="A4940" s="2">
        <v>2253.0</v>
      </c>
      <c r="B4940" s="2">
        <v>1711.0</v>
      </c>
      <c r="C4940" s="2">
        <v>1.0</v>
      </c>
      <c r="D4940" s="2">
        <v>205.0</v>
      </c>
      <c r="E4940" s="2">
        <v>216900.0</v>
      </c>
      <c r="F4940" s="3">
        <v>6.935056049E8</v>
      </c>
      <c r="G4940" s="4">
        <v>45374.0</v>
      </c>
      <c r="H4940" s="4">
        <v>45374.0</v>
      </c>
    </row>
    <row r="4941" ht="15.75" customHeight="1">
      <c r="A4941" s="2">
        <v>3496.0</v>
      </c>
      <c r="B4941" s="2">
        <v>480.0</v>
      </c>
      <c r="C4941" s="2">
        <v>2.0</v>
      </c>
      <c r="D4941" s="2">
        <v>356.0</v>
      </c>
      <c r="E4941" s="2">
        <v>343615.0</v>
      </c>
      <c r="F4941" s="3">
        <v>3.083231529E8</v>
      </c>
      <c r="G4941" s="4">
        <v>45347.0</v>
      </c>
      <c r="H4941" s="4">
        <v>45347.0</v>
      </c>
    </row>
    <row r="4942" ht="15.75" customHeight="1">
      <c r="A4942" s="2">
        <v>7053.0</v>
      </c>
      <c r="B4942" s="2">
        <v>498.0</v>
      </c>
      <c r="C4942" s="2">
        <v>2.0</v>
      </c>
      <c r="D4942" s="2">
        <v>239.0</v>
      </c>
      <c r="E4942" s="2">
        <v>281634.0</v>
      </c>
      <c r="F4942" s="3">
        <v>3.203424291E8</v>
      </c>
      <c r="G4942" s="4">
        <v>45351.0</v>
      </c>
      <c r="H4942" s="4">
        <v>45351.0</v>
      </c>
    </row>
    <row r="4943" ht="15.75" customHeight="1">
      <c r="A4943" s="2">
        <v>7162.0</v>
      </c>
      <c r="B4943" s="2">
        <v>899.0</v>
      </c>
      <c r="C4943" s="2">
        <v>1.0</v>
      </c>
      <c r="D4943" s="2">
        <v>75.0</v>
      </c>
      <c r="E4943" s="2">
        <v>184195.0</v>
      </c>
      <c r="F4943" s="3">
        <v>7.583138236E8</v>
      </c>
      <c r="G4943" s="4">
        <v>45329.0</v>
      </c>
      <c r="H4943" s="4">
        <v>45329.0</v>
      </c>
    </row>
    <row r="4944" ht="15.75" customHeight="1">
      <c r="A4944" s="2">
        <v>6667.0</v>
      </c>
      <c r="B4944" s="2">
        <v>1487.0</v>
      </c>
      <c r="C4944" s="2">
        <v>1.0</v>
      </c>
      <c r="D4944" s="2">
        <v>476.0</v>
      </c>
      <c r="E4944" s="2">
        <v>531711.0</v>
      </c>
      <c r="F4944" s="3">
        <v>4.277397903E8</v>
      </c>
      <c r="G4944" s="4">
        <v>45350.0</v>
      </c>
      <c r="H4944" s="4">
        <v>45350.0</v>
      </c>
    </row>
    <row r="4945" ht="15.75" customHeight="1">
      <c r="A4945" s="2">
        <v>4803.0</v>
      </c>
      <c r="B4945" s="2">
        <v>943.0</v>
      </c>
      <c r="C4945" s="2">
        <v>1.0</v>
      </c>
      <c r="D4945" s="2">
        <v>257.0</v>
      </c>
      <c r="E4945" s="2">
        <v>297025.0</v>
      </c>
      <c r="F4945" s="3">
        <v>4.206088027E8</v>
      </c>
      <c r="G4945" s="4">
        <v>45357.0</v>
      </c>
      <c r="H4945" s="4">
        <v>45357.0</v>
      </c>
    </row>
    <row r="4946" ht="15.75" customHeight="1">
      <c r="A4946" s="2">
        <v>3357.0</v>
      </c>
      <c r="B4946" s="2">
        <v>794.0</v>
      </c>
      <c r="C4946" s="2">
        <v>1.0</v>
      </c>
      <c r="D4946" s="2">
        <v>508.0</v>
      </c>
      <c r="E4946" s="2">
        <v>527143.0</v>
      </c>
      <c r="F4946" s="3">
        <v>7.21842064E8</v>
      </c>
      <c r="G4946" s="4">
        <v>45376.0</v>
      </c>
      <c r="H4946" s="4">
        <v>45376.0</v>
      </c>
    </row>
    <row r="4947" ht="15.75" customHeight="1">
      <c r="A4947" s="2">
        <v>8389.0</v>
      </c>
      <c r="B4947" s="2">
        <v>645.0</v>
      </c>
      <c r="C4947" s="2">
        <v>1.0</v>
      </c>
      <c r="D4947" s="2">
        <v>188.0</v>
      </c>
      <c r="E4947" s="2">
        <v>344948.0</v>
      </c>
      <c r="F4947" s="3">
        <v>7.921549101E8</v>
      </c>
      <c r="G4947" s="4">
        <v>45406.0</v>
      </c>
      <c r="H4947" s="4">
        <v>45406.0</v>
      </c>
    </row>
    <row r="4948" ht="15.75" customHeight="1">
      <c r="A4948" s="2">
        <v>242.0</v>
      </c>
      <c r="B4948" s="2">
        <v>1.0</v>
      </c>
      <c r="C4948" s="2">
        <v>1.0</v>
      </c>
      <c r="D4948" s="2">
        <v>127.0</v>
      </c>
      <c r="E4948" s="2">
        <v>415883.0</v>
      </c>
      <c r="F4948" s="3">
        <v>4.21086237E8</v>
      </c>
      <c r="G4948" s="4">
        <v>45295.0</v>
      </c>
      <c r="H4948" s="4">
        <v>45295.0</v>
      </c>
    </row>
    <row r="4949" ht="15.75" customHeight="1">
      <c r="A4949" s="2">
        <v>8561.0</v>
      </c>
      <c r="B4949" s="2">
        <v>212.0</v>
      </c>
      <c r="C4949" s="2">
        <v>1.0</v>
      </c>
      <c r="D4949" s="2">
        <v>245.0</v>
      </c>
      <c r="E4949" s="2">
        <v>244684.0</v>
      </c>
      <c r="F4949" s="3">
        <v>6.514573733E8</v>
      </c>
      <c r="G4949" s="4">
        <v>45300.0</v>
      </c>
      <c r="H4949" s="4">
        <v>45300.0</v>
      </c>
    </row>
    <row r="4950" ht="15.75" customHeight="1">
      <c r="A4950" s="2">
        <v>4032.0</v>
      </c>
      <c r="B4950" s="2">
        <v>1731.0</v>
      </c>
      <c r="C4950" s="2">
        <v>1.0</v>
      </c>
      <c r="D4950" s="2">
        <v>512.0</v>
      </c>
      <c r="E4950" s="2">
        <v>474353.0</v>
      </c>
      <c r="F4950" s="3">
        <v>5.759125063E8</v>
      </c>
      <c r="G4950" s="4">
        <v>45323.0</v>
      </c>
      <c r="H4950" s="4">
        <v>45323.0</v>
      </c>
    </row>
    <row r="4951" ht="15.75" customHeight="1">
      <c r="A4951" s="2">
        <v>5799.0</v>
      </c>
      <c r="B4951" s="2">
        <v>761.0</v>
      </c>
      <c r="C4951" s="2">
        <v>1.0</v>
      </c>
      <c r="D4951" s="2">
        <v>231.0</v>
      </c>
      <c r="E4951" s="2">
        <v>369617.0</v>
      </c>
      <c r="F4951" s="3">
        <v>8.155468536E8</v>
      </c>
      <c r="G4951" s="4">
        <v>45314.0</v>
      </c>
      <c r="H4951" s="4">
        <v>45314.0</v>
      </c>
    </row>
    <row r="4952" ht="15.75" customHeight="1">
      <c r="A4952" s="2">
        <v>3620.0</v>
      </c>
      <c r="B4952" s="2">
        <v>1368.0</v>
      </c>
      <c r="C4952" s="2">
        <v>1.0</v>
      </c>
      <c r="D4952" s="2">
        <v>456.0</v>
      </c>
      <c r="E4952" s="2">
        <v>427863.0</v>
      </c>
      <c r="F4952" s="3">
        <v>6.369086695E8</v>
      </c>
      <c r="G4952" s="4">
        <v>45300.0</v>
      </c>
      <c r="H4952" s="4">
        <v>45300.0</v>
      </c>
    </row>
    <row r="4953" ht="15.75" customHeight="1">
      <c r="A4953" s="2">
        <v>7291.0</v>
      </c>
      <c r="B4953" s="2">
        <v>960.0</v>
      </c>
      <c r="C4953" s="2">
        <v>1.0</v>
      </c>
      <c r="D4953" s="2">
        <v>404.0</v>
      </c>
      <c r="E4953" s="2">
        <v>205852.0</v>
      </c>
      <c r="F4953" s="3">
        <v>7.834347181E8</v>
      </c>
      <c r="G4953" s="4">
        <v>45340.0</v>
      </c>
      <c r="H4953" s="4">
        <v>45340.0</v>
      </c>
    </row>
    <row r="4954" ht="15.75" customHeight="1">
      <c r="A4954" s="2">
        <v>6255.0</v>
      </c>
      <c r="B4954" s="2">
        <v>96.0</v>
      </c>
      <c r="C4954" s="2">
        <v>1.0</v>
      </c>
      <c r="D4954" s="2">
        <v>5.0</v>
      </c>
      <c r="E4954" s="2">
        <v>232473.0</v>
      </c>
      <c r="F4954" s="3">
        <v>3.952205965E8</v>
      </c>
      <c r="G4954" s="4">
        <v>45392.0</v>
      </c>
      <c r="H4954" s="4">
        <v>45392.0</v>
      </c>
    </row>
    <row r="4955" ht="15.75" customHeight="1">
      <c r="A4955" s="2">
        <v>9501.0</v>
      </c>
      <c r="B4955" s="2">
        <v>718.0</v>
      </c>
      <c r="C4955" s="2">
        <v>2.0</v>
      </c>
      <c r="D4955" s="2">
        <v>215.0</v>
      </c>
      <c r="E4955" s="2">
        <v>558120.0</v>
      </c>
      <c r="F4955" s="3">
        <v>9.723147839E8</v>
      </c>
      <c r="G4955" s="4">
        <v>45379.0</v>
      </c>
      <c r="H4955" s="4">
        <v>45379.0</v>
      </c>
    </row>
    <row r="4956" ht="15.75" customHeight="1">
      <c r="A4956" s="2">
        <v>5539.0</v>
      </c>
      <c r="B4956" s="2">
        <v>325.0</v>
      </c>
      <c r="C4956" s="2">
        <v>3.0</v>
      </c>
      <c r="D4956" s="2">
        <v>42.0</v>
      </c>
      <c r="E4956" s="2">
        <v>408052.0</v>
      </c>
      <c r="F4956" s="3">
        <v>8.092582981E8</v>
      </c>
      <c r="H4956" s="2" t="s">
        <v>8</v>
      </c>
    </row>
    <row r="4957" ht="15.75" customHeight="1">
      <c r="A4957" s="2">
        <v>220.0</v>
      </c>
      <c r="B4957" s="2">
        <v>43.0</v>
      </c>
      <c r="C4957" s="2">
        <v>1.0</v>
      </c>
      <c r="D4957" s="2">
        <v>446.0</v>
      </c>
      <c r="E4957" s="2">
        <v>516594.0</v>
      </c>
      <c r="F4957" s="3">
        <v>3.01129182E8</v>
      </c>
      <c r="G4957" s="4">
        <v>45294.0</v>
      </c>
      <c r="H4957" s="4">
        <v>45294.0</v>
      </c>
    </row>
    <row r="4958" ht="15.75" customHeight="1">
      <c r="A4958" s="2">
        <v>2997.0</v>
      </c>
      <c r="B4958" s="2">
        <v>1138.0</v>
      </c>
      <c r="C4958" s="2">
        <v>1.0</v>
      </c>
      <c r="D4958" s="2">
        <v>238.0</v>
      </c>
      <c r="E4958" s="2">
        <v>367314.0</v>
      </c>
      <c r="F4958" s="3">
        <v>7.816354366E8</v>
      </c>
      <c r="G4958" s="4">
        <v>45411.0</v>
      </c>
      <c r="H4958" s="4">
        <v>45411.0</v>
      </c>
    </row>
    <row r="4959" ht="15.75" customHeight="1">
      <c r="A4959" s="2">
        <v>5113.0</v>
      </c>
      <c r="B4959" s="2">
        <v>257.0</v>
      </c>
      <c r="C4959" s="2">
        <v>1.0</v>
      </c>
      <c r="D4959" s="2">
        <v>555.0</v>
      </c>
      <c r="E4959" s="2">
        <v>217471.0</v>
      </c>
      <c r="F4959" s="3">
        <v>4.958365922E8</v>
      </c>
      <c r="G4959" s="4">
        <v>45340.0</v>
      </c>
      <c r="H4959" s="4">
        <v>45340.0</v>
      </c>
    </row>
    <row r="4960" ht="15.75" customHeight="1">
      <c r="A4960" s="2">
        <v>4766.0</v>
      </c>
      <c r="B4960" s="2">
        <v>394.0</v>
      </c>
      <c r="C4960" s="2">
        <v>1.0</v>
      </c>
      <c r="D4960" s="2">
        <v>381.0</v>
      </c>
      <c r="E4960" s="2">
        <v>212991.0</v>
      </c>
      <c r="F4960" s="3">
        <v>9.41926376E8</v>
      </c>
      <c r="G4960" s="4">
        <v>45330.0</v>
      </c>
      <c r="H4960" s="4">
        <v>45330.0</v>
      </c>
    </row>
    <row r="4961" ht="15.75" customHeight="1">
      <c r="A4961" s="2">
        <v>3552.0</v>
      </c>
      <c r="B4961" s="2">
        <v>1263.0</v>
      </c>
      <c r="C4961" s="2">
        <v>1.0</v>
      </c>
      <c r="D4961" s="2">
        <v>411.0</v>
      </c>
      <c r="E4961" s="2">
        <v>438937.0</v>
      </c>
      <c r="F4961" s="3">
        <v>8.94188947E8</v>
      </c>
      <c r="G4961" s="4">
        <v>45405.0</v>
      </c>
      <c r="H4961" s="4">
        <v>45405.0</v>
      </c>
    </row>
    <row r="4962" ht="15.75" customHeight="1">
      <c r="A4962" s="2">
        <v>2505.0</v>
      </c>
      <c r="B4962" s="2">
        <v>1118.0</v>
      </c>
      <c r="C4962" s="2">
        <v>1.0</v>
      </c>
      <c r="D4962" s="2">
        <v>421.0</v>
      </c>
      <c r="E4962" s="2">
        <v>278199.0</v>
      </c>
      <c r="F4962" s="3">
        <v>3.341545039E8</v>
      </c>
      <c r="G4962" s="4">
        <v>45295.0</v>
      </c>
      <c r="H4962" s="4">
        <v>45295.0</v>
      </c>
    </row>
    <row r="4963" ht="15.75" customHeight="1">
      <c r="A4963" s="2">
        <v>5284.0</v>
      </c>
      <c r="B4963" s="2">
        <v>143.0</v>
      </c>
      <c r="C4963" s="2">
        <v>1.0</v>
      </c>
      <c r="D4963" s="2">
        <v>395.0</v>
      </c>
      <c r="E4963" s="2">
        <v>512810.0</v>
      </c>
      <c r="F4963" s="3">
        <v>8.022914386E8</v>
      </c>
      <c r="G4963" s="4">
        <v>45363.0</v>
      </c>
      <c r="H4963" s="4">
        <v>45363.0</v>
      </c>
    </row>
    <row r="4964" ht="15.75" customHeight="1">
      <c r="A4964" s="2">
        <v>1263.0</v>
      </c>
      <c r="B4964" s="2">
        <v>2.0</v>
      </c>
      <c r="C4964" s="2">
        <v>2.0</v>
      </c>
      <c r="D4964" s="2">
        <v>283.0</v>
      </c>
      <c r="E4964" s="2">
        <v>223624.0</v>
      </c>
      <c r="F4964" s="3">
        <v>4.4167013E8</v>
      </c>
      <c r="G4964" s="4">
        <v>45410.0</v>
      </c>
      <c r="H4964" s="4">
        <v>45410.0</v>
      </c>
    </row>
    <row r="4965" ht="15.75" customHeight="1">
      <c r="A4965" s="2">
        <v>8295.0</v>
      </c>
      <c r="B4965" s="2">
        <v>1058.0</v>
      </c>
      <c r="C4965" s="2">
        <v>1.0</v>
      </c>
      <c r="D4965" s="2">
        <v>77.0</v>
      </c>
      <c r="E4965" s="2">
        <v>298717.0</v>
      </c>
      <c r="F4965" s="3">
        <v>2.334944102E8</v>
      </c>
      <c r="G4965" s="4">
        <v>45341.0</v>
      </c>
      <c r="H4965" s="4">
        <v>45341.0</v>
      </c>
    </row>
    <row r="4966" ht="15.75" customHeight="1">
      <c r="A4966" s="2">
        <v>6654.0</v>
      </c>
      <c r="B4966" s="2">
        <v>1733.0</v>
      </c>
      <c r="C4966" s="2">
        <v>1.0</v>
      </c>
      <c r="D4966" s="2">
        <v>549.0</v>
      </c>
      <c r="E4966" s="2">
        <v>326023.0</v>
      </c>
      <c r="F4966" s="3">
        <v>9.439832782E8</v>
      </c>
      <c r="G4966" s="4">
        <v>45351.0</v>
      </c>
      <c r="H4966" s="4">
        <v>45351.0</v>
      </c>
    </row>
    <row r="4967" ht="15.75" customHeight="1">
      <c r="A4967" s="2">
        <v>3585.0</v>
      </c>
      <c r="B4967" s="2">
        <v>493.0</v>
      </c>
      <c r="C4967" s="2">
        <v>1.0</v>
      </c>
      <c r="D4967" s="2">
        <v>408.0</v>
      </c>
      <c r="E4967" s="2">
        <v>271115.0</v>
      </c>
      <c r="F4967" s="3">
        <v>3.594194074E8</v>
      </c>
      <c r="G4967" s="4">
        <v>45410.0</v>
      </c>
      <c r="H4967" s="4">
        <v>45410.0</v>
      </c>
    </row>
    <row r="4968" ht="15.75" customHeight="1">
      <c r="A4968" s="2">
        <v>9968.0</v>
      </c>
      <c r="B4968" s="2">
        <v>378.0</v>
      </c>
      <c r="C4968" s="2">
        <v>3.0</v>
      </c>
      <c r="D4968" s="2">
        <v>112.0</v>
      </c>
      <c r="E4968" s="2">
        <v>453325.0</v>
      </c>
      <c r="F4968" s="3">
        <v>4.085673942E8</v>
      </c>
      <c r="G4968" s="4">
        <v>45395.0</v>
      </c>
      <c r="H4968" s="4">
        <v>45395.0</v>
      </c>
    </row>
    <row r="4969" ht="15.75" customHeight="1">
      <c r="A4969" s="2">
        <v>2916.0</v>
      </c>
      <c r="B4969" s="2">
        <v>6.0</v>
      </c>
      <c r="C4969" s="2">
        <v>1.0</v>
      </c>
      <c r="D4969" s="2">
        <v>71.0</v>
      </c>
      <c r="E4969" s="2">
        <v>407032.0</v>
      </c>
      <c r="F4969" s="3">
        <v>6.538085737E8</v>
      </c>
      <c r="G4969" s="4">
        <v>45383.0</v>
      </c>
      <c r="H4969" s="4">
        <v>45383.0</v>
      </c>
    </row>
    <row r="4970" ht="15.75" customHeight="1">
      <c r="A4970" s="2">
        <v>9058.0</v>
      </c>
      <c r="B4970" s="2">
        <v>1248.0</v>
      </c>
      <c r="C4970" s="2">
        <v>1.0</v>
      </c>
      <c r="D4970" s="2">
        <v>299.0</v>
      </c>
      <c r="E4970" s="2">
        <v>191745.0</v>
      </c>
      <c r="F4970" s="3">
        <v>5.49596539E8</v>
      </c>
      <c r="G4970" s="4">
        <v>45349.0</v>
      </c>
      <c r="H4970" s="4">
        <v>45349.0</v>
      </c>
    </row>
    <row r="4971" ht="15.75" customHeight="1">
      <c r="A4971" s="2">
        <v>8269.0</v>
      </c>
      <c r="B4971" s="2">
        <v>1579.0</v>
      </c>
      <c r="C4971" s="2">
        <v>2.0</v>
      </c>
      <c r="D4971" s="2">
        <v>178.0</v>
      </c>
      <c r="E4971" s="2">
        <v>376254.0</v>
      </c>
      <c r="F4971" s="3">
        <v>6.083762327E8</v>
      </c>
      <c r="G4971" s="4">
        <v>45368.0</v>
      </c>
      <c r="H4971" s="4">
        <v>45368.0</v>
      </c>
    </row>
    <row r="4972" ht="15.75" customHeight="1">
      <c r="A4972" s="2">
        <v>10233.0</v>
      </c>
      <c r="B4972" s="2">
        <v>244.0</v>
      </c>
      <c r="C4972" s="2">
        <v>1.0</v>
      </c>
      <c r="D4972" s="2">
        <v>140.0</v>
      </c>
      <c r="E4972" s="2">
        <v>433831.0</v>
      </c>
      <c r="F4972" s="3">
        <v>6.860012708E8</v>
      </c>
      <c r="G4972" s="4">
        <v>45404.0</v>
      </c>
      <c r="H4972" s="4">
        <v>45404.0</v>
      </c>
    </row>
    <row r="4973" ht="15.75" customHeight="1">
      <c r="A4973" s="2">
        <v>5522.0</v>
      </c>
      <c r="B4973" s="2">
        <v>1553.0</v>
      </c>
      <c r="C4973" s="2">
        <v>3.0</v>
      </c>
      <c r="D4973" s="2">
        <v>523.0</v>
      </c>
      <c r="E4973" s="2">
        <v>549848.0</v>
      </c>
      <c r="F4973" s="3">
        <v>8.537743815E8</v>
      </c>
      <c r="G4973" s="4">
        <v>45384.0</v>
      </c>
      <c r="H4973" s="4">
        <v>45384.0</v>
      </c>
    </row>
    <row r="4974" ht="15.75" customHeight="1">
      <c r="A4974" s="2">
        <v>3107.0</v>
      </c>
      <c r="B4974" s="2">
        <v>122.0</v>
      </c>
      <c r="C4974" s="2">
        <v>1.0</v>
      </c>
      <c r="D4974" s="2">
        <v>337.0</v>
      </c>
      <c r="E4974" s="2">
        <v>231714.0</v>
      </c>
      <c r="F4974" s="3">
        <v>7.058036028E8</v>
      </c>
      <c r="G4974" s="4">
        <v>45408.0</v>
      </c>
      <c r="H4974" s="4">
        <v>45408.0</v>
      </c>
    </row>
    <row r="4975" ht="15.75" customHeight="1">
      <c r="A4975" s="2">
        <v>6700.0</v>
      </c>
      <c r="B4975" s="2">
        <v>876.0</v>
      </c>
      <c r="C4975" s="2">
        <v>1.0</v>
      </c>
      <c r="D4975" s="2">
        <v>30.0</v>
      </c>
      <c r="E4975" s="2">
        <v>207577.0</v>
      </c>
      <c r="F4975" s="3">
        <v>7.454115168E8</v>
      </c>
      <c r="G4975" s="4">
        <v>45324.0</v>
      </c>
      <c r="H4975" s="4">
        <v>45324.0</v>
      </c>
    </row>
    <row r="4976" ht="15.75" customHeight="1">
      <c r="A4976" s="2">
        <v>2957.0</v>
      </c>
      <c r="B4976" s="2">
        <v>941.0</v>
      </c>
      <c r="C4976" s="2">
        <v>1.0</v>
      </c>
      <c r="D4976" s="2">
        <v>556.0</v>
      </c>
      <c r="E4976" s="2">
        <v>236604.0</v>
      </c>
      <c r="F4976" s="3">
        <v>3.496424566E8</v>
      </c>
      <c r="G4976" s="4">
        <v>45331.0</v>
      </c>
      <c r="H4976" s="4">
        <v>45331.0</v>
      </c>
    </row>
    <row r="4977" ht="15.75" customHeight="1">
      <c r="A4977" s="2">
        <v>9375.0</v>
      </c>
      <c r="B4977" s="2">
        <v>1350.0</v>
      </c>
      <c r="C4977" s="2">
        <v>1.0</v>
      </c>
      <c r="D4977" s="2">
        <v>293.0</v>
      </c>
      <c r="E4977" s="2">
        <v>283256.0</v>
      </c>
      <c r="F4977" s="3">
        <v>5.944874917E8</v>
      </c>
      <c r="G4977" s="4">
        <v>45363.0</v>
      </c>
      <c r="H4977" s="4">
        <v>45363.0</v>
      </c>
    </row>
    <row r="4978" ht="15.75" customHeight="1">
      <c r="A4978" s="2">
        <v>2432.0</v>
      </c>
      <c r="B4978" s="2">
        <v>438.0</v>
      </c>
      <c r="C4978" s="2">
        <v>2.0</v>
      </c>
      <c r="D4978" s="2">
        <v>20.0</v>
      </c>
      <c r="E4978" s="2">
        <v>203446.0</v>
      </c>
      <c r="F4978" s="3">
        <v>5.605859381E8</v>
      </c>
      <c r="G4978" s="4">
        <v>45301.0</v>
      </c>
      <c r="H4978" s="4">
        <v>45301.0</v>
      </c>
    </row>
    <row r="4979" ht="15.75" customHeight="1">
      <c r="A4979" s="2">
        <v>8836.0</v>
      </c>
      <c r="B4979" s="2">
        <v>1669.0</v>
      </c>
      <c r="C4979" s="2">
        <v>5.0</v>
      </c>
      <c r="D4979" s="2">
        <v>538.0</v>
      </c>
      <c r="E4979" s="2">
        <v>551788.0</v>
      </c>
      <c r="F4979" s="3">
        <v>8.454375578E8</v>
      </c>
      <c r="G4979" s="4">
        <v>45401.0</v>
      </c>
      <c r="H4979" s="4">
        <v>45401.0</v>
      </c>
    </row>
    <row r="4980" ht="15.75" customHeight="1">
      <c r="A4980" s="2">
        <v>7436.0</v>
      </c>
      <c r="B4980" s="2">
        <v>1357.0</v>
      </c>
      <c r="C4980" s="2">
        <v>1.0</v>
      </c>
      <c r="D4980" s="2">
        <v>209.0</v>
      </c>
      <c r="E4980" s="2">
        <v>200052.0</v>
      </c>
      <c r="F4980" s="3">
        <v>5.845856785E8</v>
      </c>
      <c r="G4980" s="4">
        <v>45345.0</v>
      </c>
      <c r="H4980" s="4">
        <v>45345.0</v>
      </c>
    </row>
    <row r="4981" ht="15.75" customHeight="1">
      <c r="A4981" s="2">
        <v>285.0</v>
      </c>
      <c r="B4981" s="2">
        <v>48.0</v>
      </c>
      <c r="C4981" s="2">
        <v>1.0</v>
      </c>
      <c r="D4981" s="2">
        <v>285.0</v>
      </c>
      <c r="E4981" s="2">
        <v>369618.0</v>
      </c>
      <c r="F4981" s="3">
        <v>6.049585887E8</v>
      </c>
      <c r="G4981" s="4">
        <v>45344.0</v>
      </c>
      <c r="H4981" s="4">
        <v>45344.0</v>
      </c>
    </row>
    <row r="4982" ht="15.75" customHeight="1">
      <c r="A4982" s="2">
        <v>593.0</v>
      </c>
      <c r="B4982" s="2">
        <v>60.0</v>
      </c>
      <c r="C4982" s="2">
        <v>1.0</v>
      </c>
      <c r="D4982" s="2">
        <v>334.0</v>
      </c>
      <c r="E4982" s="2">
        <v>308092.0</v>
      </c>
      <c r="F4982" s="3">
        <v>2.28695952E8</v>
      </c>
      <c r="G4982" s="4">
        <v>45331.0</v>
      </c>
      <c r="H4982" s="4">
        <v>45331.0</v>
      </c>
    </row>
    <row r="4983" ht="15.75" customHeight="1">
      <c r="A4983" s="2">
        <v>3863.0</v>
      </c>
      <c r="B4983" s="2">
        <v>542.0</v>
      </c>
      <c r="C4983" s="2">
        <v>1.0</v>
      </c>
      <c r="D4983" s="2">
        <v>504.0</v>
      </c>
      <c r="E4983" s="2">
        <v>524656.0</v>
      </c>
      <c r="F4983" s="3">
        <v>7.44522601E8</v>
      </c>
      <c r="G4983" s="4">
        <v>45318.0</v>
      </c>
      <c r="H4983" s="4">
        <v>45318.0</v>
      </c>
    </row>
    <row r="4984" ht="15.75" customHeight="1">
      <c r="A4984" s="2">
        <v>8393.0</v>
      </c>
      <c r="B4984" s="2">
        <v>598.0</v>
      </c>
      <c r="C4984" s="2">
        <v>1.0</v>
      </c>
      <c r="D4984" s="2">
        <v>14.0</v>
      </c>
      <c r="E4984" s="2">
        <v>368234.0</v>
      </c>
      <c r="F4984" s="3">
        <v>3.627744437E8</v>
      </c>
      <c r="G4984" s="4">
        <v>45300.0</v>
      </c>
      <c r="H4984" s="4">
        <v>45300.0</v>
      </c>
    </row>
    <row r="4985" ht="15.75" customHeight="1">
      <c r="A4985" s="2">
        <v>4065.0</v>
      </c>
      <c r="B4985" s="2">
        <v>847.0</v>
      </c>
      <c r="C4985" s="2">
        <v>1.0</v>
      </c>
      <c r="D4985" s="2">
        <v>337.0</v>
      </c>
      <c r="E4985" s="2">
        <v>167370.0</v>
      </c>
      <c r="F4985" s="3">
        <v>3.760320885E8</v>
      </c>
      <c r="G4985" s="4">
        <v>45388.0</v>
      </c>
      <c r="H4985" s="4">
        <v>45388.0</v>
      </c>
    </row>
    <row r="4986" ht="15.75" customHeight="1">
      <c r="A4986" s="2">
        <v>2145.0</v>
      </c>
      <c r="B4986" s="2">
        <v>457.0</v>
      </c>
      <c r="C4986" s="2">
        <v>1.0</v>
      </c>
      <c r="D4986" s="2">
        <v>23.0</v>
      </c>
      <c r="E4986" s="2">
        <v>263275.0</v>
      </c>
      <c r="F4986" s="3">
        <v>6.276505233E8</v>
      </c>
      <c r="G4986" s="4">
        <v>45320.0</v>
      </c>
      <c r="H4986" s="4">
        <v>45320.0</v>
      </c>
    </row>
    <row r="4987" ht="15.75" customHeight="1">
      <c r="A4987" s="2">
        <v>6191.0</v>
      </c>
      <c r="B4987" s="2">
        <v>1564.0</v>
      </c>
      <c r="C4987" s="2">
        <v>1.0</v>
      </c>
      <c r="D4987" s="2">
        <v>336.0</v>
      </c>
      <c r="E4987" s="2">
        <v>270326.0</v>
      </c>
      <c r="F4987" s="3">
        <v>4.743592446E8</v>
      </c>
      <c r="G4987" s="4">
        <v>45387.0</v>
      </c>
      <c r="H4987" s="4">
        <v>45387.0</v>
      </c>
    </row>
    <row r="4988" ht="15.75" customHeight="1">
      <c r="A4988" s="2">
        <v>2099.0</v>
      </c>
      <c r="B4988" s="2">
        <v>1615.0</v>
      </c>
      <c r="C4988" s="2">
        <v>1.0</v>
      </c>
      <c r="D4988" s="2">
        <v>76.0</v>
      </c>
      <c r="E4988" s="2">
        <v>401035.0</v>
      </c>
      <c r="F4988" s="3">
        <v>2.251104144E8</v>
      </c>
      <c r="H4988" s="2" t="s">
        <v>8</v>
      </c>
    </row>
    <row r="4989" ht="15.75" customHeight="1">
      <c r="A4989" s="2">
        <v>5233.0</v>
      </c>
      <c r="B4989" s="2">
        <v>1690.0</v>
      </c>
      <c r="C4989" s="2">
        <v>1.0</v>
      </c>
      <c r="D4989" s="2">
        <v>155.0</v>
      </c>
      <c r="E4989" s="2">
        <v>451236.0</v>
      </c>
      <c r="F4989" s="3">
        <v>4.89110319E8</v>
      </c>
      <c r="G4989" s="4">
        <v>45394.0</v>
      </c>
      <c r="H4989" s="4">
        <v>45394.0</v>
      </c>
    </row>
    <row r="4990" ht="15.75" customHeight="1">
      <c r="A4990" s="2">
        <v>355.0</v>
      </c>
      <c r="B4990" s="2">
        <v>24.0</v>
      </c>
      <c r="C4990" s="2">
        <v>6.0</v>
      </c>
      <c r="D4990" s="2">
        <v>204.0</v>
      </c>
      <c r="E4990" s="2">
        <v>206658.0</v>
      </c>
      <c r="F4990" s="3">
        <v>5.998264706E8</v>
      </c>
      <c r="G4990" s="4">
        <v>45391.0</v>
      </c>
      <c r="H4990" s="4">
        <v>45391.0</v>
      </c>
    </row>
    <row r="4991" ht="15.75" customHeight="1">
      <c r="A4991" s="2">
        <v>7059.0</v>
      </c>
      <c r="B4991" s="2">
        <v>1633.0</v>
      </c>
      <c r="C4991" s="2">
        <v>1.0</v>
      </c>
      <c r="D4991" s="2">
        <v>412.0</v>
      </c>
      <c r="E4991" s="2">
        <v>211182.0</v>
      </c>
      <c r="F4991" s="3">
        <v>5.645759012E8</v>
      </c>
      <c r="G4991" s="4">
        <v>45377.0</v>
      </c>
      <c r="H4991" s="4">
        <v>45377.0</v>
      </c>
    </row>
    <row r="4992" ht="15.75" customHeight="1">
      <c r="A4992" s="2">
        <v>3576.0</v>
      </c>
      <c r="B4992" s="2">
        <v>124.0</v>
      </c>
      <c r="C4992" s="2">
        <v>1.0</v>
      </c>
      <c r="D4992" s="2">
        <v>53.0</v>
      </c>
      <c r="E4992" s="2">
        <v>250926.0</v>
      </c>
      <c r="F4992" s="3">
        <v>5.670096742E8</v>
      </c>
      <c r="G4992" s="4">
        <v>45322.0</v>
      </c>
      <c r="H4992" s="4">
        <v>45322.0</v>
      </c>
    </row>
    <row r="4993" ht="15.75" customHeight="1">
      <c r="A4993" s="2">
        <v>2358.0</v>
      </c>
      <c r="B4993" s="2">
        <v>1656.0</v>
      </c>
      <c r="C4993" s="2">
        <v>1.0</v>
      </c>
      <c r="D4993" s="2">
        <v>245.0</v>
      </c>
      <c r="E4993" s="2">
        <v>288719.0</v>
      </c>
      <c r="F4993" s="3">
        <v>9.308114723E8</v>
      </c>
      <c r="G4993" s="4">
        <v>45396.0</v>
      </c>
      <c r="H4993" s="4">
        <v>45396.0</v>
      </c>
    </row>
    <row r="4994" ht="15.75" customHeight="1">
      <c r="A4994" s="2">
        <v>8579.0</v>
      </c>
      <c r="B4994" s="2">
        <v>1006.0</v>
      </c>
      <c r="C4994" s="2">
        <v>1.0</v>
      </c>
      <c r="D4994" s="2">
        <v>56.0</v>
      </c>
      <c r="E4994" s="2">
        <v>493464.0</v>
      </c>
      <c r="F4994" s="3">
        <v>8.060335682E8</v>
      </c>
      <c r="G4994" s="4">
        <v>45371.0</v>
      </c>
      <c r="H4994" s="4">
        <v>45371.0</v>
      </c>
    </row>
    <row r="4995" ht="15.75" customHeight="1">
      <c r="A4995" s="2">
        <v>6985.0</v>
      </c>
      <c r="B4995" s="2">
        <v>869.0</v>
      </c>
      <c r="C4995" s="2">
        <v>5.0</v>
      </c>
      <c r="D4995" s="2">
        <v>133.0</v>
      </c>
      <c r="E4995" s="2">
        <v>520173.0</v>
      </c>
      <c r="F4995" s="3">
        <v>7.01012581E8</v>
      </c>
      <c r="G4995" s="4">
        <v>45338.0</v>
      </c>
      <c r="H4995" s="4">
        <v>45338.0</v>
      </c>
    </row>
    <row r="4996" ht="15.75" customHeight="1">
      <c r="A4996" s="2">
        <v>6918.0</v>
      </c>
      <c r="B4996" s="2">
        <v>1147.0</v>
      </c>
      <c r="C4996" s="2">
        <v>1.0</v>
      </c>
      <c r="D4996" s="2">
        <v>71.0</v>
      </c>
      <c r="E4996" s="2">
        <v>306965.0</v>
      </c>
      <c r="F4996" s="3">
        <v>3.252306637E8</v>
      </c>
      <c r="G4996" s="4">
        <v>45319.0</v>
      </c>
      <c r="H4996" s="4">
        <v>45319.0</v>
      </c>
    </row>
    <row r="4997" ht="15.75" customHeight="1">
      <c r="A4997" s="2">
        <v>7983.0</v>
      </c>
      <c r="B4997" s="2">
        <v>1020.0</v>
      </c>
      <c r="C4997" s="2">
        <v>5.0</v>
      </c>
      <c r="D4997" s="2">
        <v>539.0</v>
      </c>
      <c r="E4997" s="2">
        <v>376330.0</v>
      </c>
      <c r="F4997" s="3">
        <v>8.937365877E8</v>
      </c>
      <c r="G4997" s="4">
        <v>45294.0</v>
      </c>
      <c r="H4997" s="4">
        <v>45294.0</v>
      </c>
    </row>
    <row r="4998" ht="15.75" customHeight="1">
      <c r="A4998" s="2">
        <v>3742.0</v>
      </c>
      <c r="B4998" s="2">
        <v>404.0</v>
      </c>
      <c r="C4998" s="2">
        <v>1.0</v>
      </c>
      <c r="D4998" s="2">
        <v>266.0</v>
      </c>
      <c r="E4998" s="2">
        <v>242889.0</v>
      </c>
      <c r="F4998" s="3">
        <v>9.587034695E8</v>
      </c>
      <c r="G4998" s="4">
        <v>45332.0</v>
      </c>
      <c r="H4998" s="4">
        <v>45332.0</v>
      </c>
    </row>
    <row r="4999" ht="15.75" customHeight="1">
      <c r="A4999" s="2">
        <v>7476.0</v>
      </c>
      <c r="B4999" s="2">
        <v>1212.0</v>
      </c>
      <c r="C4999" s="2">
        <v>1.0</v>
      </c>
      <c r="D4999" s="2">
        <v>468.0</v>
      </c>
      <c r="E4999" s="2">
        <v>222339.0</v>
      </c>
      <c r="F4999" s="3">
        <v>9.637802737E8</v>
      </c>
      <c r="G4999" s="4">
        <v>45384.0</v>
      </c>
      <c r="H4999" s="4">
        <v>45384.0</v>
      </c>
    </row>
    <row r="5000" ht="15.75" customHeight="1">
      <c r="A5000" s="2">
        <v>4583.0</v>
      </c>
      <c r="B5000" s="2">
        <v>1703.0</v>
      </c>
      <c r="C5000" s="2">
        <v>1.0</v>
      </c>
      <c r="D5000" s="2">
        <v>343.0</v>
      </c>
      <c r="E5000" s="2">
        <v>468927.0</v>
      </c>
      <c r="F5000" s="3">
        <v>3.430341855E8</v>
      </c>
      <c r="G5000" s="4">
        <v>45352.0</v>
      </c>
      <c r="H5000" s="4">
        <v>45352.0</v>
      </c>
    </row>
    <row r="5001" ht="15.75" customHeight="1">
      <c r="A5001" s="2">
        <v>7221.0</v>
      </c>
      <c r="B5001" s="2">
        <v>641.0</v>
      </c>
      <c r="C5001" s="2">
        <v>1.0</v>
      </c>
      <c r="D5001" s="2">
        <v>93.0</v>
      </c>
      <c r="E5001" s="2">
        <v>420395.0</v>
      </c>
      <c r="F5001" s="3">
        <v>5.412950964E8</v>
      </c>
      <c r="G5001" s="4">
        <v>45320.0</v>
      </c>
      <c r="H5001" s="4">
        <v>45320.0</v>
      </c>
    </row>
    <row r="5002" ht="15.75" customHeight="1">
      <c r="A5002" s="2">
        <v>2239.0</v>
      </c>
      <c r="B5002" s="2">
        <v>1721.0</v>
      </c>
      <c r="C5002" s="2">
        <v>1.0</v>
      </c>
      <c r="D5002" s="2">
        <v>560.0</v>
      </c>
      <c r="E5002" s="2">
        <v>379882.0</v>
      </c>
      <c r="F5002" s="3">
        <v>8.93773075E8</v>
      </c>
      <c r="G5002" s="4">
        <v>45367.0</v>
      </c>
      <c r="H5002" s="4">
        <v>45367.0</v>
      </c>
    </row>
    <row r="5003" ht="15.75" customHeight="1">
      <c r="A5003" s="2">
        <v>6227.0</v>
      </c>
      <c r="B5003" s="2">
        <v>1361.0</v>
      </c>
      <c r="C5003" s="2">
        <v>1.0</v>
      </c>
      <c r="D5003" s="2">
        <v>36.0</v>
      </c>
      <c r="E5003" s="2">
        <v>209223.0</v>
      </c>
      <c r="F5003" s="3">
        <v>3.571174644E8</v>
      </c>
      <c r="G5003" s="4">
        <v>45312.0</v>
      </c>
      <c r="H5003" s="4">
        <v>45312.0</v>
      </c>
    </row>
    <row r="5004" ht="15.75" customHeight="1">
      <c r="A5004" s="2">
        <v>154.0</v>
      </c>
      <c r="B5004" s="2">
        <v>67.0</v>
      </c>
      <c r="C5004" s="2">
        <v>1.0</v>
      </c>
      <c r="D5004" s="2">
        <v>489.0</v>
      </c>
      <c r="E5004" s="2">
        <v>253642.0</v>
      </c>
      <c r="F5004" s="3">
        <v>7.501345697E8</v>
      </c>
      <c r="G5004" s="4">
        <v>45394.0</v>
      </c>
      <c r="H5004" s="4">
        <v>45394.0</v>
      </c>
    </row>
    <row r="5005" ht="15.75" customHeight="1">
      <c r="A5005" s="2">
        <v>6132.0</v>
      </c>
      <c r="B5005" s="2">
        <v>1656.0</v>
      </c>
      <c r="C5005" s="2">
        <v>1.0</v>
      </c>
      <c r="D5005" s="2">
        <v>245.0</v>
      </c>
      <c r="E5005" s="2">
        <v>218995.0</v>
      </c>
      <c r="F5005" s="3">
        <v>2.755442396E8</v>
      </c>
      <c r="G5005" s="4">
        <v>45322.0</v>
      </c>
      <c r="H5005" s="4">
        <v>45322.0</v>
      </c>
    </row>
    <row r="5006" ht="15.75" customHeight="1">
      <c r="A5006" s="2">
        <v>10137.0</v>
      </c>
      <c r="B5006" s="2">
        <v>554.0</v>
      </c>
      <c r="C5006" s="2">
        <v>1.0</v>
      </c>
      <c r="D5006" s="2">
        <v>528.0</v>
      </c>
      <c r="E5006" s="2">
        <v>490017.0</v>
      </c>
      <c r="F5006" s="3">
        <v>7.18411312E8</v>
      </c>
      <c r="G5006" s="4">
        <v>45349.0</v>
      </c>
      <c r="H5006" s="4">
        <v>45349.0</v>
      </c>
    </row>
    <row r="5007" ht="15.75" customHeight="1">
      <c r="A5007" s="2">
        <v>8621.0</v>
      </c>
      <c r="B5007" s="2">
        <v>101.0</v>
      </c>
      <c r="C5007" s="2">
        <v>1.0</v>
      </c>
      <c r="D5007" s="2">
        <v>90.0</v>
      </c>
      <c r="E5007" s="2">
        <v>448113.0</v>
      </c>
      <c r="F5007" s="3">
        <v>9.356081737E8</v>
      </c>
      <c r="G5007" s="4">
        <v>45347.0</v>
      </c>
      <c r="H5007" s="4">
        <v>45347.0</v>
      </c>
    </row>
    <row r="5008" ht="15.75" customHeight="1">
      <c r="A5008" s="2">
        <v>2359.0</v>
      </c>
      <c r="B5008" s="2">
        <v>914.0</v>
      </c>
      <c r="C5008" s="2">
        <v>1.0</v>
      </c>
      <c r="D5008" s="2">
        <v>474.0</v>
      </c>
      <c r="E5008" s="2">
        <v>420096.0</v>
      </c>
      <c r="F5008" s="3">
        <v>4.724311632E8</v>
      </c>
      <c r="G5008" s="4">
        <v>45401.0</v>
      </c>
      <c r="H5008" s="4">
        <v>45401.0</v>
      </c>
    </row>
    <row r="5009" ht="15.75" customHeight="1">
      <c r="A5009" s="2">
        <v>237.0</v>
      </c>
      <c r="B5009" s="2">
        <v>39.0</v>
      </c>
      <c r="C5009" s="2">
        <v>1.0</v>
      </c>
      <c r="D5009" s="2">
        <v>114.0</v>
      </c>
      <c r="E5009" s="2">
        <v>463433.0</v>
      </c>
      <c r="F5009" s="3">
        <v>6.352941668E8</v>
      </c>
      <c r="G5009" s="4">
        <v>45409.0</v>
      </c>
      <c r="H5009" s="4">
        <v>45409.0</v>
      </c>
    </row>
    <row r="5010" ht="15.75" customHeight="1">
      <c r="A5010" s="2">
        <v>329.0</v>
      </c>
      <c r="B5010" s="2">
        <v>12.0</v>
      </c>
      <c r="C5010" s="2">
        <v>1.0</v>
      </c>
      <c r="D5010" s="2">
        <v>28.0</v>
      </c>
      <c r="E5010" s="2">
        <v>305154.0</v>
      </c>
      <c r="F5010" s="3">
        <v>5.150192011E8</v>
      </c>
      <c r="G5010" s="4">
        <v>45339.0</v>
      </c>
      <c r="H5010" s="4">
        <v>45339.0</v>
      </c>
    </row>
    <row r="5011" ht="15.75" customHeight="1">
      <c r="A5011" s="2">
        <v>9312.0</v>
      </c>
      <c r="B5011" s="2">
        <v>768.0</v>
      </c>
      <c r="C5011" s="2">
        <v>2.0</v>
      </c>
      <c r="D5011" s="2">
        <v>349.0</v>
      </c>
      <c r="E5011" s="2">
        <v>314784.0</v>
      </c>
      <c r="F5011" s="3">
        <v>8.61673629E8</v>
      </c>
      <c r="G5011" s="4">
        <v>45325.0</v>
      </c>
      <c r="H5011" s="4">
        <v>45325.0</v>
      </c>
    </row>
    <row r="5012" ht="15.75" customHeight="1">
      <c r="A5012" s="2">
        <v>37.0</v>
      </c>
      <c r="B5012" s="2">
        <v>9.0</v>
      </c>
      <c r="C5012" s="2">
        <v>1.0</v>
      </c>
      <c r="D5012" s="2">
        <v>391.0</v>
      </c>
      <c r="E5012" s="2">
        <v>285023.0</v>
      </c>
      <c r="F5012" s="3">
        <v>7.205870177E8</v>
      </c>
      <c r="G5012" s="4">
        <v>45329.0</v>
      </c>
      <c r="H5012" s="4">
        <v>45329.0</v>
      </c>
    </row>
    <row r="5013" ht="15.75" customHeight="1">
      <c r="A5013" s="2">
        <v>119.0</v>
      </c>
      <c r="B5013" s="2">
        <v>82.0</v>
      </c>
      <c r="C5013" s="2">
        <v>1.0</v>
      </c>
      <c r="D5013" s="2">
        <v>498.0</v>
      </c>
      <c r="E5013" s="2">
        <v>239977.0</v>
      </c>
      <c r="F5013" s="3">
        <v>4.514059676E8</v>
      </c>
      <c r="G5013" s="4">
        <v>45307.0</v>
      </c>
      <c r="H5013" s="4">
        <v>45307.0</v>
      </c>
    </row>
    <row r="5014" ht="15.75" customHeight="1">
      <c r="A5014" s="2">
        <v>518.0</v>
      </c>
      <c r="B5014" s="2">
        <v>27.0</v>
      </c>
      <c r="C5014" s="2">
        <v>1.0</v>
      </c>
      <c r="D5014" s="2">
        <v>521.0</v>
      </c>
      <c r="E5014" s="2">
        <v>200428.0</v>
      </c>
      <c r="F5014" s="3">
        <v>6.386316598E8</v>
      </c>
      <c r="G5014" s="4">
        <v>45333.0</v>
      </c>
      <c r="H5014" s="4">
        <v>45333.0</v>
      </c>
    </row>
    <row r="5015" ht="15.75" customHeight="1">
      <c r="A5015" s="2">
        <v>739.0</v>
      </c>
      <c r="B5015" s="2">
        <v>2.0</v>
      </c>
      <c r="C5015" s="2">
        <v>2.0</v>
      </c>
      <c r="D5015" s="2">
        <v>283.0</v>
      </c>
      <c r="E5015" s="2">
        <v>261716.0</v>
      </c>
      <c r="F5015" s="3">
        <v>7.656084358E8</v>
      </c>
      <c r="G5015" s="4">
        <v>45364.0</v>
      </c>
      <c r="H5015" s="4">
        <v>45364.0</v>
      </c>
    </row>
    <row r="5016" ht="15.75" customHeight="1">
      <c r="A5016" s="2">
        <v>184.0</v>
      </c>
      <c r="B5016" s="2">
        <v>33.0</v>
      </c>
      <c r="C5016" s="2">
        <v>2.0</v>
      </c>
      <c r="D5016" s="2">
        <v>500.0</v>
      </c>
      <c r="E5016" s="2">
        <v>208792.0</v>
      </c>
      <c r="F5016" s="3">
        <v>8.073795365E8</v>
      </c>
      <c r="G5016" s="4">
        <v>45396.0</v>
      </c>
      <c r="H5016" s="4">
        <v>45396.0</v>
      </c>
    </row>
    <row r="5017" ht="15.75" customHeight="1">
      <c r="A5017" s="2">
        <v>4947.0</v>
      </c>
      <c r="B5017" s="2">
        <v>1134.0</v>
      </c>
      <c r="C5017" s="2">
        <v>2.0</v>
      </c>
      <c r="D5017" s="2">
        <v>283.0</v>
      </c>
      <c r="E5017" s="2">
        <v>236000.0</v>
      </c>
      <c r="F5017" s="3">
        <v>7.890854762E8</v>
      </c>
      <c r="G5017" s="4">
        <v>45294.0</v>
      </c>
      <c r="H5017" s="4">
        <v>45294.0</v>
      </c>
    </row>
    <row r="5018" ht="15.75" customHeight="1">
      <c r="A5018" s="2">
        <v>9442.0</v>
      </c>
      <c r="B5018" s="2">
        <v>831.0</v>
      </c>
      <c r="C5018" s="2">
        <v>5.0</v>
      </c>
      <c r="D5018" s="2">
        <v>129.0</v>
      </c>
      <c r="E5018" s="2">
        <v>181348.0</v>
      </c>
      <c r="F5018" s="3">
        <v>3.543033203E8</v>
      </c>
      <c r="G5018" s="4">
        <v>45350.0</v>
      </c>
      <c r="H5018" s="4">
        <v>45350.0</v>
      </c>
    </row>
    <row r="5019" ht="15.75" customHeight="1">
      <c r="A5019" s="2">
        <v>7068.0</v>
      </c>
      <c r="B5019" s="2">
        <v>468.0</v>
      </c>
      <c r="C5019" s="2">
        <v>1.0</v>
      </c>
      <c r="D5019" s="2">
        <v>267.0</v>
      </c>
      <c r="E5019" s="2">
        <v>161205.0</v>
      </c>
      <c r="F5019" s="3">
        <v>3.74441482E8</v>
      </c>
      <c r="G5019" s="4">
        <v>45298.0</v>
      </c>
      <c r="H5019" s="4">
        <v>45298.0</v>
      </c>
    </row>
    <row r="5020" ht="15.75" customHeight="1">
      <c r="A5020" s="2">
        <v>4542.0</v>
      </c>
      <c r="B5020" s="2">
        <v>1383.0</v>
      </c>
      <c r="C5020" s="2">
        <v>1.0</v>
      </c>
      <c r="D5020" s="2">
        <v>479.0</v>
      </c>
      <c r="E5020" s="2">
        <v>241645.0</v>
      </c>
      <c r="F5020" s="3">
        <v>8.523262816E8</v>
      </c>
      <c r="G5020" s="4">
        <v>45388.0</v>
      </c>
      <c r="H5020" s="4">
        <v>45388.0</v>
      </c>
    </row>
    <row r="5021" ht="15.75" customHeight="1">
      <c r="A5021" s="2">
        <v>8410.0</v>
      </c>
      <c r="B5021" s="2">
        <v>426.0</v>
      </c>
      <c r="C5021" s="2">
        <v>1.0</v>
      </c>
      <c r="D5021" s="2">
        <v>136.0</v>
      </c>
      <c r="E5021" s="2">
        <v>231718.0</v>
      </c>
      <c r="F5021" s="3">
        <v>8.686673336E8</v>
      </c>
      <c r="G5021" s="4">
        <v>45304.0</v>
      </c>
      <c r="H5021" s="4">
        <v>45304.0</v>
      </c>
    </row>
    <row r="5022" ht="15.75" customHeight="1">
      <c r="A5022" s="2">
        <v>5482.0</v>
      </c>
      <c r="B5022" s="2">
        <v>747.0</v>
      </c>
      <c r="C5022" s="2">
        <v>1.0</v>
      </c>
      <c r="D5022" s="2">
        <v>238.0</v>
      </c>
      <c r="E5022" s="2">
        <v>502426.0</v>
      </c>
      <c r="F5022" s="3">
        <v>6.275435401E8</v>
      </c>
      <c r="G5022" s="4">
        <v>45306.0</v>
      </c>
      <c r="H5022" s="4">
        <v>45306.0</v>
      </c>
    </row>
    <row r="5023" ht="15.75" customHeight="1">
      <c r="A5023" s="2">
        <v>8413.0</v>
      </c>
      <c r="B5023" s="2">
        <v>1004.0</v>
      </c>
      <c r="C5023" s="2">
        <v>1.0</v>
      </c>
      <c r="D5023" s="2">
        <v>209.0</v>
      </c>
      <c r="E5023" s="2">
        <v>178433.0</v>
      </c>
      <c r="F5023" s="3">
        <v>3.277390827E8</v>
      </c>
      <c r="G5023" s="4">
        <v>45373.0</v>
      </c>
      <c r="H5023" s="4">
        <v>45373.0</v>
      </c>
    </row>
    <row r="5024" ht="15.75" customHeight="1">
      <c r="A5024" s="2">
        <v>9820.0</v>
      </c>
      <c r="B5024" s="2">
        <v>299.0</v>
      </c>
      <c r="C5024" s="2">
        <v>4.0</v>
      </c>
      <c r="D5024" s="2">
        <v>355.0</v>
      </c>
      <c r="E5024" s="2">
        <v>535631.0</v>
      </c>
      <c r="F5024" s="3">
        <v>6.084333741E8</v>
      </c>
      <c r="G5024" s="4">
        <v>45402.0</v>
      </c>
      <c r="H5024" s="4">
        <v>45402.0</v>
      </c>
    </row>
    <row r="5025" ht="15.75" customHeight="1">
      <c r="A5025" s="2">
        <v>3925.0</v>
      </c>
      <c r="B5025" s="2">
        <v>997.0</v>
      </c>
      <c r="C5025" s="2">
        <v>5.0</v>
      </c>
      <c r="D5025" s="2">
        <v>363.0</v>
      </c>
      <c r="E5025" s="2">
        <v>465586.0</v>
      </c>
      <c r="F5025" s="3">
        <v>1.728239047E8</v>
      </c>
      <c r="G5025" s="4">
        <v>45392.0</v>
      </c>
      <c r="H5025" s="4">
        <v>45392.0</v>
      </c>
    </row>
    <row r="5026" ht="15.75" customHeight="1">
      <c r="A5026" s="2">
        <v>4055.0</v>
      </c>
      <c r="B5026" s="2">
        <v>514.0</v>
      </c>
      <c r="C5026" s="2">
        <v>1.0</v>
      </c>
      <c r="D5026" s="2">
        <v>462.0</v>
      </c>
      <c r="E5026" s="2">
        <v>549049.0</v>
      </c>
      <c r="F5026" s="3">
        <v>5.267118302E8</v>
      </c>
      <c r="G5026" s="4">
        <v>45302.0</v>
      </c>
      <c r="H5026" s="4">
        <v>45302.0</v>
      </c>
    </row>
    <row r="5027" ht="15.75" customHeight="1">
      <c r="A5027" s="2">
        <v>7688.0</v>
      </c>
      <c r="B5027" s="2">
        <v>1083.0</v>
      </c>
      <c r="C5027" s="2">
        <v>1.0</v>
      </c>
      <c r="D5027" s="2">
        <v>24.0</v>
      </c>
      <c r="E5027" s="2">
        <v>283553.0</v>
      </c>
      <c r="F5027" s="3">
        <v>2.327158153E8</v>
      </c>
      <c r="G5027" s="4">
        <v>45353.0</v>
      </c>
      <c r="H5027" s="4">
        <v>45353.0</v>
      </c>
    </row>
    <row r="5028" ht="15.75" customHeight="1">
      <c r="A5028" s="2">
        <v>3727.0</v>
      </c>
      <c r="B5028" s="2">
        <v>124.0</v>
      </c>
      <c r="C5028" s="2">
        <v>1.0</v>
      </c>
      <c r="D5028" s="2">
        <v>53.0</v>
      </c>
      <c r="E5028" s="2">
        <v>552256.0</v>
      </c>
      <c r="F5028" s="3">
        <v>4.697306053E8</v>
      </c>
      <c r="G5028" s="4">
        <v>45335.0</v>
      </c>
      <c r="H5028" s="4">
        <v>45335.0</v>
      </c>
    </row>
    <row r="5029" ht="15.75" customHeight="1">
      <c r="A5029" s="2">
        <v>5382.0</v>
      </c>
      <c r="B5029" s="2">
        <v>1716.0</v>
      </c>
      <c r="C5029" s="2">
        <v>1.0</v>
      </c>
      <c r="D5029" s="2">
        <v>139.0</v>
      </c>
      <c r="E5029" s="2">
        <v>353543.0</v>
      </c>
      <c r="F5029" s="3">
        <v>5.038448734E8</v>
      </c>
      <c r="G5029" s="4">
        <v>45369.0</v>
      </c>
      <c r="H5029" s="4">
        <v>45369.0</v>
      </c>
    </row>
    <row r="5030" ht="15.75" customHeight="1">
      <c r="A5030" s="2">
        <v>5942.0</v>
      </c>
      <c r="B5030" s="2">
        <v>704.0</v>
      </c>
      <c r="C5030" s="2">
        <v>1.0</v>
      </c>
      <c r="D5030" s="2">
        <v>416.0</v>
      </c>
      <c r="E5030" s="2">
        <v>228086.0</v>
      </c>
      <c r="F5030" s="3">
        <v>4.820521134E8</v>
      </c>
      <c r="G5030" s="4">
        <v>45370.0</v>
      </c>
      <c r="H5030" s="4">
        <v>45370.0</v>
      </c>
    </row>
    <row r="5031" ht="15.75" customHeight="1">
      <c r="A5031" s="2">
        <v>5005.0</v>
      </c>
      <c r="B5031" s="2">
        <v>1335.0</v>
      </c>
      <c r="C5031" s="2">
        <v>2.0</v>
      </c>
      <c r="D5031" s="2">
        <v>37.0</v>
      </c>
      <c r="E5031" s="2">
        <v>450705.0</v>
      </c>
      <c r="F5031" s="3">
        <v>5.202344259E8</v>
      </c>
      <c r="G5031" s="4">
        <v>45295.0</v>
      </c>
      <c r="H5031" s="4">
        <v>45295.0</v>
      </c>
    </row>
    <row r="5032" ht="15.75" customHeight="1">
      <c r="A5032" s="2">
        <v>3639.0</v>
      </c>
      <c r="B5032" s="2">
        <v>257.0</v>
      </c>
      <c r="C5032" s="2">
        <v>1.0</v>
      </c>
      <c r="D5032" s="2">
        <v>555.0</v>
      </c>
      <c r="E5032" s="2">
        <v>321577.0</v>
      </c>
      <c r="F5032" s="3">
        <v>4.441440725E8</v>
      </c>
      <c r="G5032" s="4">
        <v>45325.0</v>
      </c>
      <c r="H5032" s="4">
        <v>45325.0</v>
      </c>
    </row>
    <row r="5033" ht="15.75" customHeight="1">
      <c r="A5033" s="2">
        <v>6873.0</v>
      </c>
      <c r="B5033" s="2">
        <v>1048.0</v>
      </c>
      <c r="C5033" s="2">
        <v>1.0</v>
      </c>
      <c r="D5033" s="2">
        <v>269.0</v>
      </c>
      <c r="E5033" s="2">
        <v>518917.0</v>
      </c>
      <c r="F5033" s="3">
        <v>4.495601227E8</v>
      </c>
      <c r="G5033" s="4">
        <v>45303.0</v>
      </c>
      <c r="H5033" s="4">
        <v>45303.0</v>
      </c>
    </row>
    <row r="5034" ht="15.75" customHeight="1">
      <c r="A5034" s="2">
        <v>6743.0</v>
      </c>
      <c r="B5034" s="2">
        <v>1110.0</v>
      </c>
      <c r="C5034" s="2">
        <v>1.0</v>
      </c>
      <c r="D5034" s="2">
        <v>195.0</v>
      </c>
      <c r="E5034" s="2">
        <v>509764.0</v>
      </c>
      <c r="F5034" s="3">
        <v>5.640570718E8</v>
      </c>
      <c r="G5034" s="4">
        <v>45369.0</v>
      </c>
      <c r="H5034" s="4">
        <v>45369.0</v>
      </c>
    </row>
    <row r="5035" ht="15.75" customHeight="1">
      <c r="A5035" s="2">
        <v>864.0</v>
      </c>
      <c r="B5035" s="2">
        <v>58.0</v>
      </c>
      <c r="C5035" s="2">
        <v>1.0</v>
      </c>
      <c r="D5035" s="2">
        <v>512.0</v>
      </c>
      <c r="E5035" s="2">
        <v>306068.0</v>
      </c>
      <c r="F5035" s="3">
        <v>3.713478082E8</v>
      </c>
      <c r="G5035" s="4">
        <v>45398.0</v>
      </c>
      <c r="H5035" s="4">
        <v>45398.0</v>
      </c>
    </row>
    <row r="5036" ht="15.75" customHeight="1">
      <c r="A5036" s="2">
        <v>1188.0</v>
      </c>
      <c r="B5036" s="2">
        <v>5.0</v>
      </c>
      <c r="C5036" s="2">
        <v>1.0</v>
      </c>
      <c r="D5036" s="2">
        <v>542.0</v>
      </c>
      <c r="E5036" s="2">
        <v>473267.0</v>
      </c>
      <c r="F5036" s="3">
        <v>1.542489817E8</v>
      </c>
      <c r="G5036" s="4">
        <v>45396.0</v>
      </c>
      <c r="H5036" s="4">
        <v>45396.0</v>
      </c>
    </row>
    <row r="5037" ht="15.75" customHeight="1">
      <c r="A5037" s="2">
        <v>74.0</v>
      </c>
      <c r="B5037" s="2">
        <v>70.0</v>
      </c>
      <c r="C5037" s="2">
        <v>2.0</v>
      </c>
      <c r="D5037" s="2">
        <v>467.0</v>
      </c>
      <c r="E5037" s="2">
        <v>313660.0</v>
      </c>
      <c r="F5037" s="3">
        <v>1.683569409E8</v>
      </c>
      <c r="G5037" s="4">
        <v>45396.0</v>
      </c>
      <c r="H5037" s="4">
        <v>45396.0</v>
      </c>
    </row>
    <row r="5038" ht="15.75" customHeight="1">
      <c r="A5038" s="2">
        <v>9933.0</v>
      </c>
      <c r="B5038" s="2">
        <v>845.0</v>
      </c>
      <c r="C5038" s="2">
        <v>2.0</v>
      </c>
      <c r="D5038" s="2">
        <v>471.0</v>
      </c>
      <c r="E5038" s="2">
        <v>154440.0</v>
      </c>
      <c r="F5038" s="3">
        <v>8.985659662E8</v>
      </c>
      <c r="H5038" s="2" t="s">
        <v>8</v>
      </c>
    </row>
    <row r="5039" ht="15.75" customHeight="1">
      <c r="A5039" s="2">
        <v>4773.0</v>
      </c>
      <c r="B5039" s="2">
        <v>115.0</v>
      </c>
      <c r="C5039" s="2">
        <v>2.0</v>
      </c>
      <c r="D5039" s="2">
        <v>494.0</v>
      </c>
      <c r="E5039" s="2">
        <v>184945.0</v>
      </c>
      <c r="F5039" s="3">
        <v>2.934722456E8</v>
      </c>
      <c r="G5039" s="4">
        <v>45375.0</v>
      </c>
      <c r="H5039" s="4">
        <v>45375.0</v>
      </c>
    </row>
    <row r="5040" ht="15.75" customHeight="1">
      <c r="A5040" s="2">
        <v>5823.0</v>
      </c>
      <c r="B5040" s="2">
        <v>401.0</v>
      </c>
      <c r="C5040" s="2">
        <v>1.0</v>
      </c>
      <c r="D5040" s="2">
        <v>518.0</v>
      </c>
      <c r="E5040" s="2">
        <v>210656.0</v>
      </c>
      <c r="F5040" s="3">
        <v>6.724705329E8</v>
      </c>
      <c r="G5040" s="4">
        <v>45373.0</v>
      </c>
      <c r="H5040" s="4">
        <v>45373.0</v>
      </c>
    </row>
    <row r="5041" ht="15.75" customHeight="1">
      <c r="A5041" s="2">
        <v>5968.0</v>
      </c>
      <c r="B5041" s="2">
        <v>1703.0</v>
      </c>
      <c r="C5041" s="2">
        <v>1.0</v>
      </c>
      <c r="D5041" s="2">
        <v>343.0</v>
      </c>
      <c r="E5041" s="2">
        <v>493027.0</v>
      </c>
      <c r="F5041" s="3">
        <v>8.642380838E8</v>
      </c>
      <c r="G5041" s="4">
        <v>45329.0</v>
      </c>
      <c r="H5041" s="4">
        <v>45329.0</v>
      </c>
    </row>
    <row r="5042" ht="15.75" customHeight="1">
      <c r="A5042" s="2">
        <v>7540.0</v>
      </c>
      <c r="B5042" s="2">
        <v>750.0</v>
      </c>
      <c r="C5042" s="2">
        <v>1.0</v>
      </c>
      <c r="D5042" s="2">
        <v>400.0</v>
      </c>
      <c r="E5042" s="2">
        <v>185580.0</v>
      </c>
      <c r="F5042" s="3">
        <v>8.231626025E8</v>
      </c>
      <c r="G5042" s="4">
        <v>45399.0</v>
      </c>
      <c r="H5042" s="4">
        <v>45399.0</v>
      </c>
    </row>
    <row r="5043" ht="15.75" customHeight="1">
      <c r="A5043" s="2">
        <v>701.0</v>
      </c>
      <c r="B5043" s="2">
        <v>8.0</v>
      </c>
      <c r="C5043" s="2">
        <v>1.0</v>
      </c>
      <c r="D5043" s="2">
        <v>137.0</v>
      </c>
      <c r="E5043" s="2">
        <v>258722.0</v>
      </c>
      <c r="F5043" s="3">
        <v>8.98788479E8</v>
      </c>
      <c r="G5043" s="4">
        <v>45329.0</v>
      </c>
      <c r="H5043" s="4">
        <v>45329.0</v>
      </c>
    </row>
    <row r="5044" ht="15.75" customHeight="1">
      <c r="A5044" s="2">
        <v>388.0</v>
      </c>
      <c r="B5044" s="2">
        <v>1.0</v>
      </c>
      <c r="C5044" s="2">
        <v>1.0</v>
      </c>
      <c r="D5044" s="2">
        <v>127.0</v>
      </c>
      <c r="E5044" s="2">
        <v>538505.0</v>
      </c>
      <c r="F5044" s="3">
        <v>5.057134699E8</v>
      </c>
      <c r="G5044" s="4">
        <v>45314.0</v>
      </c>
      <c r="H5044" s="4">
        <v>45314.0</v>
      </c>
    </row>
    <row r="5045" ht="15.75" customHeight="1">
      <c r="A5045" s="2">
        <v>9258.0</v>
      </c>
      <c r="B5045" s="2">
        <v>270.0</v>
      </c>
      <c r="C5045" s="2">
        <v>5.0</v>
      </c>
      <c r="D5045" s="2">
        <v>279.0</v>
      </c>
      <c r="E5045" s="2">
        <v>235016.0</v>
      </c>
      <c r="F5045" s="3">
        <v>4.144738864E8</v>
      </c>
      <c r="G5045" s="4">
        <v>45315.0</v>
      </c>
      <c r="H5045" s="4">
        <v>45315.0</v>
      </c>
    </row>
    <row r="5046" ht="15.75" customHeight="1">
      <c r="A5046" s="2">
        <v>696.0</v>
      </c>
      <c r="B5046" s="2">
        <v>27.0</v>
      </c>
      <c r="C5046" s="2">
        <v>1.0</v>
      </c>
      <c r="D5046" s="2">
        <v>521.0</v>
      </c>
      <c r="E5046" s="2">
        <v>316409.0</v>
      </c>
      <c r="F5046" s="3">
        <v>9.438928823E8</v>
      </c>
      <c r="G5046" s="4">
        <v>45371.0</v>
      </c>
      <c r="H5046" s="4">
        <v>45371.0</v>
      </c>
    </row>
    <row r="5047" ht="15.75" customHeight="1">
      <c r="A5047" s="2">
        <v>8736.0</v>
      </c>
      <c r="B5047" s="2">
        <v>800.0</v>
      </c>
      <c r="C5047" s="2">
        <v>1.0</v>
      </c>
      <c r="D5047" s="2">
        <v>531.0</v>
      </c>
      <c r="E5047" s="2">
        <v>245092.0</v>
      </c>
      <c r="F5047" s="3">
        <v>4.274261448E8</v>
      </c>
      <c r="G5047" s="4">
        <v>45393.0</v>
      </c>
      <c r="H5047" s="4">
        <v>45393.0</v>
      </c>
    </row>
    <row r="5048" ht="15.75" customHeight="1">
      <c r="A5048" s="2">
        <v>4759.0</v>
      </c>
      <c r="B5048" s="2">
        <v>422.0</v>
      </c>
      <c r="C5048" s="2">
        <v>1.0</v>
      </c>
      <c r="D5048" s="2">
        <v>501.0</v>
      </c>
      <c r="E5048" s="2">
        <v>464237.0</v>
      </c>
      <c r="F5048" s="3">
        <v>5.93890627E8</v>
      </c>
      <c r="G5048" s="4">
        <v>45320.0</v>
      </c>
      <c r="H5048" s="4">
        <v>45320.0</v>
      </c>
    </row>
    <row r="5049" ht="15.75" customHeight="1">
      <c r="A5049" s="2">
        <v>5405.0</v>
      </c>
      <c r="B5049" s="2">
        <v>403.0</v>
      </c>
      <c r="C5049" s="2">
        <v>1.0</v>
      </c>
      <c r="D5049" s="2">
        <v>249.0</v>
      </c>
      <c r="E5049" s="2">
        <v>471079.0</v>
      </c>
      <c r="F5049" s="3">
        <v>4.663962535E8</v>
      </c>
      <c r="G5049" s="4">
        <v>45296.0</v>
      </c>
      <c r="H5049" s="4">
        <v>45296.0</v>
      </c>
    </row>
    <row r="5050" ht="15.75" customHeight="1">
      <c r="A5050" s="2">
        <v>5622.0</v>
      </c>
      <c r="B5050" s="2">
        <v>301.0</v>
      </c>
      <c r="C5050" s="2">
        <v>2.0</v>
      </c>
      <c r="D5050" s="2">
        <v>428.0</v>
      </c>
      <c r="E5050" s="2">
        <v>565028.0</v>
      </c>
      <c r="F5050" s="3">
        <v>7.278927323E8</v>
      </c>
      <c r="G5050" s="4">
        <v>45332.0</v>
      </c>
      <c r="H5050" s="4">
        <v>45332.0</v>
      </c>
    </row>
    <row r="5051" ht="15.75" customHeight="1">
      <c r="A5051" s="2">
        <v>6615.0</v>
      </c>
      <c r="B5051" s="2">
        <v>107.0</v>
      </c>
      <c r="C5051" s="2">
        <v>1.0</v>
      </c>
      <c r="D5051" s="2">
        <v>66.0</v>
      </c>
      <c r="E5051" s="2">
        <v>230325.0</v>
      </c>
      <c r="F5051" s="3">
        <v>1.929892096E8</v>
      </c>
      <c r="G5051" s="4">
        <v>45405.0</v>
      </c>
      <c r="H5051" s="4">
        <v>45405.0</v>
      </c>
    </row>
    <row r="5052" ht="15.75" customHeight="1">
      <c r="A5052" s="2">
        <v>1002.0</v>
      </c>
      <c r="B5052" s="2">
        <v>72.0</v>
      </c>
      <c r="C5052" s="2">
        <v>1.0</v>
      </c>
      <c r="D5052" s="2">
        <v>509.0</v>
      </c>
      <c r="E5052" s="2">
        <v>212302.0</v>
      </c>
      <c r="F5052" s="3">
        <v>8.353884444E8</v>
      </c>
      <c r="G5052" s="4">
        <v>45411.0</v>
      </c>
      <c r="H5052" s="4">
        <v>45411.0</v>
      </c>
    </row>
    <row r="5053" ht="15.75" customHeight="1">
      <c r="A5053" s="2">
        <v>9417.0</v>
      </c>
      <c r="B5053" s="2">
        <v>868.0</v>
      </c>
      <c r="C5053" s="2">
        <v>1.0</v>
      </c>
      <c r="D5053" s="2">
        <v>200.0</v>
      </c>
      <c r="E5053" s="2">
        <v>183859.0</v>
      </c>
      <c r="F5053" s="3">
        <v>4.971088671E8</v>
      </c>
      <c r="G5053" s="4">
        <v>45378.0</v>
      </c>
      <c r="H5053" s="4">
        <v>45378.0</v>
      </c>
    </row>
    <row r="5054" ht="15.75" customHeight="1">
      <c r="A5054" s="2">
        <v>854.0</v>
      </c>
      <c r="B5054" s="2">
        <v>8.0</v>
      </c>
      <c r="C5054" s="2">
        <v>1.0</v>
      </c>
      <c r="D5054" s="2">
        <v>137.0</v>
      </c>
      <c r="E5054" s="2">
        <v>266420.0</v>
      </c>
      <c r="F5054" s="3">
        <v>1.690426513E8</v>
      </c>
      <c r="G5054" s="4">
        <v>45373.0</v>
      </c>
      <c r="H5054" s="4">
        <v>45373.0</v>
      </c>
    </row>
    <row r="5055" ht="15.75" customHeight="1">
      <c r="A5055" s="2">
        <v>9525.0</v>
      </c>
      <c r="B5055" s="2">
        <v>1479.0</v>
      </c>
      <c r="C5055" s="2">
        <v>1.0</v>
      </c>
      <c r="D5055" s="2">
        <v>400.0</v>
      </c>
      <c r="E5055" s="2">
        <v>505781.0</v>
      </c>
      <c r="F5055" s="3">
        <v>2.402647895E8</v>
      </c>
      <c r="G5055" s="4">
        <v>45324.0</v>
      </c>
      <c r="H5055" s="4">
        <v>45324.0</v>
      </c>
    </row>
    <row r="5056" ht="15.75" customHeight="1">
      <c r="A5056" s="2">
        <v>2078.0</v>
      </c>
      <c r="B5056" s="2">
        <v>1615.0</v>
      </c>
      <c r="C5056" s="2">
        <v>1.0</v>
      </c>
      <c r="D5056" s="2">
        <v>76.0</v>
      </c>
      <c r="E5056" s="2">
        <v>320996.0</v>
      </c>
      <c r="F5056" s="3">
        <v>4.67084572E8</v>
      </c>
      <c r="G5056" s="4">
        <v>45299.0</v>
      </c>
      <c r="H5056" s="4">
        <v>45299.0</v>
      </c>
    </row>
    <row r="5057" ht="15.75" customHeight="1">
      <c r="A5057" s="2">
        <v>2681.0</v>
      </c>
      <c r="B5057" s="2">
        <v>863.0</v>
      </c>
      <c r="C5057" s="2">
        <v>1.0</v>
      </c>
      <c r="D5057" s="2">
        <v>449.0</v>
      </c>
      <c r="E5057" s="2">
        <v>501916.0</v>
      </c>
      <c r="F5057" s="3">
        <v>3.690008282E8</v>
      </c>
      <c r="G5057" s="4">
        <v>45301.0</v>
      </c>
      <c r="H5057" s="4">
        <v>45301.0</v>
      </c>
    </row>
    <row r="5058" ht="15.75" customHeight="1">
      <c r="A5058" s="2">
        <v>5523.0</v>
      </c>
      <c r="B5058" s="2">
        <v>1649.0</v>
      </c>
      <c r="C5058" s="2">
        <v>1.0</v>
      </c>
      <c r="D5058" s="2">
        <v>375.0</v>
      </c>
      <c r="E5058" s="2">
        <v>301360.0</v>
      </c>
      <c r="F5058" s="3">
        <v>5.70895411E8</v>
      </c>
      <c r="G5058" s="4">
        <v>45331.0</v>
      </c>
      <c r="H5058" s="4">
        <v>45331.0</v>
      </c>
    </row>
    <row r="5059" ht="15.75" customHeight="1">
      <c r="A5059" s="2">
        <v>6931.0</v>
      </c>
      <c r="B5059" s="2">
        <v>956.0</v>
      </c>
      <c r="C5059" s="2">
        <v>1.0</v>
      </c>
      <c r="D5059" s="2">
        <v>299.0</v>
      </c>
      <c r="E5059" s="2">
        <v>512155.0</v>
      </c>
      <c r="F5059" s="3">
        <v>6.641943824E8</v>
      </c>
      <c r="G5059" s="4">
        <v>45401.0</v>
      </c>
      <c r="H5059" s="4">
        <v>45401.0</v>
      </c>
    </row>
    <row r="5060" ht="15.75" customHeight="1">
      <c r="A5060" s="2">
        <v>3242.0</v>
      </c>
      <c r="B5060" s="2">
        <v>630.0</v>
      </c>
      <c r="C5060" s="2">
        <v>1.0</v>
      </c>
      <c r="D5060" s="2">
        <v>103.0</v>
      </c>
      <c r="E5060" s="2">
        <v>557776.0</v>
      </c>
      <c r="F5060" s="3">
        <v>2.984532841E8</v>
      </c>
      <c r="G5060" s="4">
        <v>45300.0</v>
      </c>
      <c r="H5060" s="4">
        <v>45300.0</v>
      </c>
    </row>
    <row r="5061" ht="15.75" customHeight="1">
      <c r="A5061" s="2">
        <v>8863.0</v>
      </c>
      <c r="B5061" s="2">
        <v>1707.0</v>
      </c>
      <c r="C5061" s="2">
        <v>1.0</v>
      </c>
      <c r="D5061" s="2">
        <v>58.0</v>
      </c>
      <c r="E5061" s="2">
        <v>239073.0</v>
      </c>
      <c r="F5061" s="3">
        <v>8.959457401E8</v>
      </c>
      <c r="G5061" s="4">
        <v>45355.0</v>
      </c>
      <c r="H5061" s="4">
        <v>45355.0</v>
      </c>
    </row>
    <row r="5062" ht="15.75" customHeight="1">
      <c r="A5062" s="2">
        <v>5419.0</v>
      </c>
      <c r="B5062" s="2">
        <v>39.0</v>
      </c>
      <c r="C5062" s="2">
        <v>1.0</v>
      </c>
      <c r="D5062" s="2">
        <v>114.0</v>
      </c>
      <c r="E5062" s="2">
        <v>357786.0</v>
      </c>
      <c r="F5062" s="3">
        <v>4.934138432E8</v>
      </c>
      <c r="G5062" s="4">
        <v>45380.0</v>
      </c>
      <c r="H5062" s="4">
        <v>45380.0</v>
      </c>
    </row>
    <row r="5063" ht="15.75" customHeight="1">
      <c r="A5063" s="2">
        <v>3082.0</v>
      </c>
      <c r="B5063" s="2">
        <v>687.0</v>
      </c>
      <c r="C5063" s="2">
        <v>2.0</v>
      </c>
      <c r="D5063" s="2">
        <v>288.0</v>
      </c>
      <c r="E5063" s="2">
        <v>426896.0</v>
      </c>
      <c r="F5063" s="3">
        <v>6.366313214E8</v>
      </c>
      <c r="H5063" s="2" t="s">
        <v>8</v>
      </c>
    </row>
    <row r="5064" ht="15.75" customHeight="1">
      <c r="A5064" s="2">
        <v>8655.0</v>
      </c>
      <c r="B5064" s="2">
        <v>1182.0</v>
      </c>
      <c r="C5064" s="2">
        <v>4.0</v>
      </c>
      <c r="D5064" s="2">
        <v>345.0</v>
      </c>
      <c r="E5064" s="2">
        <v>169290.0</v>
      </c>
      <c r="F5064" s="3">
        <v>1.842670539E8</v>
      </c>
      <c r="G5064" s="4">
        <v>45332.0</v>
      </c>
      <c r="H5064" s="4">
        <v>45332.0</v>
      </c>
    </row>
    <row r="5065" ht="15.75" customHeight="1">
      <c r="A5065" s="2">
        <v>7776.0</v>
      </c>
      <c r="B5065" s="2">
        <v>1008.0</v>
      </c>
      <c r="C5065" s="2">
        <v>1.0</v>
      </c>
      <c r="D5065" s="2">
        <v>366.0</v>
      </c>
      <c r="E5065" s="2">
        <v>269521.0</v>
      </c>
      <c r="F5065" s="3">
        <v>2.69899764E8</v>
      </c>
      <c r="G5065" s="4">
        <v>45337.0</v>
      </c>
      <c r="H5065" s="4">
        <v>45337.0</v>
      </c>
    </row>
    <row r="5066" ht="15.75" customHeight="1">
      <c r="A5066" s="2">
        <v>3364.0</v>
      </c>
      <c r="B5066" s="2">
        <v>734.0</v>
      </c>
      <c r="C5066" s="2">
        <v>1.0</v>
      </c>
      <c r="D5066" s="2">
        <v>242.0</v>
      </c>
      <c r="E5066" s="2">
        <v>368156.0</v>
      </c>
      <c r="F5066" s="3">
        <v>2.9586298E8</v>
      </c>
      <c r="G5066" s="4">
        <v>45365.0</v>
      </c>
      <c r="H5066" s="4">
        <v>45365.0</v>
      </c>
    </row>
    <row r="5067" ht="15.75" customHeight="1">
      <c r="A5067" s="2">
        <v>9181.0</v>
      </c>
      <c r="B5067" s="2">
        <v>1535.0</v>
      </c>
      <c r="C5067" s="2">
        <v>1.0</v>
      </c>
      <c r="D5067" s="2">
        <v>277.0</v>
      </c>
      <c r="E5067" s="2">
        <v>236211.0</v>
      </c>
      <c r="F5067" s="3">
        <v>5.002653558E8</v>
      </c>
      <c r="G5067" s="4">
        <v>45352.0</v>
      </c>
      <c r="H5067" s="4">
        <v>45352.0</v>
      </c>
    </row>
    <row r="5068" ht="15.75" customHeight="1">
      <c r="A5068" s="2">
        <v>9306.0</v>
      </c>
      <c r="B5068" s="2">
        <v>1378.0</v>
      </c>
      <c r="C5068" s="2">
        <v>1.0</v>
      </c>
      <c r="D5068" s="2">
        <v>517.0</v>
      </c>
      <c r="E5068" s="2">
        <v>160036.0</v>
      </c>
      <c r="F5068" s="3">
        <v>2.780455972E8</v>
      </c>
      <c r="G5068" s="4">
        <v>45389.0</v>
      </c>
      <c r="H5068" s="4">
        <v>45389.0</v>
      </c>
    </row>
    <row r="5069" ht="15.75" customHeight="1">
      <c r="A5069" s="2">
        <v>6905.0</v>
      </c>
      <c r="B5069" s="2">
        <v>1590.0</v>
      </c>
      <c r="C5069" s="2">
        <v>2.0</v>
      </c>
      <c r="D5069" s="2">
        <v>380.0</v>
      </c>
      <c r="E5069" s="2">
        <v>390422.0</v>
      </c>
      <c r="F5069" s="3">
        <v>1.6308887E8</v>
      </c>
      <c r="G5069" s="4">
        <v>45329.0</v>
      </c>
      <c r="H5069" s="4">
        <v>45329.0</v>
      </c>
    </row>
    <row r="5070" ht="15.75" customHeight="1">
      <c r="A5070" s="2">
        <v>7070.0</v>
      </c>
      <c r="B5070" s="2">
        <v>470.0</v>
      </c>
      <c r="C5070" s="2">
        <v>1.0</v>
      </c>
      <c r="D5070" s="2">
        <v>560.0</v>
      </c>
      <c r="E5070" s="2">
        <v>563767.0</v>
      </c>
      <c r="F5070" s="3">
        <v>8.788638924E8</v>
      </c>
      <c r="G5070" s="4">
        <v>45343.0</v>
      </c>
      <c r="H5070" s="4">
        <v>45343.0</v>
      </c>
    </row>
    <row r="5071" ht="15.75" customHeight="1">
      <c r="A5071" s="2">
        <v>965.0</v>
      </c>
      <c r="B5071" s="2">
        <v>27.0</v>
      </c>
      <c r="C5071" s="2">
        <v>1.0</v>
      </c>
      <c r="D5071" s="2">
        <v>521.0</v>
      </c>
      <c r="E5071" s="2">
        <v>446271.0</v>
      </c>
      <c r="F5071" s="3">
        <v>9.473069142E8</v>
      </c>
      <c r="G5071" s="4">
        <v>45301.0</v>
      </c>
      <c r="H5071" s="4">
        <v>45301.0</v>
      </c>
    </row>
    <row r="5072" ht="15.75" customHeight="1">
      <c r="A5072" s="2">
        <v>8435.0</v>
      </c>
      <c r="B5072" s="2">
        <v>1640.0</v>
      </c>
      <c r="C5072" s="2">
        <v>1.0</v>
      </c>
      <c r="D5072" s="2">
        <v>405.0</v>
      </c>
      <c r="E5072" s="2">
        <v>451242.0</v>
      </c>
      <c r="F5072" s="3">
        <v>6.588468695E8</v>
      </c>
      <c r="G5072" s="4">
        <v>45358.0</v>
      </c>
      <c r="H5072" s="4">
        <v>45358.0</v>
      </c>
    </row>
    <row r="5073" ht="15.75" customHeight="1">
      <c r="A5073" s="2">
        <v>4717.0</v>
      </c>
      <c r="B5073" s="2">
        <v>110.0</v>
      </c>
      <c r="C5073" s="2">
        <v>4.0</v>
      </c>
      <c r="D5073" s="2">
        <v>345.0</v>
      </c>
      <c r="E5073" s="2">
        <v>231767.0</v>
      </c>
      <c r="F5073" s="3">
        <v>1.562508224E8</v>
      </c>
      <c r="G5073" s="4">
        <v>45381.0</v>
      </c>
      <c r="H5073" s="4">
        <v>45381.0</v>
      </c>
    </row>
    <row r="5074" ht="15.75" customHeight="1">
      <c r="A5074" s="2">
        <v>1017.0</v>
      </c>
      <c r="B5074" s="2">
        <v>8.0</v>
      </c>
      <c r="C5074" s="2">
        <v>1.0</v>
      </c>
      <c r="D5074" s="2">
        <v>137.0</v>
      </c>
      <c r="E5074" s="2">
        <v>467897.0</v>
      </c>
      <c r="F5074" s="3">
        <v>7.929368399E8</v>
      </c>
      <c r="G5074" s="4">
        <v>45338.0</v>
      </c>
      <c r="H5074" s="4">
        <v>45338.0</v>
      </c>
    </row>
    <row r="5075" ht="15.75" customHeight="1">
      <c r="A5075" s="2">
        <v>438.0</v>
      </c>
      <c r="B5075" s="2">
        <v>1.0</v>
      </c>
      <c r="C5075" s="2">
        <v>1.0</v>
      </c>
      <c r="D5075" s="2">
        <v>127.0</v>
      </c>
      <c r="E5075" s="2">
        <v>269745.0</v>
      </c>
      <c r="F5075" s="3">
        <v>6.05373738E8</v>
      </c>
      <c r="G5075" s="4">
        <v>45330.0</v>
      </c>
      <c r="H5075" s="4">
        <v>45330.0</v>
      </c>
    </row>
    <row r="5076" ht="15.75" customHeight="1">
      <c r="A5076" s="2">
        <v>3716.0</v>
      </c>
      <c r="B5076" s="2">
        <v>1406.0</v>
      </c>
      <c r="C5076" s="2">
        <v>1.0</v>
      </c>
      <c r="D5076" s="2">
        <v>557.0</v>
      </c>
      <c r="E5076" s="2">
        <v>426544.0</v>
      </c>
      <c r="F5076" s="3">
        <v>7.871961967E8</v>
      </c>
      <c r="G5076" s="4">
        <v>45330.0</v>
      </c>
      <c r="H5076" s="4">
        <v>45330.0</v>
      </c>
    </row>
    <row r="5077" ht="15.75" customHeight="1">
      <c r="A5077" s="2">
        <v>3482.0</v>
      </c>
      <c r="B5077" s="2">
        <v>215.0</v>
      </c>
      <c r="C5077" s="2">
        <v>1.0</v>
      </c>
      <c r="D5077" s="2">
        <v>135.0</v>
      </c>
      <c r="E5077" s="2">
        <v>254257.0</v>
      </c>
      <c r="F5077" s="3">
        <v>4.379310552E8</v>
      </c>
      <c r="G5077" s="4">
        <v>45391.0</v>
      </c>
      <c r="H5077" s="4">
        <v>45391.0</v>
      </c>
    </row>
    <row r="5078" ht="15.75" customHeight="1">
      <c r="A5078" s="2">
        <v>1980.0</v>
      </c>
      <c r="B5078" s="2">
        <v>855.0</v>
      </c>
      <c r="C5078" s="2">
        <v>2.0</v>
      </c>
      <c r="D5078" s="2">
        <v>37.0</v>
      </c>
      <c r="E5078" s="2">
        <v>282538.0</v>
      </c>
      <c r="F5078" s="3">
        <v>4.795479536E8</v>
      </c>
      <c r="G5078" s="4">
        <v>45353.0</v>
      </c>
      <c r="H5078" s="4">
        <v>45353.0</v>
      </c>
    </row>
    <row r="5079" ht="15.75" customHeight="1">
      <c r="A5079" s="2">
        <v>4558.0</v>
      </c>
      <c r="B5079" s="2">
        <v>1597.0</v>
      </c>
      <c r="C5079" s="2">
        <v>1.0</v>
      </c>
      <c r="D5079" s="2">
        <v>199.0</v>
      </c>
      <c r="E5079" s="2">
        <v>417953.0</v>
      </c>
      <c r="F5079" s="3">
        <v>5.564135248E8</v>
      </c>
      <c r="G5079" s="4">
        <v>45378.0</v>
      </c>
      <c r="H5079" s="4">
        <v>45378.0</v>
      </c>
    </row>
    <row r="5080" ht="15.75" customHeight="1">
      <c r="A5080" s="2">
        <v>8984.0</v>
      </c>
      <c r="B5080" s="2">
        <v>737.0</v>
      </c>
      <c r="C5080" s="2">
        <v>6.0</v>
      </c>
      <c r="D5080" s="2">
        <v>372.0</v>
      </c>
      <c r="E5080" s="2">
        <v>513962.0</v>
      </c>
      <c r="F5080" s="3">
        <v>7.086874022E8</v>
      </c>
      <c r="G5080" s="4">
        <v>45344.0</v>
      </c>
      <c r="H5080" s="4">
        <v>45344.0</v>
      </c>
    </row>
    <row r="5081" ht="15.75" customHeight="1">
      <c r="A5081" s="2">
        <v>190.0</v>
      </c>
      <c r="B5081" s="2">
        <v>52.0</v>
      </c>
      <c r="C5081" s="2">
        <v>2.0</v>
      </c>
      <c r="D5081" s="2">
        <v>515.0</v>
      </c>
      <c r="E5081" s="2">
        <v>380370.0</v>
      </c>
      <c r="F5081" s="3">
        <v>2.858638882E8</v>
      </c>
      <c r="G5081" s="4">
        <v>45350.0</v>
      </c>
      <c r="H5081" s="4">
        <v>45350.0</v>
      </c>
    </row>
    <row r="5082" ht="15.75" customHeight="1">
      <c r="A5082" s="2">
        <v>4503.0</v>
      </c>
      <c r="B5082" s="2">
        <v>773.0</v>
      </c>
      <c r="C5082" s="2">
        <v>1.0</v>
      </c>
      <c r="D5082" s="2">
        <v>157.0</v>
      </c>
      <c r="E5082" s="2">
        <v>193473.0</v>
      </c>
      <c r="F5082" s="3">
        <v>6.929710047E8</v>
      </c>
      <c r="G5082" s="4">
        <v>45315.0</v>
      </c>
      <c r="H5082" s="4">
        <v>45315.0</v>
      </c>
    </row>
    <row r="5083" ht="15.75" customHeight="1">
      <c r="A5083" s="2">
        <v>1882.0</v>
      </c>
      <c r="B5083" s="2">
        <v>916.0</v>
      </c>
      <c r="C5083" s="2">
        <v>2.0</v>
      </c>
      <c r="D5083" s="2">
        <v>89.0</v>
      </c>
      <c r="E5083" s="2">
        <v>185576.0</v>
      </c>
      <c r="F5083" s="3">
        <v>7.639272315E8</v>
      </c>
      <c r="G5083" s="4">
        <v>45319.0</v>
      </c>
      <c r="H5083" s="4">
        <v>45319.0</v>
      </c>
    </row>
    <row r="5084" ht="15.75" customHeight="1">
      <c r="A5084" s="2">
        <v>4747.0</v>
      </c>
      <c r="B5084" s="2">
        <v>1346.0</v>
      </c>
      <c r="C5084" s="2">
        <v>1.0</v>
      </c>
      <c r="D5084" s="2">
        <v>397.0</v>
      </c>
      <c r="E5084" s="2">
        <v>447088.0</v>
      </c>
      <c r="F5084" s="3">
        <v>5.46021221E8</v>
      </c>
      <c r="G5084" s="4">
        <v>45400.0</v>
      </c>
      <c r="H5084" s="4">
        <v>45400.0</v>
      </c>
    </row>
    <row r="5085" ht="15.75" customHeight="1">
      <c r="A5085" s="2">
        <v>9126.0</v>
      </c>
      <c r="B5085" s="2">
        <v>636.0</v>
      </c>
      <c r="C5085" s="2">
        <v>1.0</v>
      </c>
      <c r="D5085" s="2">
        <v>125.0</v>
      </c>
      <c r="E5085" s="2">
        <v>184660.0</v>
      </c>
      <c r="F5085" s="3">
        <v>6.330180123E8</v>
      </c>
      <c r="G5085" s="4">
        <v>45322.0</v>
      </c>
      <c r="H5085" s="4">
        <v>45322.0</v>
      </c>
    </row>
    <row r="5086" ht="15.75" customHeight="1">
      <c r="A5086" s="2">
        <v>5589.0</v>
      </c>
      <c r="B5086" s="2">
        <v>814.0</v>
      </c>
      <c r="C5086" s="2">
        <v>6.0</v>
      </c>
      <c r="D5086" s="2">
        <v>88.0</v>
      </c>
      <c r="E5086" s="2">
        <v>253563.0</v>
      </c>
      <c r="F5086" s="3">
        <v>7.82122666E8</v>
      </c>
      <c r="G5086" s="4">
        <v>45381.0</v>
      </c>
      <c r="H5086" s="4">
        <v>45381.0</v>
      </c>
    </row>
    <row r="5087" ht="15.75" customHeight="1">
      <c r="A5087" s="2">
        <v>2593.0</v>
      </c>
      <c r="B5087" s="2">
        <v>490.0</v>
      </c>
      <c r="C5087" s="2">
        <v>2.0</v>
      </c>
      <c r="D5087" s="2">
        <v>25.0</v>
      </c>
      <c r="E5087" s="2">
        <v>170351.0</v>
      </c>
      <c r="F5087" s="3">
        <v>3.419788833E8</v>
      </c>
      <c r="G5087" s="4">
        <v>45317.0</v>
      </c>
      <c r="H5087" s="4">
        <v>45317.0</v>
      </c>
    </row>
    <row r="5088" ht="15.75" customHeight="1">
      <c r="A5088" s="2">
        <v>2123.0</v>
      </c>
      <c r="B5088" s="2">
        <v>545.0</v>
      </c>
      <c r="C5088" s="2">
        <v>1.0</v>
      </c>
      <c r="D5088" s="2">
        <v>359.0</v>
      </c>
      <c r="E5088" s="2">
        <v>184060.0</v>
      </c>
      <c r="F5088" s="3">
        <v>5.418262469E8</v>
      </c>
      <c r="G5088" s="4">
        <v>45308.0</v>
      </c>
      <c r="H5088" s="4">
        <v>45308.0</v>
      </c>
    </row>
    <row r="5089" ht="15.75" customHeight="1">
      <c r="A5089" s="2">
        <v>3755.0</v>
      </c>
      <c r="B5089" s="2">
        <v>495.0</v>
      </c>
      <c r="C5089" s="2">
        <v>2.0</v>
      </c>
      <c r="D5089" s="2">
        <v>258.0</v>
      </c>
      <c r="E5089" s="2">
        <v>163099.0</v>
      </c>
      <c r="F5089" s="3">
        <v>4.631492082E8</v>
      </c>
      <c r="G5089" s="4">
        <v>45406.0</v>
      </c>
      <c r="H5089" s="4">
        <v>45406.0</v>
      </c>
    </row>
    <row r="5090" ht="15.75" customHeight="1">
      <c r="A5090" s="2">
        <v>4191.0</v>
      </c>
      <c r="B5090" s="2">
        <v>199.0</v>
      </c>
      <c r="C5090" s="2">
        <v>1.0</v>
      </c>
      <c r="D5090" s="2">
        <v>143.0</v>
      </c>
      <c r="E5090" s="2">
        <v>384196.0</v>
      </c>
      <c r="F5090" s="3">
        <v>7.420093849E8</v>
      </c>
      <c r="G5090" s="4">
        <v>45309.0</v>
      </c>
      <c r="H5090" s="4">
        <v>45309.0</v>
      </c>
    </row>
    <row r="5091" ht="15.75" customHeight="1">
      <c r="A5091" s="2">
        <v>3856.0</v>
      </c>
      <c r="B5091" s="2">
        <v>198.0</v>
      </c>
      <c r="C5091" s="2">
        <v>1.0</v>
      </c>
      <c r="D5091" s="2">
        <v>277.0</v>
      </c>
      <c r="E5091" s="2">
        <v>445571.0</v>
      </c>
      <c r="F5091" s="3">
        <v>3.60287279E8</v>
      </c>
      <c r="G5091" s="4">
        <v>45317.0</v>
      </c>
      <c r="H5091" s="4">
        <v>45317.0</v>
      </c>
    </row>
    <row r="5092" ht="15.75" customHeight="1">
      <c r="A5092" s="2">
        <v>3795.0</v>
      </c>
      <c r="B5092" s="2">
        <v>1244.0</v>
      </c>
      <c r="C5092" s="2">
        <v>2.0</v>
      </c>
      <c r="D5092" s="2">
        <v>91.0</v>
      </c>
      <c r="E5092" s="2">
        <v>534468.0</v>
      </c>
      <c r="F5092" s="3">
        <v>8.710345267E8</v>
      </c>
      <c r="G5092" s="4">
        <v>45292.0</v>
      </c>
      <c r="H5092" s="4">
        <v>45292.0</v>
      </c>
    </row>
    <row r="5093" ht="15.75" customHeight="1">
      <c r="A5093" s="2">
        <v>9466.0</v>
      </c>
      <c r="B5093" s="2">
        <v>1636.0</v>
      </c>
      <c r="C5093" s="2">
        <v>1.0</v>
      </c>
      <c r="D5093" s="2">
        <v>26.0</v>
      </c>
      <c r="E5093" s="2">
        <v>230251.0</v>
      </c>
      <c r="F5093" s="3">
        <v>2.489805998E8</v>
      </c>
      <c r="G5093" s="4">
        <v>45350.0</v>
      </c>
      <c r="H5093" s="4">
        <v>45350.0</v>
      </c>
    </row>
    <row r="5094" ht="15.75" customHeight="1">
      <c r="A5094" s="2">
        <v>8100.0</v>
      </c>
      <c r="B5094" s="2">
        <v>1221.0</v>
      </c>
      <c r="C5094" s="2">
        <v>1.0</v>
      </c>
      <c r="D5094" s="2">
        <v>504.0</v>
      </c>
      <c r="E5094" s="2">
        <v>281508.0</v>
      </c>
      <c r="F5094" s="3">
        <v>2.742089695E8</v>
      </c>
      <c r="G5094" s="4">
        <v>45393.0</v>
      </c>
      <c r="H5094" s="4">
        <v>45393.0</v>
      </c>
    </row>
    <row r="5095" ht="15.75" customHeight="1">
      <c r="A5095" s="2">
        <v>2994.0</v>
      </c>
      <c r="B5095" s="2">
        <v>375.0</v>
      </c>
      <c r="C5095" s="2">
        <v>2.0</v>
      </c>
      <c r="D5095" s="2">
        <v>466.0</v>
      </c>
      <c r="E5095" s="2">
        <v>161415.0</v>
      </c>
      <c r="F5095" s="3">
        <v>6.152024978E8</v>
      </c>
      <c r="G5095" s="4">
        <v>45303.0</v>
      </c>
      <c r="H5095" s="4">
        <v>45303.0</v>
      </c>
    </row>
    <row r="5096" ht="15.75" customHeight="1">
      <c r="A5096" s="2">
        <v>2160.0</v>
      </c>
      <c r="B5096" s="2">
        <v>127.0</v>
      </c>
      <c r="C5096" s="2">
        <v>1.0</v>
      </c>
      <c r="D5096" s="2">
        <v>375.0</v>
      </c>
      <c r="E5096" s="2">
        <v>376667.0</v>
      </c>
      <c r="F5096" s="3">
        <v>3.928655291E8</v>
      </c>
      <c r="G5096" s="4">
        <v>45389.0</v>
      </c>
      <c r="H5096" s="4">
        <v>45389.0</v>
      </c>
    </row>
    <row r="5097" ht="15.75" customHeight="1">
      <c r="A5097" s="2">
        <v>6380.0</v>
      </c>
      <c r="B5097" s="2">
        <v>393.0</v>
      </c>
      <c r="C5097" s="2">
        <v>1.0</v>
      </c>
      <c r="D5097" s="2">
        <v>450.0</v>
      </c>
      <c r="E5097" s="2">
        <v>156772.0</v>
      </c>
      <c r="F5097" s="3">
        <v>6.403458051E8</v>
      </c>
      <c r="G5097" s="4">
        <v>45397.0</v>
      </c>
      <c r="H5097" s="4">
        <v>45397.0</v>
      </c>
    </row>
    <row r="5098" ht="15.75" customHeight="1">
      <c r="A5098" s="2">
        <v>6817.0</v>
      </c>
      <c r="B5098" s="2">
        <v>146.0</v>
      </c>
      <c r="C5098" s="2">
        <v>6.0</v>
      </c>
      <c r="D5098" s="2">
        <v>96.0</v>
      </c>
      <c r="E5098" s="2">
        <v>192453.0</v>
      </c>
      <c r="F5098" s="3">
        <v>8.608429365E8</v>
      </c>
      <c r="G5098" s="4">
        <v>45403.0</v>
      </c>
      <c r="H5098" s="4">
        <v>45403.0</v>
      </c>
    </row>
    <row r="5099" ht="15.75" customHeight="1">
      <c r="A5099" s="2">
        <v>1332.0</v>
      </c>
      <c r="B5099" s="2">
        <v>1176.0</v>
      </c>
      <c r="C5099" s="2">
        <v>2.0</v>
      </c>
      <c r="D5099" s="2">
        <v>295.0</v>
      </c>
      <c r="E5099" s="2">
        <v>487941.0</v>
      </c>
      <c r="F5099" s="3">
        <v>6.758697777E8</v>
      </c>
      <c r="G5099" s="4">
        <v>45330.0</v>
      </c>
      <c r="H5099" s="4">
        <v>45330.0</v>
      </c>
    </row>
    <row r="5100" ht="15.75" customHeight="1">
      <c r="A5100" s="2">
        <v>9321.0</v>
      </c>
      <c r="B5100" s="2">
        <v>1014.0</v>
      </c>
      <c r="C5100" s="2">
        <v>1.0</v>
      </c>
      <c r="D5100" s="2">
        <v>22.0</v>
      </c>
      <c r="E5100" s="2">
        <v>217173.0</v>
      </c>
      <c r="F5100" s="3">
        <v>5.212116214E8</v>
      </c>
      <c r="G5100" s="4">
        <v>45396.0</v>
      </c>
      <c r="H5100" s="4">
        <v>45396.0</v>
      </c>
    </row>
    <row r="5101" ht="15.75" customHeight="1">
      <c r="A5101" s="2">
        <v>768.0</v>
      </c>
      <c r="B5101" s="2">
        <v>81.0</v>
      </c>
      <c r="C5101" s="2">
        <v>1.0</v>
      </c>
      <c r="D5101" s="2">
        <v>454.0</v>
      </c>
      <c r="E5101" s="2">
        <v>357048.0</v>
      </c>
      <c r="F5101" s="3">
        <v>3.639029718E8</v>
      </c>
      <c r="G5101" s="4">
        <v>45357.0</v>
      </c>
      <c r="H5101" s="4">
        <v>45357.0</v>
      </c>
    </row>
    <row r="5102" ht="15.75" customHeight="1">
      <c r="A5102" s="2">
        <v>9252.0</v>
      </c>
      <c r="B5102" s="2">
        <v>1161.0</v>
      </c>
      <c r="C5102" s="2">
        <v>1.0</v>
      </c>
      <c r="D5102" s="2">
        <v>95.0</v>
      </c>
      <c r="E5102" s="2">
        <v>256976.0</v>
      </c>
      <c r="F5102" s="3">
        <v>5.470675362E8</v>
      </c>
      <c r="G5102" s="4">
        <v>45311.0</v>
      </c>
      <c r="H5102" s="4">
        <v>45311.0</v>
      </c>
    </row>
    <row r="5103" ht="15.75" customHeight="1">
      <c r="A5103" s="2">
        <v>790.0</v>
      </c>
      <c r="B5103" s="2">
        <v>84.0</v>
      </c>
      <c r="C5103" s="2">
        <v>2.0</v>
      </c>
      <c r="D5103" s="2">
        <v>189.0</v>
      </c>
      <c r="E5103" s="2">
        <v>413663.0</v>
      </c>
      <c r="F5103" s="3">
        <v>2.928070515E8</v>
      </c>
      <c r="G5103" s="4">
        <v>45410.0</v>
      </c>
      <c r="H5103" s="4">
        <v>45410.0</v>
      </c>
    </row>
    <row r="5104" ht="15.75" customHeight="1">
      <c r="A5104" s="2">
        <v>4639.0</v>
      </c>
      <c r="B5104" s="2">
        <v>753.0</v>
      </c>
      <c r="C5104" s="2">
        <v>2.0</v>
      </c>
      <c r="D5104" s="2">
        <v>529.0</v>
      </c>
      <c r="E5104" s="2">
        <v>400506.0</v>
      </c>
      <c r="F5104" s="3">
        <v>8.056205778E8</v>
      </c>
      <c r="G5104" s="4">
        <v>45336.0</v>
      </c>
      <c r="H5104" s="4">
        <v>45336.0</v>
      </c>
    </row>
    <row r="5105" ht="15.75" customHeight="1">
      <c r="A5105" s="2">
        <v>4617.0</v>
      </c>
      <c r="B5105" s="2">
        <v>126.0</v>
      </c>
      <c r="C5105" s="2">
        <v>1.0</v>
      </c>
      <c r="D5105" s="2">
        <v>21.0</v>
      </c>
      <c r="E5105" s="2">
        <v>215020.0</v>
      </c>
      <c r="F5105" s="3">
        <v>6.13801889E8</v>
      </c>
      <c r="G5105" s="4">
        <v>45352.0</v>
      </c>
      <c r="H5105" s="4">
        <v>45352.0</v>
      </c>
    </row>
    <row r="5106" ht="15.75" customHeight="1">
      <c r="A5106" s="2">
        <v>5183.0</v>
      </c>
      <c r="B5106" s="2">
        <v>297.0</v>
      </c>
      <c r="C5106" s="2">
        <v>5.0</v>
      </c>
      <c r="D5106" s="2">
        <v>186.0</v>
      </c>
      <c r="E5106" s="2">
        <v>488138.0</v>
      </c>
      <c r="F5106" s="3">
        <v>6.273800045E8</v>
      </c>
      <c r="G5106" s="4">
        <v>45333.0</v>
      </c>
      <c r="H5106" s="4">
        <v>45333.0</v>
      </c>
    </row>
    <row r="5107" ht="15.75" customHeight="1">
      <c r="A5107" s="2">
        <v>7268.0</v>
      </c>
      <c r="B5107" s="2">
        <v>1704.0</v>
      </c>
      <c r="C5107" s="2">
        <v>1.0</v>
      </c>
      <c r="D5107" s="2">
        <v>137.0</v>
      </c>
      <c r="E5107" s="2">
        <v>503581.0</v>
      </c>
      <c r="F5107" s="3">
        <v>2.42271331E8</v>
      </c>
      <c r="G5107" s="4">
        <v>45293.0</v>
      </c>
      <c r="H5107" s="4">
        <v>45293.0</v>
      </c>
    </row>
    <row r="5108" ht="15.75" customHeight="1">
      <c r="A5108" s="2">
        <v>3295.0</v>
      </c>
      <c r="B5108" s="2">
        <v>570.0</v>
      </c>
      <c r="C5108" s="2">
        <v>1.0</v>
      </c>
      <c r="D5108" s="2">
        <v>527.0</v>
      </c>
      <c r="E5108" s="2">
        <v>211892.0</v>
      </c>
      <c r="F5108" s="3">
        <v>8.346776815E8</v>
      </c>
      <c r="G5108" s="4">
        <v>45340.0</v>
      </c>
      <c r="H5108" s="4">
        <v>45340.0</v>
      </c>
    </row>
    <row r="5109" ht="15.75" customHeight="1">
      <c r="A5109" s="2">
        <v>1996.0</v>
      </c>
      <c r="B5109" s="2">
        <v>1463.0</v>
      </c>
      <c r="C5109" s="2">
        <v>3.0</v>
      </c>
      <c r="D5109" s="2">
        <v>42.0</v>
      </c>
      <c r="E5109" s="2">
        <v>543911.0</v>
      </c>
      <c r="F5109" s="3">
        <v>8.911900256E8</v>
      </c>
      <c r="G5109" s="4">
        <v>45383.0</v>
      </c>
      <c r="H5109" s="4">
        <v>45383.0</v>
      </c>
    </row>
    <row r="5110" ht="15.75" customHeight="1">
      <c r="A5110" s="2">
        <v>7521.0</v>
      </c>
      <c r="B5110" s="2">
        <v>365.0</v>
      </c>
      <c r="C5110" s="2">
        <v>2.0</v>
      </c>
      <c r="D5110" s="2">
        <v>295.0</v>
      </c>
      <c r="E5110" s="2">
        <v>198510.0</v>
      </c>
      <c r="F5110" s="3">
        <v>1.540909777E8</v>
      </c>
      <c r="G5110" s="4">
        <v>45353.0</v>
      </c>
      <c r="H5110" s="4">
        <v>45353.0</v>
      </c>
    </row>
    <row r="5111" ht="15.75" customHeight="1">
      <c r="A5111" s="2">
        <v>8152.0</v>
      </c>
      <c r="B5111" s="2">
        <v>1281.0</v>
      </c>
      <c r="C5111" s="2">
        <v>2.0</v>
      </c>
      <c r="D5111" s="2">
        <v>515.0</v>
      </c>
      <c r="E5111" s="2">
        <v>209126.0</v>
      </c>
      <c r="F5111" s="3">
        <v>2.742130408E8</v>
      </c>
      <c r="G5111" s="4">
        <v>45351.0</v>
      </c>
      <c r="H5111" s="4">
        <v>45351.0</v>
      </c>
    </row>
    <row r="5112" ht="15.75" customHeight="1">
      <c r="A5112" s="2">
        <v>6841.0</v>
      </c>
      <c r="B5112" s="2">
        <v>843.0</v>
      </c>
      <c r="C5112" s="2">
        <v>1.0</v>
      </c>
      <c r="D5112" s="2">
        <v>405.0</v>
      </c>
      <c r="E5112" s="2">
        <v>483350.0</v>
      </c>
      <c r="F5112" s="3">
        <v>8.733997749E8</v>
      </c>
      <c r="G5112" s="4">
        <v>45340.0</v>
      </c>
      <c r="H5112" s="4">
        <v>45340.0</v>
      </c>
    </row>
    <row r="5113" ht="15.75" customHeight="1">
      <c r="A5113" s="2">
        <v>1438.0</v>
      </c>
      <c r="B5113" s="2">
        <v>1420.0</v>
      </c>
      <c r="C5113" s="2">
        <v>1.0</v>
      </c>
      <c r="D5113" s="2">
        <v>60.0</v>
      </c>
      <c r="E5113" s="2">
        <v>344693.0</v>
      </c>
      <c r="F5113" s="3">
        <v>2.676523572E8</v>
      </c>
      <c r="G5113" s="4">
        <v>45364.0</v>
      </c>
      <c r="H5113" s="4">
        <v>45364.0</v>
      </c>
    </row>
    <row r="5114" ht="15.75" customHeight="1">
      <c r="A5114" s="2">
        <v>8962.0</v>
      </c>
      <c r="B5114" s="2">
        <v>1220.0</v>
      </c>
      <c r="C5114" s="2">
        <v>1.0</v>
      </c>
      <c r="D5114" s="2">
        <v>157.0</v>
      </c>
      <c r="E5114" s="2">
        <v>444161.0</v>
      </c>
      <c r="F5114" s="3">
        <v>8.506572166E8</v>
      </c>
      <c r="G5114" s="4">
        <v>45398.0</v>
      </c>
      <c r="H5114" s="4">
        <v>45398.0</v>
      </c>
    </row>
    <row r="5115" ht="15.75" customHeight="1">
      <c r="A5115" s="2">
        <v>7517.0</v>
      </c>
      <c r="B5115" s="2">
        <v>1330.0</v>
      </c>
      <c r="C5115" s="2">
        <v>2.0</v>
      </c>
      <c r="D5115" s="2">
        <v>444.0</v>
      </c>
      <c r="E5115" s="2">
        <v>174510.0</v>
      </c>
      <c r="F5115" s="3">
        <v>7.625809128E8</v>
      </c>
      <c r="G5115" s="4">
        <v>45396.0</v>
      </c>
      <c r="H5115" s="4">
        <v>45396.0</v>
      </c>
    </row>
    <row r="5116" ht="15.75" customHeight="1">
      <c r="A5116" s="2">
        <v>6606.0</v>
      </c>
      <c r="B5116" s="2">
        <v>1363.0</v>
      </c>
      <c r="C5116" s="2">
        <v>2.0</v>
      </c>
      <c r="D5116" s="2">
        <v>380.0</v>
      </c>
      <c r="E5116" s="2">
        <v>529398.0</v>
      </c>
      <c r="F5116" s="3">
        <v>5.581733973E8</v>
      </c>
      <c r="G5116" s="4">
        <v>45306.0</v>
      </c>
      <c r="H5116" s="4">
        <v>45306.0</v>
      </c>
    </row>
    <row r="5117" ht="15.75" customHeight="1">
      <c r="A5117" s="2">
        <v>2462.0</v>
      </c>
      <c r="B5117" s="2">
        <v>1025.0</v>
      </c>
      <c r="C5117" s="2">
        <v>1.0</v>
      </c>
      <c r="D5117" s="2">
        <v>347.0</v>
      </c>
      <c r="E5117" s="2">
        <v>409462.0</v>
      </c>
      <c r="F5117" s="3">
        <v>7.959431585E8</v>
      </c>
      <c r="G5117" s="4">
        <v>45344.0</v>
      </c>
      <c r="H5117" s="4">
        <v>45344.0</v>
      </c>
    </row>
    <row r="5118" ht="15.75" customHeight="1">
      <c r="A5118" s="2">
        <v>414.0</v>
      </c>
      <c r="B5118" s="2">
        <v>53.0</v>
      </c>
      <c r="C5118" s="2">
        <v>1.0</v>
      </c>
      <c r="D5118" s="2">
        <v>528.0</v>
      </c>
      <c r="E5118" s="2">
        <v>437620.0</v>
      </c>
      <c r="F5118" s="3">
        <v>6.365729362E8</v>
      </c>
      <c r="G5118" s="4">
        <v>45385.0</v>
      </c>
      <c r="H5118" s="4">
        <v>45385.0</v>
      </c>
    </row>
    <row r="5119" ht="15.75" customHeight="1">
      <c r="A5119" s="2">
        <v>5299.0</v>
      </c>
      <c r="B5119" s="2">
        <v>1711.0</v>
      </c>
      <c r="C5119" s="2">
        <v>1.0</v>
      </c>
      <c r="D5119" s="2">
        <v>205.0</v>
      </c>
      <c r="E5119" s="2">
        <v>470749.0</v>
      </c>
      <c r="F5119" s="3">
        <v>4.822932372E8</v>
      </c>
      <c r="G5119" s="4">
        <v>45371.0</v>
      </c>
      <c r="H5119" s="4">
        <v>45371.0</v>
      </c>
    </row>
    <row r="5120" ht="15.75" customHeight="1">
      <c r="A5120" s="2">
        <v>6381.0</v>
      </c>
      <c r="B5120" s="2">
        <v>950.0</v>
      </c>
      <c r="C5120" s="2">
        <v>1.0</v>
      </c>
      <c r="D5120" s="2">
        <v>450.0</v>
      </c>
      <c r="E5120" s="2">
        <v>226086.0</v>
      </c>
      <c r="F5120" s="3">
        <v>2.719179938E8</v>
      </c>
      <c r="G5120" s="4">
        <v>45370.0</v>
      </c>
      <c r="H5120" s="4">
        <v>45370.0</v>
      </c>
    </row>
    <row r="5121" ht="15.75" customHeight="1">
      <c r="A5121" s="2">
        <v>3600.0</v>
      </c>
      <c r="B5121" s="2">
        <v>979.0</v>
      </c>
      <c r="C5121" s="2">
        <v>2.0</v>
      </c>
      <c r="D5121" s="2">
        <v>192.0</v>
      </c>
      <c r="E5121" s="2">
        <v>449371.0</v>
      </c>
      <c r="F5121" s="3">
        <v>2.049882705E8</v>
      </c>
      <c r="G5121" s="4">
        <v>45311.0</v>
      </c>
      <c r="H5121" s="4">
        <v>45311.0</v>
      </c>
    </row>
    <row r="5122" ht="15.75" customHeight="1">
      <c r="A5122" s="2">
        <v>5789.0</v>
      </c>
      <c r="B5122" s="2">
        <v>1537.0</v>
      </c>
      <c r="C5122" s="2">
        <v>2.0</v>
      </c>
      <c r="D5122" s="2">
        <v>17.0</v>
      </c>
      <c r="E5122" s="2">
        <v>554883.0</v>
      </c>
      <c r="F5122" s="3">
        <v>2.826929734E8</v>
      </c>
      <c r="G5122" s="4">
        <v>45381.0</v>
      </c>
      <c r="H5122" s="4">
        <v>45381.0</v>
      </c>
    </row>
    <row r="5123" ht="15.75" customHeight="1">
      <c r="A5123" s="2">
        <v>5241.0</v>
      </c>
      <c r="B5123" s="2">
        <v>603.0</v>
      </c>
      <c r="C5123" s="2">
        <v>6.0</v>
      </c>
      <c r="D5123" s="2">
        <v>362.0</v>
      </c>
      <c r="E5123" s="2">
        <v>166212.0</v>
      </c>
      <c r="F5123" s="3">
        <v>9.731390133E8</v>
      </c>
      <c r="G5123" s="4">
        <v>45411.0</v>
      </c>
      <c r="H5123" s="4">
        <v>45411.0</v>
      </c>
    </row>
    <row r="5124" ht="15.75" customHeight="1">
      <c r="A5124" s="2">
        <v>6987.0</v>
      </c>
      <c r="B5124" s="2">
        <v>871.0</v>
      </c>
      <c r="C5124" s="2">
        <v>1.0</v>
      </c>
      <c r="D5124" s="2">
        <v>73.0</v>
      </c>
      <c r="E5124" s="2">
        <v>332200.0</v>
      </c>
      <c r="F5124" s="3">
        <v>7.977283544E8</v>
      </c>
      <c r="G5124" s="4">
        <v>45381.0</v>
      </c>
      <c r="H5124" s="4">
        <v>45381.0</v>
      </c>
    </row>
    <row r="5125" ht="15.75" customHeight="1">
      <c r="A5125" s="2">
        <v>2573.0</v>
      </c>
      <c r="B5125" s="2">
        <v>1534.0</v>
      </c>
      <c r="C5125" s="2">
        <v>1.0</v>
      </c>
      <c r="D5125" s="2">
        <v>434.0</v>
      </c>
      <c r="E5125" s="2">
        <v>442837.0</v>
      </c>
      <c r="F5125" s="3">
        <v>8.054858138E8</v>
      </c>
      <c r="G5125" s="4">
        <v>45367.0</v>
      </c>
      <c r="H5125" s="4">
        <v>45367.0</v>
      </c>
    </row>
    <row r="5126" ht="15.75" customHeight="1">
      <c r="A5126" s="2">
        <v>2140.0</v>
      </c>
      <c r="B5126" s="2">
        <v>406.0</v>
      </c>
      <c r="C5126" s="2">
        <v>1.0</v>
      </c>
      <c r="D5126" s="2">
        <v>21.0</v>
      </c>
      <c r="E5126" s="2">
        <v>385248.0</v>
      </c>
      <c r="F5126" s="3">
        <v>4.91991096E8</v>
      </c>
      <c r="G5126" s="4">
        <v>45392.0</v>
      </c>
      <c r="H5126" s="4">
        <v>45392.0</v>
      </c>
    </row>
    <row r="5127" ht="15.75" customHeight="1">
      <c r="A5127" s="2">
        <v>5267.0</v>
      </c>
      <c r="B5127" s="2">
        <v>545.0</v>
      </c>
      <c r="C5127" s="2">
        <v>1.0</v>
      </c>
      <c r="D5127" s="2">
        <v>359.0</v>
      </c>
      <c r="E5127" s="2">
        <v>386662.0</v>
      </c>
      <c r="F5127" s="3">
        <v>3.72257997E8</v>
      </c>
      <c r="G5127" s="4">
        <v>45353.0</v>
      </c>
      <c r="H5127" s="4">
        <v>45353.0</v>
      </c>
    </row>
    <row r="5128" ht="15.75" customHeight="1">
      <c r="A5128" s="2">
        <v>1115.0</v>
      </c>
      <c r="B5128" s="2">
        <v>7.0</v>
      </c>
      <c r="C5128" s="2">
        <v>1.0</v>
      </c>
      <c r="D5128" s="2">
        <v>162.0</v>
      </c>
      <c r="E5128" s="2">
        <v>361610.0</v>
      </c>
      <c r="F5128" s="3">
        <v>6.45056858E8</v>
      </c>
      <c r="G5128" s="4">
        <v>45340.0</v>
      </c>
      <c r="H5128" s="4">
        <v>45340.0</v>
      </c>
    </row>
    <row r="5129" ht="15.75" customHeight="1">
      <c r="A5129" s="2">
        <v>3767.0</v>
      </c>
      <c r="B5129" s="2">
        <v>1415.0</v>
      </c>
      <c r="C5129" s="2">
        <v>2.0</v>
      </c>
      <c r="D5129" s="2">
        <v>353.0</v>
      </c>
      <c r="E5129" s="2">
        <v>323549.0</v>
      </c>
      <c r="F5129" s="3">
        <v>2.149538895E8</v>
      </c>
      <c r="G5129" s="4">
        <v>45293.0</v>
      </c>
      <c r="H5129" s="4">
        <v>45293.0</v>
      </c>
    </row>
    <row r="5130" ht="15.75" customHeight="1">
      <c r="A5130" s="2">
        <v>4620.0</v>
      </c>
      <c r="B5130" s="2">
        <v>1138.0</v>
      </c>
      <c r="C5130" s="2">
        <v>1.0</v>
      </c>
      <c r="D5130" s="2">
        <v>238.0</v>
      </c>
      <c r="E5130" s="2">
        <v>538132.0</v>
      </c>
      <c r="F5130" s="3">
        <v>5.080180663E8</v>
      </c>
      <c r="G5130" s="4">
        <v>45322.0</v>
      </c>
      <c r="H5130" s="4">
        <v>45322.0</v>
      </c>
    </row>
    <row r="5131" ht="15.75" customHeight="1">
      <c r="A5131" s="2">
        <v>1420.0</v>
      </c>
      <c r="B5131" s="2">
        <v>880.0</v>
      </c>
      <c r="C5131" s="2">
        <v>2.0</v>
      </c>
      <c r="D5131" s="2">
        <v>146.0</v>
      </c>
      <c r="E5131" s="2">
        <v>230712.0</v>
      </c>
      <c r="F5131" s="3">
        <v>6.445886016E8</v>
      </c>
      <c r="G5131" s="4">
        <v>45385.0</v>
      </c>
      <c r="H5131" s="4">
        <v>45385.0</v>
      </c>
    </row>
    <row r="5132" ht="15.75" customHeight="1">
      <c r="A5132" s="2">
        <v>2223.0</v>
      </c>
      <c r="B5132" s="2">
        <v>1070.0</v>
      </c>
      <c r="C5132" s="2">
        <v>2.0</v>
      </c>
      <c r="D5132" s="2">
        <v>18.0</v>
      </c>
      <c r="E5132" s="2">
        <v>205431.0</v>
      </c>
      <c r="F5132" s="3">
        <v>7.418381905E8</v>
      </c>
      <c r="G5132" s="4">
        <v>45348.0</v>
      </c>
      <c r="H5132" s="4">
        <v>45348.0</v>
      </c>
    </row>
    <row r="5133" ht="15.75" customHeight="1">
      <c r="A5133" s="2">
        <v>3455.0</v>
      </c>
      <c r="B5133" s="2">
        <v>826.0</v>
      </c>
      <c r="C5133" s="2">
        <v>1.0</v>
      </c>
      <c r="D5133" s="2">
        <v>419.0</v>
      </c>
      <c r="E5133" s="2">
        <v>402138.0</v>
      </c>
      <c r="F5133" s="3">
        <v>1.643494096E8</v>
      </c>
      <c r="G5133" s="4">
        <v>45391.0</v>
      </c>
      <c r="H5133" s="4">
        <v>45391.0</v>
      </c>
    </row>
    <row r="5134" ht="15.75" customHeight="1">
      <c r="A5134" s="2">
        <v>10014.0</v>
      </c>
      <c r="B5134" s="2">
        <v>565.0</v>
      </c>
      <c r="C5134" s="2">
        <v>3.0</v>
      </c>
      <c r="D5134" s="2">
        <v>112.0</v>
      </c>
      <c r="E5134" s="2">
        <v>250320.0</v>
      </c>
      <c r="F5134" s="3">
        <v>4.015072857E8</v>
      </c>
      <c r="G5134" s="4">
        <v>45315.0</v>
      </c>
      <c r="H5134" s="4">
        <v>45315.0</v>
      </c>
    </row>
    <row r="5135" ht="15.75" customHeight="1">
      <c r="A5135" s="2">
        <v>4879.0</v>
      </c>
      <c r="B5135" s="2">
        <v>1383.0</v>
      </c>
      <c r="C5135" s="2">
        <v>1.0</v>
      </c>
      <c r="D5135" s="2">
        <v>479.0</v>
      </c>
      <c r="E5135" s="2">
        <v>496749.0</v>
      </c>
      <c r="F5135" s="3">
        <v>4.969803734E8</v>
      </c>
      <c r="G5135" s="4">
        <v>45353.0</v>
      </c>
      <c r="H5135" s="4">
        <v>45353.0</v>
      </c>
    </row>
    <row r="5136" ht="15.75" customHeight="1">
      <c r="A5136" s="2">
        <v>2204.0</v>
      </c>
      <c r="B5136" s="2">
        <v>1540.0</v>
      </c>
      <c r="C5136" s="2">
        <v>1.0</v>
      </c>
      <c r="D5136" s="2">
        <v>413.0</v>
      </c>
      <c r="E5136" s="2">
        <v>435823.0</v>
      </c>
      <c r="F5136" s="3">
        <v>4.359461579E8</v>
      </c>
      <c r="G5136" s="4">
        <v>45294.0</v>
      </c>
      <c r="H5136" s="4">
        <v>45294.0</v>
      </c>
    </row>
    <row r="5137" ht="15.75" customHeight="1">
      <c r="A5137" s="2">
        <v>829.0</v>
      </c>
      <c r="B5137" s="2">
        <v>34.0</v>
      </c>
      <c r="C5137" s="2">
        <v>2.0</v>
      </c>
      <c r="D5137" s="2">
        <v>314.0</v>
      </c>
      <c r="E5137" s="2">
        <v>424234.0</v>
      </c>
      <c r="F5137" s="3">
        <v>5.831546802E8</v>
      </c>
      <c r="G5137" s="4">
        <v>45317.0</v>
      </c>
      <c r="H5137" s="4">
        <v>45317.0</v>
      </c>
    </row>
    <row r="5138" ht="15.75" customHeight="1">
      <c r="A5138" s="2">
        <v>6248.0</v>
      </c>
      <c r="B5138" s="2">
        <v>642.0</v>
      </c>
      <c r="C5138" s="2">
        <v>1.0</v>
      </c>
      <c r="D5138" s="2">
        <v>7.0</v>
      </c>
      <c r="E5138" s="2">
        <v>173782.0</v>
      </c>
      <c r="F5138" s="3">
        <v>8.496891785E8</v>
      </c>
      <c r="G5138" s="4">
        <v>45374.0</v>
      </c>
      <c r="H5138" s="4">
        <v>45374.0</v>
      </c>
    </row>
    <row r="5139" ht="15.75" customHeight="1">
      <c r="A5139" s="2">
        <v>10166.0</v>
      </c>
      <c r="B5139" s="2">
        <v>357.0</v>
      </c>
      <c r="C5139" s="2">
        <v>1.0</v>
      </c>
      <c r="D5139" s="2">
        <v>171.0</v>
      </c>
      <c r="E5139" s="2">
        <v>388578.0</v>
      </c>
      <c r="F5139" s="3">
        <v>4.6898735E8</v>
      </c>
      <c r="G5139" s="4">
        <v>45333.0</v>
      </c>
      <c r="H5139" s="4">
        <v>45333.0</v>
      </c>
    </row>
    <row r="5140" ht="15.75" customHeight="1">
      <c r="A5140" s="2">
        <v>7885.0</v>
      </c>
      <c r="B5140" s="2">
        <v>1670.0</v>
      </c>
      <c r="C5140" s="2">
        <v>2.0</v>
      </c>
      <c r="D5140" s="2">
        <v>161.0</v>
      </c>
      <c r="E5140" s="2">
        <v>465026.0</v>
      </c>
      <c r="F5140" s="3">
        <v>7.554740085E8</v>
      </c>
      <c r="G5140" s="4">
        <v>45293.0</v>
      </c>
      <c r="H5140" s="4">
        <v>45293.0</v>
      </c>
    </row>
    <row r="5141" ht="15.75" customHeight="1">
      <c r="A5141" s="2">
        <v>5429.0</v>
      </c>
      <c r="B5141" s="2">
        <v>446.0</v>
      </c>
      <c r="C5141" s="2">
        <v>1.0</v>
      </c>
      <c r="D5141" s="2">
        <v>77.0</v>
      </c>
      <c r="E5141" s="2">
        <v>494601.0</v>
      </c>
      <c r="F5141" s="3">
        <v>7.40620216E8</v>
      </c>
      <c r="G5141" s="4">
        <v>45300.0</v>
      </c>
      <c r="H5141" s="4">
        <v>45300.0</v>
      </c>
    </row>
    <row r="5142" ht="15.75" customHeight="1">
      <c r="A5142" s="2">
        <v>6234.0</v>
      </c>
      <c r="B5142" s="2">
        <v>428.0</v>
      </c>
      <c r="C5142" s="2">
        <v>1.0</v>
      </c>
      <c r="D5142" s="2">
        <v>124.0</v>
      </c>
      <c r="E5142" s="2">
        <v>367120.0</v>
      </c>
      <c r="F5142" s="3">
        <v>7.532247595E8</v>
      </c>
      <c r="G5142" s="4">
        <v>45311.0</v>
      </c>
      <c r="H5142" s="4">
        <v>45311.0</v>
      </c>
    </row>
    <row r="5143" ht="15.75" customHeight="1">
      <c r="A5143" s="2">
        <v>2899.0</v>
      </c>
      <c r="B5143" s="2">
        <v>56.0</v>
      </c>
      <c r="C5143" s="2">
        <v>2.0</v>
      </c>
      <c r="D5143" s="2">
        <v>414.0</v>
      </c>
      <c r="E5143" s="2">
        <v>168480.0</v>
      </c>
      <c r="F5143" s="3">
        <v>5.617171534E8</v>
      </c>
      <c r="G5143" s="4">
        <v>45308.0</v>
      </c>
      <c r="H5143" s="4">
        <v>45308.0</v>
      </c>
    </row>
    <row r="5144" ht="15.75" customHeight="1">
      <c r="A5144" s="2">
        <v>9906.0</v>
      </c>
      <c r="B5144" s="2">
        <v>695.0</v>
      </c>
      <c r="C5144" s="2">
        <v>1.0</v>
      </c>
      <c r="D5144" s="2">
        <v>155.0</v>
      </c>
      <c r="E5144" s="2">
        <v>372818.0</v>
      </c>
      <c r="F5144" s="3">
        <v>4.775845335E8</v>
      </c>
      <c r="G5144" s="4">
        <v>45373.0</v>
      </c>
      <c r="H5144" s="4">
        <v>45373.0</v>
      </c>
    </row>
    <row r="5145" ht="15.75" customHeight="1">
      <c r="A5145" s="2">
        <v>4636.0</v>
      </c>
      <c r="B5145" s="2">
        <v>1510.0</v>
      </c>
      <c r="C5145" s="2">
        <v>1.0</v>
      </c>
      <c r="D5145" s="2">
        <v>443.0</v>
      </c>
      <c r="E5145" s="2">
        <v>487050.0</v>
      </c>
      <c r="F5145" s="3">
        <v>1.845148445E8</v>
      </c>
      <c r="G5145" s="4">
        <v>45338.0</v>
      </c>
      <c r="H5145" s="4">
        <v>45338.0</v>
      </c>
    </row>
    <row r="5146" ht="15.75" customHeight="1">
      <c r="A5146" s="2">
        <v>9001.0</v>
      </c>
      <c r="B5146" s="2">
        <v>268.0</v>
      </c>
      <c r="C5146" s="2">
        <v>1.0</v>
      </c>
      <c r="D5146" s="2">
        <v>299.0</v>
      </c>
      <c r="E5146" s="2">
        <v>499673.0</v>
      </c>
      <c r="F5146" s="3">
        <v>4.517341606E8</v>
      </c>
      <c r="G5146" s="4">
        <v>45386.0</v>
      </c>
      <c r="H5146" s="4">
        <v>45386.0</v>
      </c>
    </row>
    <row r="5147" ht="15.75" customHeight="1">
      <c r="A5147" s="2">
        <v>6458.0</v>
      </c>
      <c r="B5147" s="2">
        <v>408.0</v>
      </c>
      <c r="C5147" s="2">
        <v>1.0</v>
      </c>
      <c r="D5147" s="2">
        <v>147.0</v>
      </c>
      <c r="E5147" s="2">
        <v>243735.0</v>
      </c>
      <c r="F5147" s="3">
        <v>8.48599484E8</v>
      </c>
      <c r="G5147" s="4">
        <v>45365.0</v>
      </c>
      <c r="H5147" s="4">
        <v>45365.0</v>
      </c>
    </row>
    <row r="5148" ht="15.75" customHeight="1">
      <c r="A5148" s="2">
        <v>4602.0</v>
      </c>
      <c r="B5148" s="2">
        <v>212.0</v>
      </c>
      <c r="C5148" s="2">
        <v>1.0</v>
      </c>
      <c r="D5148" s="2">
        <v>245.0</v>
      </c>
      <c r="E5148" s="2">
        <v>363818.0</v>
      </c>
      <c r="F5148" s="3">
        <v>2.799010991E8</v>
      </c>
      <c r="G5148" s="4">
        <v>45299.0</v>
      </c>
      <c r="H5148" s="4">
        <v>45299.0</v>
      </c>
    </row>
    <row r="5149" ht="15.75" customHeight="1">
      <c r="A5149" s="2">
        <v>3710.0</v>
      </c>
      <c r="B5149" s="2">
        <v>86.0</v>
      </c>
      <c r="C5149" s="2">
        <v>1.0</v>
      </c>
      <c r="D5149" s="2">
        <v>354.0</v>
      </c>
      <c r="E5149" s="2">
        <v>485686.0</v>
      </c>
      <c r="F5149" s="3">
        <v>9.263755702E8</v>
      </c>
      <c r="G5149" s="4">
        <v>45402.0</v>
      </c>
      <c r="H5149" s="4">
        <v>45402.0</v>
      </c>
    </row>
    <row r="5150" ht="15.75" customHeight="1">
      <c r="A5150" s="2">
        <v>8379.0</v>
      </c>
      <c r="B5150" s="2">
        <v>192.0</v>
      </c>
      <c r="C5150" s="2">
        <v>2.0</v>
      </c>
      <c r="D5150" s="2">
        <v>384.0</v>
      </c>
      <c r="E5150" s="2">
        <v>155196.0</v>
      </c>
      <c r="F5150" s="3">
        <v>7.485130611E8</v>
      </c>
      <c r="G5150" s="4">
        <v>45397.0</v>
      </c>
      <c r="H5150" s="4">
        <v>45397.0</v>
      </c>
    </row>
    <row r="5151" ht="15.75" customHeight="1">
      <c r="A5151" s="2">
        <v>5991.0</v>
      </c>
      <c r="B5151" s="2">
        <v>1661.0</v>
      </c>
      <c r="C5151" s="2">
        <v>1.0</v>
      </c>
      <c r="D5151" s="2">
        <v>407.0</v>
      </c>
      <c r="E5151" s="2">
        <v>517110.0</v>
      </c>
      <c r="F5151" s="3">
        <v>3.614464926E8</v>
      </c>
      <c r="G5151" s="4">
        <v>45374.0</v>
      </c>
      <c r="H5151" s="4">
        <v>45374.0</v>
      </c>
    </row>
    <row r="5152" ht="15.75" customHeight="1">
      <c r="A5152" s="2">
        <v>3529.0</v>
      </c>
      <c r="B5152" s="2">
        <v>1394.0</v>
      </c>
      <c r="C5152" s="2">
        <v>1.0</v>
      </c>
      <c r="D5152" s="2">
        <v>43.0</v>
      </c>
      <c r="E5152" s="2">
        <v>182507.0</v>
      </c>
      <c r="F5152" s="3">
        <v>4.990530458E8</v>
      </c>
      <c r="G5152" s="4">
        <v>45378.0</v>
      </c>
      <c r="H5152" s="4">
        <v>45378.0</v>
      </c>
    </row>
    <row r="5153" ht="15.75" customHeight="1">
      <c r="A5153" s="2">
        <v>6656.0</v>
      </c>
      <c r="B5153" s="2">
        <v>1045.0</v>
      </c>
      <c r="C5153" s="2">
        <v>1.0</v>
      </c>
      <c r="D5153" s="2">
        <v>41.0</v>
      </c>
      <c r="E5153" s="2">
        <v>485470.0</v>
      </c>
      <c r="F5153" s="3">
        <v>6.960399493E8</v>
      </c>
      <c r="G5153" s="4">
        <v>45346.0</v>
      </c>
      <c r="H5153" s="4">
        <v>45346.0</v>
      </c>
    </row>
    <row r="5154" ht="15.75" customHeight="1">
      <c r="A5154" s="2">
        <v>5442.0</v>
      </c>
      <c r="B5154" s="2">
        <v>128.0</v>
      </c>
      <c r="C5154" s="2">
        <v>1.0</v>
      </c>
      <c r="D5154" s="2">
        <v>78.0</v>
      </c>
      <c r="E5154" s="2">
        <v>378385.0</v>
      </c>
      <c r="F5154" s="3">
        <v>3.478574621E8</v>
      </c>
      <c r="G5154" s="4">
        <v>45309.0</v>
      </c>
      <c r="H5154" s="4">
        <v>45309.0</v>
      </c>
    </row>
    <row r="5155" ht="15.75" customHeight="1">
      <c r="A5155" s="2">
        <v>5781.0</v>
      </c>
      <c r="B5155" s="2">
        <v>741.0</v>
      </c>
      <c r="C5155" s="2">
        <v>6.0</v>
      </c>
      <c r="D5155" s="2">
        <v>172.0</v>
      </c>
      <c r="E5155" s="2">
        <v>456423.0</v>
      </c>
      <c r="F5155" s="3">
        <v>4.058421955E8</v>
      </c>
      <c r="G5155" s="4">
        <v>45350.0</v>
      </c>
      <c r="H5155" s="4">
        <v>45350.0</v>
      </c>
    </row>
    <row r="5156" ht="15.75" customHeight="1">
      <c r="A5156" s="2">
        <v>1046.0</v>
      </c>
      <c r="B5156" s="2">
        <v>34.0</v>
      </c>
      <c r="C5156" s="2">
        <v>2.0</v>
      </c>
      <c r="D5156" s="2">
        <v>314.0</v>
      </c>
      <c r="E5156" s="2">
        <v>428227.0</v>
      </c>
      <c r="F5156" s="3">
        <v>3.281600466E8</v>
      </c>
      <c r="G5156" s="4">
        <v>45366.0</v>
      </c>
      <c r="H5156" s="4">
        <v>45366.0</v>
      </c>
    </row>
    <row r="5157" ht="15.75" customHeight="1">
      <c r="A5157" s="2">
        <v>7264.0</v>
      </c>
      <c r="B5157" s="2">
        <v>491.0</v>
      </c>
      <c r="C5157" s="2">
        <v>1.0</v>
      </c>
      <c r="D5157" s="2">
        <v>120.0</v>
      </c>
      <c r="E5157" s="2">
        <v>319907.0</v>
      </c>
      <c r="F5157" s="3">
        <v>2.711408102E8</v>
      </c>
      <c r="G5157" s="4">
        <v>45377.0</v>
      </c>
      <c r="H5157" s="4">
        <v>45377.0</v>
      </c>
    </row>
    <row r="5158" ht="15.75" customHeight="1">
      <c r="A5158" s="2">
        <v>2192.0</v>
      </c>
      <c r="B5158" s="2">
        <v>1134.0</v>
      </c>
      <c r="C5158" s="2">
        <v>2.0</v>
      </c>
      <c r="D5158" s="2">
        <v>283.0</v>
      </c>
      <c r="E5158" s="2">
        <v>158558.0</v>
      </c>
      <c r="F5158" s="3">
        <v>9.796310545E8</v>
      </c>
      <c r="G5158" s="4">
        <v>45356.0</v>
      </c>
      <c r="H5158" s="4">
        <v>45356.0</v>
      </c>
    </row>
    <row r="5159" ht="15.75" customHeight="1">
      <c r="A5159" s="2">
        <v>5138.0</v>
      </c>
      <c r="B5159" s="2">
        <v>1264.0</v>
      </c>
      <c r="C5159" s="2">
        <v>1.0</v>
      </c>
      <c r="D5159" s="2">
        <v>540.0</v>
      </c>
      <c r="E5159" s="2">
        <v>481209.0</v>
      </c>
      <c r="F5159" s="3">
        <v>9.377935009E8</v>
      </c>
      <c r="G5159" s="4">
        <v>45392.0</v>
      </c>
      <c r="H5159" s="4">
        <v>45392.0</v>
      </c>
    </row>
    <row r="5160" ht="15.75" customHeight="1">
      <c r="A5160" s="2">
        <v>624.0</v>
      </c>
      <c r="B5160" s="2">
        <v>60.0</v>
      </c>
      <c r="C5160" s="2">
        <v>1.0</v>
      </c>
      <c r="D5160" s="2">
        <v>334.0</v>
      </c>
      <c r="E5160" s="2">
        <v>174369.0</v>
      </c>
      <c r="F5160" s="3">
        <v>3.845515374E8</v>
      </c>
      <c r="G5160" s="4">
        <v>45374.0</v>
      </c>
      <c r="H5160" s="4">
        <v>45374.0</v>
      </c>
    </row>
    <row r="5161" ht="15.75" customHeight="1">
      <c r="A5161" s="2">
        <v>6158.0</v>
      </c>
      <c r="B5161" s="2">
        <v>1016.0</v>
      </c>
      <c r="C5161" s="2">
        <v>6.0</v>
      </c>
      <c r="D5161" s="2">
        <v>475.0</v>
      </c>
      <c r="E5161" s="2">
        <v>319765.0</v>
      </c>
      <c r="F5161" s="3">
        <v>8.760207607E8</v>
      </c>
      <c r="G5161" s="4">
        <v>45370.0</v>
      </c>
      <c r="H5161" s="4">
        <v>45370.0</v>
      </c>
    </row>
    <row r="5162" ht="15.75" customHeight="1">
      <c r="A5162" s="2">
        <v>6172.0</v>
      </c>
      <c r="B5162" s="2">
        <v>236.0</v>
      </c>
      <c r="C5162" s="2">
        <v>1.0</v>
      </c>
      <c r="D5162" s="2">
        <v>513.0</v>
      </c>
      <c r="E5162" s="2">
        <v>554360.0</v>
      </c>
      <c r="F5162" s="3">
        <v>6.95193767E8</v>
      </c>
      <c r="G5162" s="4">
        <v>45326.0</v>
      </c>
      <c r="H5162" s="4">
        <v>45326.0</v>
      </c>
    </row>
    <row r="5163" ht="15.75" customHeight="1">
      <c r="A5163" s="2">
        <v>8079.0</v>
      </c>
      <c r="B5163" s="2">
        <v>105.0</v>
      </c>
      <c r="C5163" s="2">
        <v>2.0</v>
      </c>
      <c r="D5163" s="2">
        <v>353.0</v>
      </c>
      <c r="E5163" s="2">
        <v>250678.0</v>
      </c>
      <c r="F5163" s="3">
        <v>1.720520398E8</v>
      </c>
      <c r="G5163" s="4">
        <v>45393.0</v>
      </c>
      <c r="H5163" s="4">
        <v>45393.0</v>
      </c>
    </row>
    <row r="5164" ht="15.75" customHeight="1">
      <c r="A5164" s="2">
        <v>1241.0</v>
      </c>
      <c r="B5164" s="2">
        <v>40.0</v>
      </c>
      <c r="C5164" s="2">
        <v>1.0</v>
      </c>
      <c r="D5164" s="2">
        <v>1.0</v>
      </c>
      <c r="E5164" s="2">
        <v>547380.0</v>
      </c>
      <c r="F5164" s="3">
        <v>7.851697274E8</v>
      </c>
      <c r="G5164" s="4">
        <v>45353.0</v>
      </c>
      <c r="H5164" s="4">
        <v>45353.0</v>
      </c>
    </row>
    <row r="5165" ht="15.75" customHeight="1">
      <c r="A5165" s="2">
        <v>6513.0</v>
      </c>
      <c r="B5165" s="2">
        <v>766.0</v>
      </c>
      <c r="C5165" s="2">
        <v>1.0</v>
      </c>
      <c r="D5165" s="2">
        <v>425.0</v>
      </c>
      <c r="E5165" s="2">
        <v>216829.0</v>
      </c>
      <c r="F5165" s="3">
        <v>3.064226153E8</v>
      </c>
      <c r="G5165" s="4">
        <v>45409.0</v>
      </c>
      <c r="H5165" s="4">
        <v>45409.0</v>
      </c>
    </row>
    <row r="5166" ht="15.75" customHeight="1">
      <c r="A5166" s="2">
        <v>4736.0</v>
      </c>
      <c r="B5166" s="2">
        <v>691.0</v>
      </c>
      <c r="C5166" s="2">
        <v>1.0</v>
      </c>
      <c r="D5166" s="2">
        <v>319.0</v>
      </c>
      <c r="E5166" s="2">
        <v>478855.0</v>
      </c>
      <c r="F5166" s="3">
        <v>5.363161441E8</v>
      </c>
      <c r="G5166" s="4">
        <v>45320.0</v>
      </c>
      <c r="H5166" s="4">
        <v>45320.0</v>
      </c>
    </row>
    <row r="5167" ht="15.75" customHeight="1">
      <c r="A5167" s="2">
        <v>1415.0</v>
      </c>
      <c r="B5167" s="2">
        <v>547.0</v>
      </c>
      <c r="C5167" s="2">
        <v>1.0</v>
      </c>
      <c r="D5167" s="2">
        <v>393.0</v>
      </c>
      <c r="E5167" s="2">
        <v>373392.0</v>
      </c>
      <c r="F5167" s="3">
        <v>6.940458391E8</v>
      </c>
      <c r="G5167" s="4">
        <v>45342.0</v>
      </c>
      <c r="H5167" s="4">
        <v>45342.0</v>
      </c>
    </row>
    <row r="5168" ht="15.75" customHeight="1">
      <c r="A5168" s="2">
        <v>2833.0</v>
      </c>
      <c r="B5168" s="2">
        <v>1679.0</v>
      </c>
      <c r="C5168" s="2">
        <v>3.0</v>
      </c>
      <c r="D5168" s="2">
        <v>112.0</v>
      </c>
      <c r="E5168" s="2">
        <v>170589.0</v>
      </c>
      <c r="F5168" s="3">
        <v>4.098449417E8</v>
      </c>
      <c r="G5168" s="4">
        <v>45411.0</v>
      </c>
      <c r="H5168" s="4">
        <v>45411.0</v>
      </c>
    </row>
    <row r="5169" ht="15.75" customHeight="1">
      <c r="A5169" s="2">
        <v>4722.0</v>
      </c>
      <c r="B5169" s="2">
        <v>366.0</v>
      </c>
      <c r="C5169" s="2">
        <v>1.0</v>
      </c>
      <c r="D5169" s="2">
        <v>185.0</v>
      </c>
      <c r="E5169" s="2">
        <v>299312.0</v>
      </c>
      <c r="F5169" s="3">
        <v>5.885140123E8</v>
      </c>
      <c r="G5169" s="4">
        <v>45390.0</v>
      </c>
      <c r="H5169" s="4">
        <v>45390.0</v>
      </c>
    </row>
    <row r="5170" ht="15.75" customHeight="1">
      <c r="A5170" s="2">
        <v>8801.0</v>
      </c>
      <c r="B5170" s="2">
        <v>1382.0</v>
      </c>
      <c r="C5170" s="2">
        <v>1.0</v>
      </c>
      <c r="D5170" s="2">
        <v>69.0</v>
      </c>
      <c r="E5170" s="2">
        <v>512370.0</v>
      </c>
      <c r="F5170" s="3">
        <v>3.123193173E8</v>
      </c>
      <c r="G5170" s="4">
        <v>45362.0</v>
      </c>
      <c r="H5170" s="4">
        <v>45362.0</v>
      </c>
    </row>
    <row r="5171" ht="15.75" customHeight="1">
      <c r="A5171" s="2">
        <v>3114.0</v>
      </c>
      <c r="B5171" s="2">
        <v>1499.0</v>
      </c>
      <c r="C5171" s="2">
        <v>1.0</v>
      </c>
      <c r="D5171" s="2">
        <v>63.0</v>
      </c>
      <c r="E5171" s="2">
        <v>560613.0</v>
      </c>
      <c r="F5171" s="3">
        <v>7.641023602E8</v>
      </c>
      <c r="G5171" s="4">
        <v>45410.0</v>
      </c>
      <c r="H5171" s="4">
        <v>45410.0</v>
      </c>
    </row>
    <row r="5172" ht="15.75" customHeight="1">
      <c r="A5172" s="2">
        <v>8491.0</v>
      </c>
      <c r="B5172" s="2">
        <v>1088.0</v>
      </c>
      <c r="C5172" s="2">
        <v>1.0</v>
      </c>
      <c r="D5172" s="2">
        <v>332.0</v>
      </c>
      <c r="E5172" s="2">
        <v>311963.0</v>
      </c>
      <c r="F5172" s="3">
        <v>5.598275264E8</v>
      </c>
      <c r="G5172" s="4">
        <v>45382.0</v>
      </c>
      <c r="H5172" s="4">
        <v>45382.0</v>
      </c>
    </row>
    <row r="5173" ht="15.75" customHeight="1">
      <c r="A5173" s="2">
        <v>571.0</v>
      </c>
      <c r="B5173" s="2">
        <v>70.0</v>
      </c>
      <c r="C5173" s="2">
        <v>2.0</v>
      </c>
      <c r="D5173" s="2">
        <v>467.0</v>
      </c>
      <c r="E5173" s="2">
        <v>516566.0</v>
      </c>
      <c r="F5173" s="3">
        <v>7.464328126E8</v>
      </c>
      <c r="G5173" s="4">
        <v>45354.0</v>
      </c>
      <c r="H5173" s="4">
        <v>45354.0</v>
      </c>
    </row>
    <row r="5174" ht="15.75" customHeight="1">
      <c r="A5174" s="2">
        <v>575.0</v>
      </c>
      <c r="B5174" s="2">
        <v>67.0</v>
      </c>
      <c r="C5174" s="2">
        <v>1.0</v>
      </c>
      <c r="D5174" s="2">
        <v>489.0</v>
      </c>
      <c r="E5174" s="2">
        <v>389372.0</v>
      </c>
      <c r="F5174" s="3">
        <v>5.547121939E8</v>
      </c>
      <c r="G5174" s="4">
        <v>45400.0</v>
      </c>
      <c r="H5174" s="4">
        <v>45400.0</v>
      </c>
    </row>
    <row r="5175" ht="15.75" customHeight="1">
      <c r="A5175" s="2">
        <v>8239.0</v>
      </c>
      <c r="B5175" s="2">
        <v>1002.0</v>
      </c>
      <c r="C5175" s="2">
        <v>5.0</v>
      </c>
      <c r="D5175" s="2">
        <v>133.0</v>
      </c>
      <c r="E5175" s="2">
        <v>246232.0</v>
      </c>
      <c r="F5175" s="3">
        <v>1.747829188E8</v>
      </c>
      <c r="G5175" s="4">
        <v>45331.0</v>
      </c>
      <c r="H5175" s="4">
        <v>45331.0</v>
      </c>
    </row>
    <row r="5176" ht="15.75" customHeight="1">
      <c r="A5176" s="2">
        <v>8197.0</v>
      </c>
      <c r="B5176" s="2">
        <v>595.0</v>
      </c>
      <c r="C5176" s="2">
        <v>1.0</v>
      </c>
      <c r="D5176" s="2">
        <v>388.0</v>
      </c>
      <c r="E5176" s="2">
        <v>518434.0</v>
      </c>
      <c r="F5176" s="3">
        <v>7.52666321E8</v>
      </c>
      <c r="G5176" s="4">
        <v>45341.0</v>
      </c>
      <c r="H5176" s="4">
        <v>45341.0</v>
      </c>
    </row>
    <row r="5177" ht="15.75" customHeight="1">
      <c r="A5177" s="2">
        <v>6730.0</v>
      </c>
      <c r="B5177" s="2">
        <v>1457.0</v>
      </c>
      <c r="C5177" s="2">
        <v>1.0</v>
      </c>
      <c r="D5177" s="2">
        <v>9.0</v>
      </c>
      <c r="E5177" s="2">
        <v>421519.0</v>
      </c>
      <c r="F5177" s="3">
        <v>9.696977689E8</v>
      </c>
      <c r="G5177" s="4">
        <v>45334.0</v>
      </c>
      <c r="H5177" s="4">
        <v>45334.0</v>
      </c>
    </row>
    <row r="5178" ht="15.75" customHeight="1">
      <c r="A5178" s="2">
        <v>9564.0</v>
      </c>
      <c r="B5178" s="2">
        <v>1129.0</v>
      </c>
      <c r="C5178" s="2">
        <v>2.0</v>
      </c>
      <c r="D5178" s="2">
        <v>119.0</v>
      </c>
      <c r="E5178" s="2">
        <v>300863.0</v>
      </c>
      <c r="F5178" s="3">
        <v>9.166964159E8</v>
      </c>
      <c r="G5178" s="4">
        <v>45337.0</v>
      </c>
      <c r="H5178" s="4">
        <v>45337.0</v>
      </c>
    </row>
    <row r="5179" ht="15.75" customHeight="1">
      <c r="A5179" s="2">
        <v>7500.0</v>
      </c>
      <c r="B5179" s="2">
        <v>830.0</v>
      </c>
      <c r="C5179" s="2">
        <v>2.0</v>
      </c>
      <c r="D5179" s="2">
        <v>495.0</v>
      </c>
      <c r="E5179" s="2">
        <v>360482.0</v>
      </c>
      <c r="F5179" s="3">
        <v>2.401148296E8</v>
      </c>
      <c r="H5179" s="2" t="s">
        <v>8</v>
      </c>
    </row>
    <row r="5180" ht="15.75" customHeight="1">
      <c r="A5180" s="2">
        <v>4884.0</v>
      </c>
      <c r="B5180" s="2">
        <v>1716.0</v>
      </c>
      <c r="C5180" s="2">
        <v>1.0</v>
      </c>
      <c r="D5180" s="2">
        <v>139.0</v>
      </c>
      <c r="E5180" s="2">
        <v>420804.0</v>
      </c>
      <c r="F5180" s="3">
        <v>3.980473989E8</v>
      </c>
      <c r="G5180" s="4">
        <v>45411.0</v>
      </c>
      <c r="H5180" s="4">
        <v>45411.0</v>
      </c>
    </row>
    <row r="5181" ht="15.75" customHeight="1">
      <c r="A5181" s="2">
        <v>153.0</v>
      </c>
      <c r="B5181" s="2">
        <v>16.0</v>
      </c>
      <c r="C5181" s="2">
        <v>1.0</v>
      </c>
      <c r="D5181" s="2">
        <v>2.0</v>
      </c>
      <c r="E5181" s="2">
        <v>529266.0</v>
      </c>
      <c r="F5181" s="3">
        <v>6.126147736E8</v>
      </c>
      <c r="G5181" s="4">
        <v>45341.0</v>
      </c>
      <c r="H5181" s="4">
        <v>45341.0</v>
      </c>
    </row>
    <row r="5182" ht="15.75" customHeight="1">
      <c r="A5182" s="2">
        <v>5629.0</v>
      </c>
      <c r="B5182" s="2">
        <v>1114.0</v>
      </c>
      <c r="C5182" s="2">
        <v>2.0</v>
      </c>
      <c r="D5182" s="2">
        <v>340.0</v>
      </c>
      <c r="E5182" s="2">
        <v>228897.0</v>
      </c>
      <c r="F5182" s="3">
        <v>2.379018352E8</v>
      </c>
      <c r="G5182" s="4">
        <v>45327.0</v>
      </c>
      <c r="H5182" s="4">
        <v>45327.0</v>
      </c>
    </row>
    <row r="5183" ht="15.75" customHeight="1">
      <c r="A5183" s="2">
        <v>3105.0</v>
      </c>
      <c r="B5183" s="2">
        <v>1710.0</v>
      </c>
      <c r="C5183" s="2">
        <v>3.0</v>
      </c>
      <c r="D5183" s="2">
        <v>387.0</v>
      </c>
      <c r="E5183" s="2">
        <v>398515.0</v>
      </c>
      <c r="F5183" s="3">
        <v>9.8207346E8</v>
      </c>
      <c r="G5183" s="4">
        <v>45370.0</v>
      </c>
      <c r="H5183" s="4">
        <v>45370.0</v>
      </c>
    </row>
    <row r="5184" ht="15.75" customHeight="1">
      <c r="A5184" s="2">
        <v>8787.0</v>
      </c>
      <c r="B5184" s="2">
        <v>1597.0</v>
      </c>
      <c r="C5184" s="2">
        <v>1.0</v>
      </c>
      <c r="D5184" s="2">
        <v>199.0</v>
      </c>
      <c r="E5184" s="2">
        <v>354106.0</v>
      </c>
      <c r="F5184" s="3">
        <v>7.170845064E8</v>
      </c>
      <c r="G5184" s="4">
        <v>45371.0</v>
      </c>
      <c r="H5184" s="4">
        <v>45371.0</v>
      </c>
    </row>
    <row r="5185" ht="15.75" customHeight="1">
      <c r="A5185" s="2">
        <v>4337.0</v>
      </c>
      <c r="B5185" s="2">
        <v>880.0</v>
      </c>
      <c r="C5185" s="2">
        <v>2.0</v>
      </c>
      <c r="D5185" s="2">
        <v>146.0</v>
      </c>
      <c r="E5185" s="2">
        <v>392521.0</v>
      </c>
      <c r="F5185" s="3">
        <v>5.407943971E8</v>
      </c>
      <c r="G5185" s="4">
        <v>45314.0</v>
      </c>
      <c r="H5185" s="4">
        <v>45314.0</v>
      </c>
    </row>
    <row r="5186" ht="15.75" customHeight="1">
      <c r="A5186" s="2">
        <v>7056.0</v>
      </c>
      <c r="B5186" s="2">
        <v>934.0</v>
      </c>
      <c r="C5186" s="2">
        <v>4.0</v>
      </c>
      <c r="D5186" s="2">
        <v>260.0</v>
      </c>
      <c r="E5186" s="2">
        <v>546736.0</v>
      </c>
      <c r="F5186" s="3">
        <v>6.705805458E8</v>
      </c>
      <c r="G5186" s="4">
        <v>45407.0</v>
      </c>
      <c r="H5186" s="4">
        <v>45407.0</v>
      </c>
    </row>
    <row r="5187" ht="15.75" customHeight="1">
      <c r="A5187" s="2">
        <v>9430.0</v>
      </c>
      <c r="B5187" s="2">
        <v>1548.0</v>
      </c>
      <c r="C5187" s="2">
        <v>2.0</v>
      </c>
      <c r="D5187" s="2">
        <v>380.0</v>
      </c>
      <c r="E5187" s="2">
        <v>350784.0</v>
      </c>
      <c r="F5187" s="3">
        <v>7.361083367E8</v>
      </c>
      <c r="G5187" s="4">
        <v>45325.0</v>
      </c>
      <c r="H5187" s="4">
        <v>45325.0</v>
      </c>
    </row>
    <row r="5188" ht="15.75" customHeight="1">
      <c r="A5188" s="2">
        <v>3666.0</v>
      </c>
      <c r="B5188" s="2">
        <v>351.0</v>
      </c>
      <c r="C5188" s="2">
        <v>1.0</v>
      </c>
      <c r="D5188" s="2">
        <v>326.0</v>
      </c>
      <c r="E5188" s="2">
        <v>367499.0</v>
      </c>
      <c r="F5188" s="3">
        <v>3.715588639E8</v>
      </c>
      <c r="G5188" s="4">
        <v>45397.0</v>
      </c>
      <c r="H5188" s="4">
        <v>45397.0</v>
      </c>
    </row>
    <row r="5189" ht="15.75" customHeight="1">
      <c r="A5189" s="2">
        <v>5338.0</v>
      </c>
      <c r="B5189" s="2">
        <v>786.0</v>
      </c>
      <c r="C5189" s="2">
        <v>1.0</v>
      </c>
      <c r="D5189" s="2">
        <v>120.0</v>
      </c>
      <c r="E5189" s="2">
        <v>183714.0</v>
      </c>
      <c r="F5189" s="3">
        <v>3.890561039E8</v>
      </c>
      <c r="G5189" s="4">
        <v>45368.0</v>
      </c>
      <c r="H5189" s="4">
        <v>45368.0</v>
      </c>
    </row>
    <row r="5190" ht="15.75" customHeight="1">
      <c r="A5190" s="2">
        <v>4712.0</v>
      </c>
      <c r="B5190" s="2">
        <v>965.0</v>
      </c>
      <c r="C5190" s="2">
        <v>1.0</v>
      </c>
      <c r="D5190" s="2">
        <v>218.0</v>
      </c>
      <c r="E5190" s="2">
        <v>291200.0</v>
      </c>
      <c r="F5190" s="3">
        <v>4.423309305E8</v>
      </c>
      <c r="G5190" s="4">
        <v>45322.0</v>
      </c>
      <c r="H5190" s="4">
        <v>45322.0</v>
      </c>
    </row>
    <row r="5191" ht="15.75" customHeight="1">
      <c r="A5191" s="2">
        <v>4771.0</v>
      </c>
      <c r="B5191" s="2">
        <v>650.0</v>
      </c>
      <c r="C5191" s="2">
        <v>2.0</v>
      </c>
      <c r="D5191" s="2">
        <v>89.0</v>
      </c>
      <c r="E5191" s="2">
        <v>363565.0</v>
      </c>
      <c r="F5191" s="3">
        <v>7.886481555E8</v>
      </c>
      <c r="G5191" s="4">
        <v>45306.0</v>
      </c>
      <c r="H5191" s="4">
        <v>45306.0</v>
      </c>
    </row>
    <row r="5192" ht="15.75" customHeight="1">
      <c r="A5192" s="2">
        <v>9812.0</v>
      </c>
      <c r="B5192" s="2">
        <v>1613.0</v>
      </c>
      <c r="C5192" s="2">
        <v>2.0</v>
      </c>
      <c r="D5192" s="2">
        <v>373.0</v>
      </c>
      <c r="E5192" s="2">
        <v>555904.0</v>
      </c>
      <c r="F5192" s="3">
        <v>8.287227604E8</v>
      </c>
      <c r="G5192" s="4">
        <v>45366.0</v>
      </c>
      <c r="H5192" s="4">
        <v>45366.0</v>
      </c>
    </row>
    <row r="5193" ht="15.75" customHeight="1">
      <c r="A5193" s="2">
        <v>5174.0</v>
      </c>
      <c r="B5193" s="2">
        <v>1358.0</v>
      </c>
      <c r="C5193" s="2">
        <v>1.0</v>
      </c>
      <c r="D5193" s="2">
        <v>563.0</v>
      </c>
      <c r="E5193" s="2">
        <v>182103.0</v>
      </c>
      <c r="F5193" s="3">
        <v>4.699284602E8</v>
      </c>
      <c r="G5193" s="4">
        <v>45337.0</v>
      </c>
      <c r="H5193" s="4">
        <v>45337.0</v>
      </c>
    </row>
    <row r="5194" ht="15.75" customHeight="1">
      <c r="A5194" s="2">
        <v>6442.0</v>
      </c>
      <c r="B5194" s="2">
        <v>1371.0</v>
      </c>
      <c r="C5194" s="2">
        <v>2.0</v>
      </c>
      <c r="D5194" s="2">
        <v>268.0</v>
      </c>
      <c r="E5194" s="2">
        <v>226211.0</v>
      </c>
      <c r="F5194" s="3">
        <v>1.952321071E8</v>
      </c>
      <c r="G5194" s="4">
        <v>45355.0</v>
      </c>
      <c r="H5194" s="4">
        <v>45355.0</v>
      </c>
    </row>
    <row r="5195" ht="15.75" customHeight="1">
      <c r="A5195" s="2">
        <v>895.0</v>
      </c>
      <c r="B5195" s="2">
        <v>55.0</v>
      </c>
      <c r="C5195" s="2">
        <v>1.0</v>
      </c>
      <c r="D5195" s="2">
        <v>135.0</v>
      </c>
      <c r="E5195" s="2">
        <v>258255.0</v>
      </c>
      <c r="F5195" s="3">
        <v>7.517833404E8</v>
      </c>
      <c r="G5195" s="4">
        <v>45317.0</v>
      </c>
      <c r="H5195" s="4">
        <v>45317.0</v>
      </c>
    </row>
    <row r="5196" ht="15.75" customHeight="1">
      <c r="A5196" s="2">
        <v>7484.0</v>
      </c>
      <c r="B5196" s="2">
        <v>1091.0</v>
      </c>
      <c r="C5196" s="2">
        <v>1.0</v>
      </c>
      <c r="D5196" s="2">
        <v>58.0</v>
      </c>
      <c r="E5196" s="2">
        <v>471328.0</v>
      </c>
      <c r="F5196" s="3">
        <v>9.156450367E8</v>
      </c>
      <c r="G5196" s="4">
        <v>45363.0</v>
      </c>
      <c r="H5196" s="4">
        <v>45363.0</v>
      </c>
    </row>
    <row r="5197" ht="15.75" customHeight="1">
      <c r="A5197" s="2">
        <v>8503.0</v>
      </c>
      <c r="B5197" s="2">
        <v>132.0</v>
      </c>
      <c r="C5197" s="2">
        <v>1.0</v>
      </c>
      <c r="D5197" s="2">
        <v>537.0</v>
      </c>
      <c r="E5197" s="2">
        <v>476119.0</v>
      </c>
      <c r="F5197" s="3">
        <v>4.512149388E8</v>
      </c>
      <c r="G5197" s="4">
        <v>45351.0</v>
      </c>
      <c r="H5197" s="4">
        <v>45351.0</v>
      </c>
    </row>
    <row r="5198" ht="15.75" customHeight="1">
      <c r="A5198" s="2">
        <v>2954.0</v>
      </c>
      <c r="B5198" s="2">
        <v>956.0</v>
      </c>
      <c r="C5198" s="2">
        <v>1.0</v>
      </c>
      <c r="D5198" s="2">
        <v>299.0</v>
      </c>
      <c r="E5198" s="2">
        <v>535967.0</v>
      </c>
      <c r="F5198" s="3">
        <v>9.688218343E8</v>
      </c>
      <c r="G5198" s="4">
        <v>45343.0</v>
      </c>
      <c r="H5198" s="4">
        <v>45343.0</v>
      </c>
    </row>
    <row r="5199" ht="15.75" customHeight="1">
      <c r="A5199" s="2">
        <v>9780.0</v>
      </c>
      <c r="B5199" s="2">
        <v>268.0</v>
      </c>
      <c r="C5199" s="2">
        <v>1.0</v>
      </c>
      <c r="D5199" s="2">
        <v>299.0</v>
      </c>
      <c r="E5199" s="2">
        <v>398969.0</v>
      </c>
      <c r="F5199" s="3">
        <v>4.803107914E8</v>
      </c>
      <c r="G5199" s="4">
        <v>45410.0</v>
      </c>
      <c r="H5199" s="4">
        <v>45410.0</v>
      </c>
    </row>
    <row r="5200" ht="15.75" customHeight="1">
      <c r="A5200" s="2">
        <v>2882.0</v>
      </c>
      <c r="B5200" s="2">
        <v>936.0</v>
      </c>
      <c r="C5200" s="2">
        <v>1.0</v>
      </c>
      <c r="D5200" s="2">
        <v>124.0</v>
      </c>
      <c r="E5200" s="2">
        <v>261198.0</v>
      </c>
      <c r="F5200" s="3">
        <v>6.597606228E8</v>
      </c>
      <c r="G5200" s="4">
        <v>45382.0</v>
      </c>
      <c r="H5200" s="4">
        <v>45382.0</v>
      </c>
    </row>
    <row r="5201" ht="15.75" customHeight="1">
      <c r="A5201" s="2">
        <v>2850.0</v>
      </c>
      <c r="B5201" s="2">
        <v>580.0</v>
      </c>
      <c r="C5201" s="2">
        <v>2.0</v>
      </c>
      <c r="D5201" s="2">
        <v>384.0</v>
      </c>
      <c r="E5201" s="2">
        <v>445531.0</v>
      </c>
      <c r="F5201" s="3">
        <v>5.855069365E8</v>
      </c>
      <c r="G5201" s="4">
        <v>45335.0</v>
      </c>
      <c r="H5201" s="4">
        <v>45335.0</v>
      </c>
    </row>
    <row r="5202" ht="15.75" customHeight="1">
      <c r="A5202" s="2">
        <v>6075.0</v>
      </c>
      <c r="B5202" s="2">
        <v>231.0</v>
      </c>
      <c r="C5202" s="2">
        <v>1.0</v>
      </c>
      <c r="D5202" s="2">
        <v>371.0</v>
      </c>
      <c r="E5202" s="2">
        <v>164268.0</v>
      </c>
      <c r="F5202" s="3">
        <v>3.353942396E8</v>
      </c>
      <c r="G5202" s="4">
        <v>45348.0</v>
      </c>
      <c r="H5202" s="4">
        <v>45348.0</v>
      </c>
    </row>
    <row r="5203" ht="15.75" customHeight="1">
      <c r="A5203" s="2">
        <v>2354.0</v>
      </c>
      <c r="B5203" s="2">
        <v>868.0</v>
      </c>
      <c r="C5203" s="2">
        <v>1.0</v>
      </c>
      <c r="D5203" s="2">
        <v>200.0</v>
      </c>
      <c r="E5203" s="2">
        <v>407138.0</v>
      </c>
      <c r="F5203" s="3">
        <v>6.262727055E8</v>
      </c>
      <c r="G5203" s="4">
        <v>45306.0</v>
      </c>
      <c r="H5203" s="4">
        <v>45306.0</v>
      </c>
    </row>
    <row r="5204" ht="15.75" customHeight="1">
      <c r="A5204" s="2">
        <v>3506.0</v>
      </c>
      <c r="B5204" s="2">
        <v>1146.0</v>
      </c>
      <c r="C5204" s="2">
        <v>1.0</v>
      </c>
      <c r="D5204" s="2">
        <v>354.0</v>
      </c>
      <c r="E5204" s="2">
        <v>269357.0</v>
      </c>
      <c r="F5204" s="3">
        <v>8.103201802E8</v>
      </c>
      <c r="G5204" s="4">
        <v>45322.0</v>
      </c>
      <c r="H5204" s="4">
        <v>45322.0</v>
      </c>
    </row>
    <row r="5205" ht="15.75" customHeight="1">
      <c r="A5205" s="2">
        <v>1313.0</v>
      </c>
      <c r="B5205" s="2">
        <v>50.0</v>
      </c>
      <c r="C5205" s="2">
        <v>1.0</v>
      </c>
      <c r="D5205" s="2">
        <v>531.0</v>
      </c>
      <c r="E5205" s="2">
        <v>467718.0</v>
      </c>
      <c r="F5205" s="3">
        <v>8.831926581E8</v>
      </c>
      <c r="G5205" s="4">
        <v>45371.0</v>
      </c>
      <c r="H5205" s="4">
        <v>45371.0</v>
      </c>
    </row>
    <row r="5206" ht="15.75" customHeight="1">
      <c r="A5206" s="2">
        <v>6783.0</v>
      </c>
      <c r="B5206" s="2">
        <v>972.0</v>
      </c>
      <c r="C5206" s="2">
        <v>2.0</v>
      </c>
      <c r="D5206" s="2">
        <v>215.0</v>
      </c>
      <c r="E5206" s="2">
        <v>492027.0</v>
      </c>
      <c r="F5206" s="3">
        <v>4.004117654E8</v>
      </c>
      <c r="G5206" s="4">
        <v>45317.0</v>
      </c>
      <c r="H5206" s="4">
        <v>45317.0</v>
      </c>
    </row>
    <row r="5207" ht="15.75" customHeight="1">
      <c r="A5207" s="2">
        <v>7145.0</v>
      </c>
      <c r="B5207" s="2">
        <v>5.0</v>
      </c>
      <c r="C5207" s="2">
        <v>1.0</v>
      </c>
      <c r="D5207" s="2">
        <v>542.0</v>
      </c>
      <c r="E5207" s="2">
        <v>472731.0</v>
      </c>
      <c r="F5207" s="3">
        <v>7.734944292E8</v>
      </c>
      <c r="G5207" s="4">
        <v>45312.0</v>
      </c>
      <c r="H5207" s="4">
        <v>45312.0</v>
      </c>
    </row>
    <row r="5208" ht="15.75" customHeight="1">
      <c r="A5208" s="2">
        <v>6796.0</v>
      </c>
      <c r="B5208" s="2">
        <v>1734.0</v>
      </c>
      <c r="C5208" s="2">
        <v>1.0</v>
      </c>
      <c r="D5208" s="2">
        <v>344.0</v>
      </c>
      <c r="E5208" s="2">
        <v>216489.0</v>
      </c>
      <c r="F5208" s="3">
        <v>1.788206332E8</v>
      </c>
      <c r="G5208" s="4">
        <v>45393.0</v>
      </c>
      <c r="H5208" s="4">
        <v>45393.0</v>
      </c>
    </row>
    <row r="5209" ht="15.75" customHeight="1">
      <c r="A5209" s="2">
        <v>4708.0</v>
      </c>
      <c r="B5209" s="2">
        <v>177.0</v>
      </c>
      <c r="C5209" s="2">
        <v>6.0</v>
      </c>
      <c r="D5209" s="2">
        <v>204.0</v>
      </c>
      <c r="E5209" s="2">
        <v>272748.0</v>
      </c>
      <c r="F5209" s="3">
        <v>4.395341173E8</v>
      </c>
      <c r="G5209" s="4">
        <v>45342.0</v>
      </c>
      <c r="H5209" s="4">
        <v>45342.0</v>
      </c>
    </row>
    <row r="5210" ht="15.75" customHeight="1">
      <c r="A5210" s="2">
        <v>10230.0</v>
      </c>
      <c r="B5210" s="2">
        <v>1435.0</v>
      </c>
      <c r="C5210" s="2">
        <v>1.0</v>
      </c>
      <c r="D5210" s="2">
        <v>38.0</v>
      </c>
      <c r="E5210" s="2">
        <v>551713.0</v>
      </c>
      <c r="F5210" s="3">
        <v>6.919714617E8</v>
      </c>
      <c r="G5210" s="4">
        <v>45409.0</v>
      </c>
      <c r="H5210" s="4">
        <v>45409.0</v>
      </c>
    </row>
    <row r="5211" ht="15.75" customHeight="1">
      <c r="A5211" s="2">
        <v>5882.0</v>
      </c>
      <c r="B5211" s="2">
        <v>219.0</v>
      </c>
      <c r="C5211" s="2">
        <v>5.0</v>
      </c>
      <c r="D5211" s="2">
        <v>363.0</v>
      </c>
      <c r="E5211" s="2">
        <v>363459.0</v>
      </c>
      <c r="F5211" s="3">
        <v>2.239431059E8</v>
      </c>
      <c r="G5211" s="4">
        <v>45328.0</v>
      </c>
      <c r="H5211" s="4">
        <v>45328.0</v>
      </c>
    </row>
    <row r="5212" ht="15.75" customHeight="1">
      <c r="A5212" s="2">
        <v>1528.0</v>
      </c>
      <c r="B5212" s="2">
        <v>865.0</v>
      </c>
      <c r="C5212" s="2">
        <v>1.0</v>
      </c>
      <c r="D5212" s="2">
        <v>344.0</v>
      </c>
      <c r="E5212" s="2">
        <v>517941.0</v>
      </c>
      <c r="F5212" s="3">
        <v>3.404721492E8</v>
      </c>
      <c r="G5212" s="4">
        <v>45306.0</v>
      </c>
      <c r="H5212" s="4">
        <v>45306.0</v>
      </c>
    </row>
    <row r="5213" ht="15.75" customHeight="1">
      <c r="A5213" s="2">
        <v>7042.0</v>
      </c>
      <c r="B5213" s="2">
        <v>1227.0</v>
      </c>
      <c r="C5213" s="2">
        <v>1.0</v>
      </c>
      <c r="D5213" s="2">
        <v>22.0</v>
      </c>
      <c r="E5213" s="2">
        <v>289021.0</v>
      </c>
      <c r="F5213" s="3">
        <v>1.7662083E8</v>
      </c>
      <c r="G5213" s="4">
        <v>45377.0</v>
      </c>
      <c r="H5213" s="4">
        <v>45377.0</v>
      </c>
    </row>
    <row r="5214" ht="15.75" customHeight="1">
      <c r="A5214" s="2">
        <v>9068.0</v>
      </c>
      <c r="B5214" s="2">
        <v>366.0</v>
      </c>
      <c r="C5214" s="2">
        <v>1.0</v>
      </c>
      <c r="D5214" s="2">
        <v>185.0</v>
      </c>
      <c r="E5214" s="2">
        <v>196166.0</v>
      </c>
      <c r="F5214" s="3">
        <v>6.129101325E8</v>
      </c>
      <c r="G5214" s="4">
        <v>45370.0</v>
      </c>
      <c r="H5214" s="4">
        <v>45370.0</v>
      </c>
    </row>
    <row r="5215" ht="15.75" customHeight="1">
      <c r="A5215" s="2">
        <v>4452.0</v>
      </c>
      <c r="B5215" s="2">
        <v>860.0</v>
      </c>
      <c r="C5215" s="2">
        <v>3.0</v>
      </c>
      <c r="D5215" s="2">
        <v>519.0</v>
      </c>
      <c r="E5215" s="2">
        <v>255616.0</v>
      </c>
      <c r="F5215" s="3">
        <v>8.462479333E8</v>
      </c>
      <c r="G5215" s="4">
        <v>45297.0</v>
      </c>
      <c r="H5215" s="4">
        <v>45297.0</v>
      </c>
    </row>
    <row r="5216" ht="15.75" customHeight="1">
      <c r="A5216" s="2">
        <v>976.0</v>
      </c>
      <c r="B5216" s="2">
        <v>67.0</v>
      </c>
      <c r="C5216" s="2">
        <v>1.0</v>
      </c>
      <c r="D5216" s="2">
        <v>489.0</v>
      </c>
      <c r="E5216" s="2">
        <v>223850.0</v>
      </c>
      <c r="F5216" s="3">
        <v>7.804292415E8</v>
      </c>
      <c r="G5216" s="4">
        <v>45354.0</v>
      </c>
      <c r="H5216" s="4">
        <v>45354.0</v>
      </c>
    </row>
    <row r="5217" ht="15.75" customHeight="1">
      <c r="A5217" s="2">
        <v>731.0</v>
      </c>
      <c r="B5217" s="2">
        <v>80.0</v>
      </c>
      <c r="C5217" s="2">
        <v>4.0</v>
      </c>
      <c r="D5217" s="2">
        <v>317.0</v>
      </c>
      <c r="E5217" s="2">
        <v>420871.0</v>
      </c>
      <c r="F5217" s="3">
        <v>6.467669959E8</v>
      </c>
      <c r="G5217" s="4">
        <v>45348.0</v>
      </c>
      <c r="H5217" s="4">
        <v>45348.0</v>
      </c>
    </row>
    <row r="5218" ht="15.75" customHeight="1">
      <c r="A5218" s="2">
        <v>6731.0</v>
      </c>
      <c r="B5218" s="2">
        <v>788.0</v>
      </c>
      <c r="C5218" s="2">
        <v>5.0</v>
      </c>
      <c r="D5218" s="2">
        <v>253.0</v>
      </c>
      <c r="E5218" s="2">
        <v>322372.0</v>
      </c>
      <c r="F5218" s="3">
        <v>5.248647494E8</v>
      </c>
      <c r="G5218" s="4">
        <v>45376.0</v>
      </c>
      <c r="H5218" s="4">
        <v>45376.0</v>
      </c>
    </row>
    <row r="5219" ht="15.75" customHeight="1">
      <c r="A5219" s="2">
        <v>9815.0</v>
      </c>
      <c r="B5219" s="2">
        <v>525.0</v>
      </c>
      <c r="C5219" s="2">
        <v>4.0</v>
      </c>
      <c r="D5219" s="2">
        <v>222.0</v>
      </c>
      <c r="E5219" s="2">
        <v>382021.0</v>
      </c>
      <c r="F5219" s="3">
        <v>6.37249903E8</v>
      </c>
      <c r="G5219" s="4">
        <v>45396.0</v>
      </c>
      <c r="H5219" s="4">
        <v>45396.0</v>
      </c>
    </row>
    <row r="5220" ht="15.75" customHeight="1">
      <c r="A5220" s="2">
        <v>179.0</v>
      </c>
      <c r="B5220" s="2">
        <v>37.0</v>
      </c>
      <c r="C5220" s="2">
        <v>2.0</v>
      </c>
      <c r="D5220" s="2">
        <v>134.0</v>
      </c>
      <c r="E5220" s="2">
        <v>367719.0</v>
      </c>
      <c r="F5220" s="3">
        <v>2.206397176E8</v>
      </c>
      <c r="G5220" s="4">
        <v>45340.0</v>
      </c>
      <c r="H5220" s="4">
        <v>45340.0</v>
      </c>
    </row>
    <row r="5221" ht="15.75" customHeight="1">
      <c r="A5221" s="2">
        <v>8492.0</v>
      </c>
      <c r="B5221" s="2">
        <v>1003.0</v>
      </c>
      <c r="C5221" s="2">
        <v>1.0</v>
      </c>
      <c r="D5221" s="2">
        <v>543.0</v>
      </c>
      <c r="E5221" s="2">
        <v>391120.0</v>
      </c>
      <c r="F5221" s="3">
        <v>6.03768525E8</v>
      </c>
      <c r="G5221" s="4">
        <v>45381.0</v>
      </c>
      <c r="H5221" s="4">
        <v>45381.0</v>
      </c>
    </row>
    <row r="5222" ht="15.75" customHeight="1">
      <c r="A5222" s="2">
        <v>3811.0</v>
      </c>
      <c r="B5222" s="2">
        <v>684.0</v>
      </c>
      <c r="C5222" s="2">
        <v>2.0</v>
      </c>
      <c r="D5222" s="2">
        <v>289.0</v>
      </c>
      <c r="E5222" s="2">
        <v>389458.0</v>
      </c>
      <c r="F5222" s="3">
        <v>8.286562862E8</v>
      </c>
      <c r="G5222" s="4">
        <v>45363.0</v>
      </c>
      <c r="H5222" s="4">
        <v>45363.0</v>
      </c>
    </row>
    <row r="5223" ht="15.75" customHeight="1">
      <c r="A5223" s="2">
        <v>10225.0</v>
      </c>
      <c r="B5223" s="2">
        <v>962.0</v>
      </c>
      <c r="C5223" s="2">
        <v>1.0</v>
      </c>
      <c r="D5223" s="2">
        <v>479.0</v>
      </c>
      <c r="E5223" s="2">
        <v>173554.0</v>
      </c>
      <c r="F5223" s="3">
        <v>7.251746405E8</v>
      </c>
      <c r="G5223" s="4">
        <v>45380.0</v>
      </c>
      <c r="H5223" s="4">
        <v>45380.0</v>
      </c>
    </row>
    <row r="5224" ht="15.75" customHeight="1">
      <c r="A5224" s="2">
        <v>3674.0</v>
      </c>
      <c r="B5224" s="2">
        <v>825.0</v>
      </c>
      <c r="C5224" s="2">
        <v>1.0</v>
      </c>
      <c r="D5224" s="2">
        <v>446.0</v>
      </c>
      <c r="E5224" s="2">
        <v>374820.0</v>
      </c>
      <c r="F5224" s="3">
        <v>3.000550181E8</v>
      </c>
      <c r="G5224" s="4">
        <v>45392.0</v>
      </c>
      <c r="H5224" s="4">
        <v>45392.0</v>
      </c>
    </row>
    <row r="5225" ht="15.75" customHeight="1">
      <c r="A5225" s="2">
        <v>1972.0</v>
      </c>
      <c r="B5225" s="2">
        <v>1730.0</v>
      </c>
      <c r="C5225" s="2">
        <v>2.0</v>
      </c>
      <c r="D5225" s="2">
        <v>239.0</v>
      </c>
      <c r="E5225" s="2">
        <v>464432.0</v>
      </c>
      <c r="F5225" s="3">
        <v>8.732199654E8</v>
      </c>
      <c r="G5225" s="4">
        <v>45352.0</v>
      </c>
      <c r="H5225" s="4">
        <v>45352.0</v>
      </c>
    </row>
    <row r="5226" ht="15.75" customHeight="1">
      <c r="A5226" s="2">
        <v>1203.0</v>
      </c>
      <c r="B5226" s="2">
        <v>23.0</v>
      </c>
      <c r="C5226" s="2">
        <v>1.0</v>
      </c>
      <c r="D5226" s="2">
        <v>459.0</v>
      </c>
      <c r="E5226" s="2">
        <v>333253.0</v>
      </c>
      <c r="F5226" s="3">
        <v>5.637977444E8</v>
      </c>
      <c r="G5226" s="4">
        <v>45312.0</v>
      </c>
      <c r="H5226" s="4">
        <v>45312.0</v>
      </c>
    </row>
    <row r="5227" ht="15.75" customHeight="1">
      <c r="A5227" s="2">
        <v>2440.0</v>
      </c>
      <c r="B5227" s="2">
        <v>1542.0</v>
      </c>
      <c r="C5227" s="2">
        <v>2.0</v>
      </c>
      <c r="D5227" s="2">
        <v>460.0</v>
      </c>
      <c r="E5227" s="2">
        <v>336024.0</v>
      </c>
      <c r="F5227" s="3">
        <v>3.123079959E8</v>
      </c>
      <c r="G5227" s="4">
        <v>45394.0</v>
      </c>
      <c r="H5227" s="4">
        <v>45394.0</v>
      </c>
    </row>
    <row r="5228" ht="15.75" customHeight="1">
      <c r="A5228" s="2">
        <v>2543.0</v>
      </c>
      <c r="B5228" s="2">
        <v>480.0</v>
      </c>
      <c r="C5228" s="2">
        <v>2.0</v>
      </c>
      <c r="D5228" s="2">
        <v>356.0</v>
      </c>
      <c r="E5228" s="2">
        <v>512481.0</v>
      </c>
      <c r="F5228" s="3">
        <v>5.004650735E8</v>
      </c>
      <c r="G5228" s="4">
        <v>45329.0</v>
      </c>
      <c r="H5228" s="4">
        <v>45329.0</v>
      </c>
    </row>
    <row r="5229" ht="15.75" customHeight="1">
      <c r="A5229" s="2">
        <v>5537.0</v>
      </c>
      <c r="B5229" s="2">
        <v>671.0</v>
      </c>
      <c r="C5229" s="2">
        <v>1.0</v>
      </c>
      <c r="D5229" s="2">
        <v>245.0</v>
      </c>
      <c r="E5229" s="2">
        <v>232195.0</v>
      </c>
      <c r="F5229" s="3">
        <v>4.666538717E8</v>
      </c>
      <c r="G5229" s="4">
        <v>45400.0</v>
      </c>
      <c r="H5229" s="4">
        <v>45400.0</v>
      </c>
    </row>
    <row r="5230" ht="15.75" customHeight="1">
      <c r="A5230" s="2">
        <v>4533.0</v>
      </c>
      <c r="B5230" s="2">
        <v>1624.0</v>
      </c>
      <c r="C5230" s="2">
        <v>2.0</v>
      </c>
      <c r="D5230" s="2">
        <v>314.0</v>
      </c>
      <c r="E5230" s="2">
        <v>256362.0</v>
      </c>
      <c r="F5230" s="3">
        <v>7.629851814E8</v>
      </c>
      <c r="G5230" s="4">
        <v>45347.0</v>
      </c>
      <c r="H5230" s="4">
        <v>45347.0</v>
      </c>
    </row>
    <row r="5231" ht="15.75" customHeight="1">
      <c r="A5231" s="2">
        <v>7882.0</v>
      </c>
      <c r="B5231" s="2">
        <v>575.0</v>
      </c>
      <c r="C5231" s="2">
        <v>1.0</v>
      </c>
      <c r="D5231" s="2">
        <v>458.0</v>
      </c>
      <c r="E5231" s="2">
        <v>369170.0</v>
      </c>
      <c r="F5231" s="3">
        <v>6.04977242E8</v>
      </c>
      <c r="G5231" s="4">
        <v>45312.0</v>
      </c>
      <c r="H5231" s="4">
        <v>45312.0</v>
      </c>
    </row>
    <row r="5232" ht="15.75" customHeight="1">
      <c r="A5232" s="2">
        <v>5452.0</v>
      </c>
      <c r="B5232" s="2">
        <v>1355.0</v>
      </c>
      <c r="C5232" s="2">
        <v>1.0</v>
      </c>
      <c r="D5232" s="2">
        <v>560.0</v>
      </c>
      <c r="E5232" s="2">
        <v>460911.0</v>
      </c>
      <c r="F5232" s="3">
        <v>1.682138894E8</v>
      </c>
      <c r="G5232" s="4">
        <v>45307.0</v>
      </c>
      <c r="H5232" s="4">
        <v>45307.0</v>
      </c>
    </row>
    <row r="5233" ht="15.75" customHeight="1">
      <c r="A5233" s="2">
        <v>2759.0</v>
      </c>
      <c r="B5233" s="2">
        <v>454.0</v>
      </c>
      <c r="C5233" s="2">
        <v>1.0</v>
      </c>
      <c r="D5233" s="2">
        <v>304.0</v>
      </c>
      <c r="E5233" s="2">
        <v>307219.0</v>
      </c>
      <c r="F5233" s="3">
        <v>6.920984495E8</v>
      </c>
      <c r="G5233" s="4">
        <v>45376.0</v>
      </c>
      <c r="H5233" s="4">
        <v>45376.0</v>
      </c>
    </row>
    <row r="5234" ht="15.75" customHeight="1">
      <c r="A5234" s="2">
        <v>6775.0</v>
      </c>
      <c r="B5234" s="2">
        <v>1592.0</v>
      </c>
      <c r="C5234" s="2">
        <v>5.0</v>
      </c>
      <c r="D5234" s="2">
        <v>279.0</v>
      </c>
      <c r="E5234" s="2">
        <v>384477.0</v>
      </c>
      <c r="F5234" s="3">
        <v>8.199920104E8</v>
      </c>
      <c r="G5234" s="4">
        <v>45355.0</v>
      </c>
      <c r="H5234" s="4">
        <v>45355.0</v>
      </c>
    </row>
    <row r="5235" ht="15.75" customHeight="1">
      <c r="A5235" s="2">
        <v>9868.0</v>
      </c>
      <c r="B5235" s="2">
        <v>1210.0</v>
      </c>
      <c r="C5235" s="2">
        <v>1.0</v>
      </c>
      <c r="D5235" s="2">
        <v>458.0</v>
      </c>
      <c r="E5235" s="2">
        <v>250650.0</v>
      </c>
      <c r="F5235" s="3">
        <v>8.56296671E8</v>
      </c>
      <c r="G5235" s="4">
        <v>45350.0</v>
      </c>
      <c r="H5235" s="4">
        <v>45350.0</v>
      </c>
    </row>
    <row r="5236" ht="15.75" customHeight="1">
      <c r="A5236" s="2">
        <v>4908.0</v>
      </c>
      <c r="B5236" s="2">
        <v>1018.0</v>
      </c>
      <c r="C5236" s="2">
        <v>1.0</v>
      </c>
      <c r="D5236" s="2">
        <v>518.0</v>
      </c>
      <c r="E5236" s="2">
        <v>334068.0</v>
      </c>
      <c r="F5236" s="3">
        <v>3.006610645E8</v>
      </c>
      <c r="G5236" s="4">
        <v>45402.0</v>
      </c>
      <c r="H5236" s="4">
        <v>45402.0</v>
      </c>
    </row>
    <row r="5237" ht="15.75" customHeight="1">
      <c r="A5237" s="2">
        <v>8937.0</v>
      </c>
      <c r="B5237" s="2">
        <v>1159.0</v>
      </c>
      <c r="C5237" s="2">
        <v>1.0</v>
      </c>
      <c r="D5237" s="2">
        <v>218.0</v>
      </c>
      <c r="E5237" s="2">
        <v>242428.0</v>
      </c>
      <c r="F5237" s="3">
        <v>7.765819741E8</v>
      </c>
      <c r="G5237" s="4">
        <v>45395.0</v>
      </c>
      <c r="H5237" s="4">
        <v>45395.0</v>
      </c>
    </row>
    <row r="5238" ht="15.75" customHeight="1">
      <c r="A5238" s="2">
        <v>7410.0</v>
      </c>
      <c r="B5238" s="2">
        <v>835.0</v>
      </c>
      <c r="C5238" s="2">
        <v>1.0</v>
      </c>
      <c r="D5238" s="2">
        <v>162.0</v>
      </c>
      <c r="E5238" s="2">
        <v>257001.0</v>
      </c>
      <c r="F5238" s="3">
        <v>9.691372962E8</v>
      </c>
      <c r="G5238" s="4">
        <v>45340.0</v>
      </c>
      <c r="H5238" s="4">
        <v>45340.0</v>
      </c>
    </row>
    <row r="5239" ht="15.75" customHeight="1">
      <c r="A5239" s="2">
        <v>7523.0</v>
      </c>
      <c r="B5239" s="2">
        <v>948.0</v>
      </c>
      <c r="C5239" s="2">
        <v>1.0</v>
      </c>
      <c r="D5239" s="2">
        <v>528.0</v>
      </c>
      <c r="E5239" s="2">
        <v>234071.0</v>
      </c>
      <c r="F5239" s="3">
        <v>3.051725341E8</v>
      </c>
      <c r="G5239" s="4">
        <v>45385.0</v>
      </c>
      <c r="H5239" s="4">
        <v>45385.0</v>
      </c>
    </row>
    <row r="5240" ht="15.75" customHeight="1">
      <c r="A5240" s="2">
        <v>9858.0</v>
      </c>
      <c r="B5240" s="2">
        <v>828.0</v>
      </c>
      <c r="C5240" s="2">
        <v>1.0</v>
      </c>
      <c r="D5240" s="2">
        <v>298.0</v>
      </c>
      <c r="E5240" s="2">
        <v>394445.0</v>
      </c>
      <c r="F5240" s="3">
        <v>5.287162411E8</v>
      </c>
      <c r="G5240" s="4">
        <v>45343.0</v>
      </c>
      <c r="H5240" s="4">
        <v>45343.0</v>
      </c>
    </row>
    <row r="5241" ht="15.75" customHeight="1">
      <c r="A5241" s="2">
        <v>7907.0</v>
      </c>
      <c r="B5241" s="2">
        <v>162.0</v>
      </c>
      <c r="C5241" s="2">
        <v>1.0</v>
      </c>
      <c r="D5241" s="2">
        <v>561.0</v>
      </c>
      <c r="E5241" s="2">
        <v>172721.0</v>
      </c>
      <c r="F5241" s="3">
        <v>7.69711281E8</v>
      </c>
      <c r="G5241" s="4">
        <v>45302.0</v>
      </c>
      <c r="H5241" s="4">
        <v>45302.0</v>
      </c>
    </row>
    <row r="5242" ht="15.75" customHeight="1">
      <c r="A5242" s="2">
        <v>7751.0</v>
      </c>
      <c r="B5242" s="2">
        <v>407.0</v>
      </c>
      <c r="C5242" s="2">
        <v>6.0</v>
      </c>
      <c r="D5242" s="2">
        <v>172.0</v>
      </c>
      <c r="E5242" s="2">
        <v>496189.0</v>
      </c>
      <c r="F5242" s="3">
        <v>5.733010647E8</v>
      </c>
      <c r="G5242" s="4">
        <v>45302.0</v>
      </c>
      <c r="H5242" s="4">
        <v>45302.0</v>
      </c>
    </row>
    <row r="5243" ht="15.75" customHeight="1">
      <c r="A5243" s="2">
        <v>3228.0</v>
      </c>
      <c r="B5243" s="2">
        <v>720.0</v>
      </c>
      <c r="C5243" s="2">
        <v>2.0</v>
      </c>
      <c r="D5243" s="2">
        <v>202.0</v>
      </c>
      <c r="E5243" s="2">
        <v>283733.0</v>
      </c>
      <c r="F5243" s="3">
        <v>9.410322521E8</v>
      </c>
      <c r="G5243" s="4">
        <v>45375.0</v>
      </c>
      <c r="H5243" s="4">
        <v>45375.0</v>
      </c>
    </row>
    <row r="5244" ht="15.75" customHeight="1">
      <c r="A5244" s="2">
        <v>9563.0</v>
      </c>
      <c r="B5244" s="2">
        <v>1486.0</v>
      </c>
      <c r="C5244" s="2">
        <v>1.0</v>
      </c>
      <c r="D5244" s="2">
        <v>114.0</v>
      </c>
      <c r="E5244" s="2">
        <v>500007.0</v>
      </c>
      <c r="F5244" s="3">
        <v>6.131284721E8</v>
      </c>
      <c r="G5244" s="4">
        <v>45311.0</v>
      </c>
      <c r="H5244" s="4">
        <v>45311.0</v>
      </c>
    </row>
    <row r="5245" ht="15.75" customHeight="1">
      <c r="A5245" s="2">
        <v>4021.0</v>
      </c>
      <c r="B5245" s="2">
        <v>1009.0</v>
      </c>
      <c r="C5245" s="2">
        <v>1.0</v>
      </c>
      <c r="D5245" s="2">
        <v>19.0</v>
      </c>
      <c r="E5245" s="2">
        <v>231200.0</v>
      </c>
      <c r="F5245" s="3">
        <v>8.088917666E8</v>
      </c>
      <c r="G5245" s="4">
        <v>45368.0</v>
      </c>
      <c r="H5245" s="4">
        <v>45368.0</v>
      </c>
    </row>
    <row r="5246" ht="15.75" customHeight="1">
      <c r="A5246" s="2">
        <v>2120.0</v>
      </c>
      <c r="B5246" s="2">
        <v>1676.0</v>
      </c>
      <c r="C5246" s="2">
        <v>1.0</v>
      </c>
      <c r="D5246" s="2">
        <v>392.0</v>
      </c>
      <c r="E5246" s="2">
        <v>471262.0</v>
      </c>
      <c r="F5246" s="3">
        <v>4.401399525E8</v>
      </c>
      <c r="G5246" s="4">
        <v>45337.0</v>
      </c>
      <c r="H5246" s="4">
        <v>45337.0</v>
      </c>
    </row>
    <row r="5247" ht="15.75" customHeight="1">
      <c r="A5247" s="2">
        <v>5967.0</v>
      </c>
      <c r="B5247" s="2">
        <v>1675.0</v>
      </c>
      <c r="C5247" s="2">
        <v>1.0</v>
      </c>
      <c r="D5247" s="2">
        <v>157.0</v>
      </c>
      <c r="E5247" s="2">
        <v>156071.0</v>
      </c>
      <c r="F5247" s="3">
        <v>8.139397726E8</v>
      </c>
      <c r="G5247" s="4">
        <v>45330.0</v>
      </c>
      <c r="H5247" s="4">
        <v>45330.0</v>
      </c>
    </row>
    <row r="5248" ht="15.75" customHeight="1">
      <c r="A5248" s="2">
        <v>4894.0</v>
      </c>
      <c r="B5248" s="2">
        <v>1680.0</v>
      </c>
      <c r="C5248" s="2">
        <v>1.0</v>
      </c>
      <c r="D5248" s="2">
        <v>491.0</v>
      </c>
      <c r="E5248" s="2">
        <v>307163.0</v>
      </c>
      <c r="F5248" s="3">
        <v>4.993107108E8</v>
      </c>
      <c r="G5248" s="4">
        <v>45356.0</v>
      </c>
      <c r="H5248" s="4">
        <v>45356.0</v>
      </c>
    </row>
    <row r="5249" ht="15.75" customHeight="1">
      <c r="A5249" s="2">
        <v>3886.0</v>
      </c>
      <c r="B5249" s="2">
        <v>1613.0</v>
      </c>
      <c r="C5249" s="2">
        <v>2.0</v>
      </c>
      <c r="D5249" s="2">
        <v>373.0</v>
      </c>
      <c r="E5249" s="2">
        <v>326229.0</v>
      </c>
      <c r="F5249" s="3">
        <v>7.122513709E8</v>
      </c>
      <c r="G5249" s="4">
        <v>45384.0</v>
      </c>
      <c r="H5249" s="4">
        <v>45384.0</v>
      </c>
    </row>
    <row r="5250" ht="15.75" customHeight="1">
      <c r="A5250" s="2">
        <v>8563.0</v>
      </c>
      <c r="B5250" s="2">
        <v>1450.0</v>
      </c>
      <c r="C5250" s="2">
        <v>1.0</v>
      </c>
      <c r="D5250" s="2">
        <v>110.0</v>
      </c>
      <c r="E5250" s="2">
        <v>204497.0</v>
      </c>
      <c r="F5250" s="3">
        <v>5.316824706E8</v>
      </c>
      <c r="G5250" s="4">
        <v>45302.0</v>
      </c>
      <c r="H5250" s="4">
        <v>45302.0</v>
      </c>
    </row>
    <row r="5251" ht="15.75" customHeight="1">
      <c r="A5251" s="2">
        <v>9736.0</v>
      </c>
      <c r="B5251" s="2">
        <v>629.0</v>
      </c>
      <c r="C5251" s="2">
        <v>2.0</v>
      </c>
      <c r="D5251" s="2">
        <v>178.0</v>
      </c>
      <c r="E5251" s="2">
        <v>476891.0</v>
      </c>
      <c r="F5251" s="3">
        <v>6.149314325E8</v>
      </c>
      <c r="G5251" s="4">
        <v>45304.0</v>
      </c>
      <c r="H5251" s="4">
        <v>45304.0</v>
      </c>
    </row>
    <row r="5252" ht="15.75" customHeight="1">
      <c r="A5252" s="2">
        <v>1295.0</v>
      </c>
      <c r="B5252" s="2">
        <v>93.0</v>
      </c>
      <c r="C5252" s="2">
        <v>1.0</v>
      </c>
      <c r="D5252" s="2">
        <v>213.0</v>
      </c>
      <c r="E5252" s="2">
        <v>541280.0</v>
      </c>
      <c r="F5252" s="3">
        <v>1.603820325E8</v>
      </c>
      <c r="G5252" s="4">
        <v>45394.0</v>
      </c>
      <c r="H5252" s="4">
        <v>45394.0</v>
      </c>
    </row>
    <row r="5253" ht="15.75" customHeight="1">
      <c r="A5253" s="2">
        <v>4701.0</v>
      </c>
      <c r="B5253" s="2">
        <v>1022.0</v>
      </c>
      <c r="C5253" s="2">
        <v>1.0</v>
      </c>
      <c r="D5253" s="2">
        <v>491.0</v>
      </c>
      <c r="E5253" s="2">
        <v>317079.0</v>
      </c>
      <c r="F5253" s="3">
        <v>8.245566213E8</v>
      </c>
      <c r="G5253" s="4">
        <v>45369.0</v>
      </c>
      <c r="H5253" s="4">
        <v>45369.0</v>
      </c>
    </row>
    <row r="5254" ht="15.75" customHeight="1">
      <c r="A5254" s="2">
        <v>7152.0</v>
      </c>
      <c r="B5254" s="2">
        <v>700.0</v>
      </c>
      <c r="C5254" s="2">
        <v>2.0</v>
      </c>
      <c r="D5254" s="2">
        <v>142.0</v>
      </c>
      <c r="E5254" s="2">
        <v>282617.0</v>
      </c>
      <c r="F5254" s="3">
        <v>8.513552436E8</v>
      </c>
      <c r="G5254" s="4">
        <v>45312.0</v>
      </c>
      <c r="H5254" s="4">
        <v>45312.0</v>
      </c>
    </row>
    <row r="5255" ht="15.75" customHeight="1">
      <c r="A5255" s="2">
        <v>2421.0</v>
      </c>
      <c r="B5255" s="2">
        <v>145.0</v>
      </c>
      <c r="C5255" s="2">
        <v>2.0</v>
      </c>
      <c r="D5255" s="2">
        <v>401.0</v>
      </c>
      <c r="E5255" s="2">
        <v>427182.0</v>
      </c>
      <c r="F5255" s="3">
        <v>8.009309216E8</v>
      </c>
      <c r="G5255" s="4">
        <v>45380.0</v>
      </c>
      <c r="H5255" s="4">
        <v>45380.0</v>
      </c>
    </row>
    <row r="5256" ht="15.75" customHeight="1">
      <c r="A5256" s="2">
        <v>7654.0</v>
      </c>
      <c r="B5256" s="2">
        <v>482.0</v>
      </c>
      <c r="C5256" s="2">
        <v>1.0</v>
      </c>
      <c r="D5256" s="2">
        <v>394.0</v>
      </c>
      <c r="E5256" s="2">
        <v>536824.0</v>
      </c>
      <c r="F5256" s="3">
        <v>2.538552415E8</v>
      </c>
      <c r="G5256" s="4">
        <v>45304.0</v>
      </c>
      <c r="H5256" s="4">
        <v>45304.0</v>
      </c>
    </row>
    <row r="5257" ht="15.75" customHeight="1">
      <c r="A5257" s="2">
        <v>4332.0</v>
      </c>
      <c r="B5257" s="2">
        <v>1372.0</v>
      </c>
      <c r="C5257" s="2">
        <v>1.0</v>
      </c>
      <c r="D5257" s="2">
        <v>105.0</v>
      </c>
      <c r="E5257" s="2">
        <v>190772.0</v>
      </c>
      <c r="F5257" s="3">
        <v>7.689781201E8</v>
      </c>
      <c r="G5257" s="4">
        <v>45311.0</v>
      </c>
      <c r="H5257" s="4">
        <v>45311.0</v>
      </c>
    </row>
    <row r="5258" ht="15.75" customHeight="1">
      <c r="A5258" s="2">
        <v>1760.0</v>
      </c>
      <c r="B5258" s="2">
        <v>899.0</v>
      </c>
      <c r="C5258" s="2">
        <v>1.0</v>
      </c>
      <c r="D5258" s="2">
        <v>75.0</v>
      </c>
      <c r="E5258" s="2">
        <v>486193.0</v>
      </c>
      <c r="F5258" s="3">
        <v>4.699176609E8</v>
      </c>
      <c r="G5258" s="4">
        <v>45406.0</v>
      </c>
      <c r="H5258" s="4">
        <v>45406.0</v>
      </c>
    </row>
    <row r="5259" ht="15.75" customHeight="1">
      <c r="A5259" s="2">
        <v>6182.0</v>
      </c>
      <c r="B5259" s="2">
        <v>350.0</v>
      </c>
      <c r="C5259" s="2">
        <v>1.0</v>
      </c>
      <c r="D5259" s="2">
        <v>327.0</v>
      </c>
      <c r="E5259" s="2">
        <v>359743.0</v>
      </c>
      <c r="F5259" s="3">
        <v>2.00181567E8</v>
      </c>
      <c r="G5259" s="4">
        <v>45325.0</v>
      </c>
      <c r="H5259" s="4">
        <v>45325.0</v>
      </c>
    </row>
    <row r="5260" ht="15.75" customHeight="1">
      <c r="A5260" s="2">
        <v>10234.0</v>
      </c>
      <c r="B5260" s="2">
        <v>1327.0</v>
      </c>
      <c r="C5260" s="2">
        <v>2.0</v>
      </c>
      <c r="D5260" s="2">
        <v>295.0</v>
      </c>
      <c r="E5260" s="2">
        <v>325135.0</v>
      </c>
      <c r="F5260" s="3">
        <v>8.367819571E8</v>
      </c>
      <c r="G5260" s="4">
        <v>45377.0</v>
      </c>
      <c r="H5260" s="4">
        <v>45377.0</v>
      </c>
    </row>
    <row r="5261" ht="15.75" customHeight="1">
      <c r="A5261" s="2">
        <v>4229.0</v>
      </c>
      <c r="B5261" s="2">
        <v>1258.0</v>
      </c>
      <c r="C5261" s="2">
        <v>2.0</v>
      </c>
      <c r="D5261" s="2">
        <v>59.0</v>
      </c>
      <c r="E5261" s="2">
        <v>552467.0</v>
      </c>
      <c r="F5261" s="3">
        <v>5.456385819E8</v>
      </c>
      <c r="G5261" s="4">
        <v>45385.0</v>
      </c>
      <c r="H5261" s="4">
        <v>45385.0</v>
      </c>
    </row>
    <row r="5262" ht="15.75" customHeight="1">
      <c r="A5262" s="2">
        <v>455.0</v>
      </c>
      <c r="B5262" s="2">
        <v>48.0</v>
      </c>
      <c r="C5262" s="2">
        <v>1.0</v>
      </c>
      <c r="D5262" s="2">
        <v>285.0</v>
      </c>
      <c r="E5262" s="2">
        <v>284129.0</v>
      </c>
      <c r="F5262" s="3">
        <v>6.705492742E8</v>
      </c>
      <c r="G5262" s="4">
        <v>45333.0</v>
      </c>
      <c r="H5262" s="4">
        <v>45333.0</v>
      </c>
    </row>
    <row r="5263" ht="15.75" customHeight="1">
      <c r="A5263" s="2">
        <v>9999.0</v>
      </c>
      <c r="B5263" s="2">
        <v>399.0</v>
      </c>
      <c r="C5263" s="2">
        <v>1.0</v>
      </c>
      <c r="D5263" s="2">
        <v>333.0</v>
      </c>
      <c r="E5263" s="2">
        <v>234862.0</v>
      </c>
      <c r="F5263" s="3">
        <v>3.104162984E8</v>
      </c>
      <c r="G5263" s="4">
        <v>45380.0</v>
      </c>
      <c r="H5263" s="4">
        <v>45380.0</v>
      </c>
    </row>
    <row r="5264" ht="15.75" customHeight="1">
      <c r="A5264" s="2">
        <v>5809.0</v>
      </c>
      <c r="B5264" s="2">
        <v>1721.0</v>
      </c>
      <c r="C5264" s="2">
        <v>1.0</v>
      </c>
      <c r="D5264" s="2">
        <v>560.0</v>
      </c>
      <c r="E5264" s="2">
        <v>489634.0</v>
      </c>
      <c r="F5264" s="3">
        <v>4.583348975E8</v>
      </c>
      <c r="G5264" s="4">
        <v>45311.0</v>
      </c>
      <c r="H5264" s="4">
        <v>45311.0</v>
      </c>
    </row>
    <row r="5265" ht="15.75" customHeight="1">
      <c r="A5265" s="2">
        <v>532.0</v>
      </c>
      <c r="B5265" s="2">
        <v>73.0</v>
      </c>
      <c r="C5265" s="2">
        <v>5.0</v>
      </c>
      <c r="D5265" s="2">
        <v>483.0</v>
      </c>
      <c r="E5265" s="2">
        <v>471912.0</v>
      </c>
      <c r="F5265" s="3">
        <v>3.431678918E8</v>
      </c>
      <c r="G5265" s="4">
        <v>45400.0</v>
      </c>
      <c r="H5265" s="4">
        <v>45400.0</v>
      </c>
    </row>
    <row r="5266" ht="15.75" customHeight="1">
      <c r="A5266" s="2">
        <v>5892.0</v>
      </c>
      <c r="B5266" s="2">
        <v>540.0</v>
      </c>
      <c r="C5266" s="2">
        <v>1.0</v>
      </c>
      <c r="D5266" s="2">
        <v>184.0</v>
      </c>
      <c r="E5266" s="2">
        <v>453843.0</v>
      </c>
      <c r="F5266" s="3">
        <v>5.745101359E8</v>
      </c>
      <c r="G5266" s="4">
        <v>45361.0</v>
      </c>
      <c r="H5266" s="4">
        <v>45361.0</v>
      </c>
    </row>
    <row r="5267" ht="15.75" customHeight="1">
      <c r="A5267" s="2">
        <v>7148.0</v>
      </c>
      <c r="B5267" s="2">
        <v>1604.0</v>
      </c>
      <c r="C5267" s="2">
        <v>5.0</v>
      </c>
      <c r="D5267" s="2">
        <v>276.0</v>
      </c>
      <c r="E5267" s="2">
        <v>298661.0</v>
      </c>
      <c r="F5267" s="3">
        <v>3.457535158E8</v>
      </c>
      <c r="G5267" s="4">
        <v>45332.0</v>
      </c>
      <c r="H5267" s="4">
        <v>45332.0</v>
      </c>
    </row>
    <row r="5268" ht="15.75" customHeight="1">
      <c r="A5268" s="2">
        <v>3869.0</v>
      </c>
      <c r="B5268" s="2">
        <v>364.0</v>
      </c>
      <c r="C5268" s="2">
        <v>3.0</v>
      </c>
      <c r="D5268" s="2">
        <v>42.0</v>
      </c>
      <c r="E5268" s="2">
        <v>477161.0</v>
      </c>
      <c r="F5268" s="3">
        <v>5.53576815E8</v>
      </c>
      <c r="G5268" s="4">
        <v>45345.0</v>
      </c>
      <c r="H5268" s="4">
        <v>45345.0</v>
      </c>
    </row>
    <row r="5269" ht="15.75" customHeight="1">
      <c r="A5269" s="2">
        <v>2201.0</v>
      </c>
      <c r="B5269" s="2">
        <v>1463.0</v>
      </c>
      <c r="C5269" s="2">
        <v>3.0</v>
      </c>
      <c r="D5269" s="2">
        <v>42.0</v>
      </c>
      <c r="E5269" s="2">
        <v>395894.0</v>
      </c>
      <c r="F5269" s="3">
        <v>6.861700121E8</v>
      </c>
      <c r="G5269" s="4">
        <v>45313.0</v>
      </c>
      <c r="H5269" s="4">
        <v>45313.0</v>
      </c>
    </row>
    <row r="5270" ht="15.75" customHeight="1">
      <c r="A5270" s="2">
        <v>335.0</v>
      </c>
      <c r="B5270" s="2">
        <v>13.0</v>
      </c>
      <c r="C5270" s="2">
        <v>1.0</v>
      </c>
      <c r="D5270" s="2">
        <v>44.0</v>
      </c>
      <c r="E5270" s="2">
        <v>486056.0</v>
      </c>
      <c r="F5270" s="3">
        <v>7.607491239E8</v>
      </c>
      <c r="G5270" s="4">
        <v>45407.0</v>
      </c>
      <c r="H5270" s="4">
        <v>45407.0</v>
      </c>
    </row>
    <row r="5271" ht="15.75" customHeight="1">
      <c r="A5271" s="2">
        <v>5485.0</v>
      </c>
      <c r="B5271" s="2">
        <v>78.0</v>
      </c>
      <c r="C5271" s="2">
        <v>1.0</v>
      </c>
      <c r="D5271" s="2">
        <v>429.0</v>
      </c>
      <c r="E5271" s="2">
        <v>189307.0</v>
      </c>
      <c r="F5271" s="3">
        <v>8.547068089E8</v>
      </c>
      <c r="G5271" s="4">
        <v>45384.0</v>
      </c>
      <c r="H5271" s="4">
        <v>45384.0</v>
      </c>
    </row>
    <row r="5272" ht="15.75" customHeight="1">
      <c r="A5272" s="2">
        <v>8195.0</v>
      </c>
      <c r="B5272" s="2">
        <v>1013.0</v>
      </c>
      <c r="C5272" s="2">
        <v>1.0</v>
      </c>
      <c r="D5272" s="2">
        <v>45.0</v>
      </c>
      <c r="E5272" s="2">
        <v>511113.0</v>
      </c>
      <c r="F5272" s="3">
        <v>2.237159995E8</v>
      </c>
      <c r="G5272" s="4">
        <v>45411.0</v>
      </c>
      <c r="H5272" s="4">
        <v>45411.0</v>
      </c>
    </row>
    <row r="5273" ht="15.75" customHeight="1">
      <c r="A5273" s="2">
        <v>3808.0</v>
      </c>
      <c r="B5273" s="2">
        <v>1286.0</v>
      </c>
      <c r="C5273" s="2">
        <v>1.0</v>
      </c>
      <c r="D5273" s="2">
        <v>461.0</v>
      </c>
      <c r="E5273" s="2">
        <v>446955.0</v>
      </c>
      <c r="F5273" s="3">
        <v>8.927643437E8</v>
      </c>
      <c r="G5273" s="4">
        <v>45392.0</v>
      </c>
      <c r="H5273" s="4">
        <v>45392.0</v>
      </c>
    </row>
    <row r="5274" ht="15.75" customHeight="1">
      <c r="A5274" s="2">
        <v>6663.0</v>
      </c>
      <c r="B5274" s="2">
        <v>1291.0</v>
      </c>
      <c r="C5274" s="2">
        <v>2.0</v>
      </c>
      <c r="D5274" s="2">
        <v>79.0</v>
      </c>
      <c r="E5274" s="2">
        <v>216617.0</v>
      </c>
      <c r="F5274" s="3">
        <v>7.769775353E8</v>
      </c>
      <c r="G5274" s="4">
        <v>45364.0</v>
      </c>
      <c r="H5274" s="4">
        <v>45364.0</v>
      </c>
    </row>
    <row r="5275" ht="15.75" customHeight="1">
      <c r="A5275" s="2">
        <v>2794.0</v>
      </c>
      <c r="B5275" s="2">
        <v>521.0</v>
      </c>
      <c r="C5275" s="2">
        <v>5.0</v>
      </c>
      <c r="D5275" s="2">
        <v>109.0</v>
      </c>
      <c r="E5275" s="2">
        <v>402398.0</v>
      </c>
      <c r="F5275" s="3">
        <v>3.817561395E8</v>
      </c>
      <c r="H5275" s="2" t="s">
        <v>8</v>
      </c>
    </row>
    <row r="5276" ht="15.75" customHeight="1">
      <c r="A5276" s="2">
        <v>5790.0</v>
      </c>
      <c r="B5276" s="2">
        <v>996.0</v>
      </c>
      <c r="C5276" s="2">
        <v>1.0</v>
      </c>
      <c r="D5276" s="2">
        <v>31.0</v>
      </c>
      <c r="E5276" s="2">
        <v>329677.0</v>
      </c>
      <c r="F5276" s="3">
        <v>2.28962122E8</v>
      </c>
      <c r="G5276" s="4">
        <v>45347.0</v>
      </c>
      <c r="H5276" s="4">
        <v>45347.0</v>
      </c>
    </row>
    <row r="5277" ht="15.75" customHeight="1">
      <c r="A5277" s="2">
        <v>9894.0</v>
      </c>
      <c r="B5277" s="2">
        <v>287.0</v>
      </c>
      <c r="C5277" s="2">
        <v>1.0</v>
      </c>
      <c r="D5277" s="2">
        <v>40.0</v>
      </c>
      <c r="E5277" s="2">
        <v>376475.0</v>
      </c>
      <c r="F5277" s="3">
        <v>5.460311826E8</v>
      </c>
      <c r="G5277" s="4">
        <v>45360.0</v>
      </c>
      <c r="H5277" s="4">
        <v>45360.0</v>
      </c>
    </row>
    <row r="5278" ht="15.75" customHeight="1">
      <c r="A5278" s="2">
        <v>5385.0</v>
      </c>
      <c r="B5278" s="2">
        <v>1593.0</v>
      </c>
      <c r="C5278" s="2">
        <v>1.0</v>
      </c>
      <c r="D5278" s="2">
        <v>27.0</v>
      </c>
      <c r="E5278" s="2">
        <v>167692.0</v>
      </c>
      <c r="F5278" s="3">
        <v>7.692046411E8</v>
      </c>
      <c r="G5278" s="4">
        <v>45374.0</v>
      </c>
      <c r="H5278" s="4">
        <v>45374.0</v>
      </c>
    </row>
    <row r="5279" ht="15.75" customHeight="1">
      <c r="A5279" s="2">
        <v>3237.0</v>
      </c>
      <c r="B5279" s="2">
        <v>1633.0</v>
      </c>
      <c r="C5279" s="2">
        <v>1.0</v>
      </c>
      <c r="D5279" s="2">
        <v>412.0</v>
      </c>
      <c r="E5279" s="2">
        <v>557704.0</v>
      </c>
      <c r="F5279" s="3">
        <v>5.196738755E8</v>
      </c>
      <c r="G5279" s="4">
        <v>45384.0</v>
      </c>
      <c r="H5279" s="4">
        <v>45384.0</v>
      </c>
    </row>
    <row r="5280" ht="15.75" customHeight="1">
      <c r="A5280" s="2">
        <v>3656.0</v>
      </c>
      <c r="B5280" s="2">
        <v>716.0</v>
      </c>
      <c r="C5280" s="2">
        <v>1.0</v>
      </c>
      <c r="D5280" s="2">
        <v>319.0</v>
      </c>
      <c r="E5280" s="2">
        <v>449066.0</v>
      </c>
      <c r="F5280" s="3">
        <v>6.952006279E8</v>
      </c>
      <c r="G5280" s="4">
        <v>45384.0</v>
      </c>
      <c r="H5280" s="4">
        <v>45384.0</v>
      </c>
    </row>
    <row r="5281" ht="15.75" customHeight="1">
      <c r="A5281" s="2">
        <v>1824.0</v>
      </c>
      <c r="B5281" s="2">
        <v>1197.0</v>
      </c>
      <c r="C5281" s="2">
        <v>1.0</v>
      </c>
      <c r="D5281" s="2">
        <v>562.0</v>
      </c>
      <c r="E5281" s="2">
        <v>214230.0</v>
      </c>
      <c r="F5281" s="3">
        <v>7.500232847E8</v>
      </c>
      <c r="G5281" s="4">
        <v>45322.0</v>
      </c>
      <c r="H5281" s="4">
        <v>45322.0</v>
      </c>
    </row>
    <row r="5282" ht="15.75" customHeight="1">
      <c r="A5282" s="2">
        <v>5791.0</v>
      </c>
      <c r="B5282" s="2">
        <v>1499.0</v>
      </c>
      <c r="C5282" s="2">
        <v>1.0</v>
      </c>
      <c r="D5282" s="2">
        <v>63.0</v>
      </c>
      <c r="E5282" s="2">
        <v>228435.0</v>
      </c>
      <c r="F5282" s="3">
        <v>6.314412454E8</v>
      </c>
      <c r="G5282" s="4">
        <v>45327.0</v>
      </c>
      <c r="H5282" s="4">
        <v>45327.0</v>
      </c>
    </row>
    <row r="5283" ht="15.75" customHeight="1">
      <c r="A5283" s="2">
        <v>304.0</v>
      </c>
      <c r="B5283" s="2">
        <v>62.0</v>
      </c>
      <c r="C5283" s="2">
        <v>1.0</v>
      </c>
      <c r="D5283" s="2">
        <v>508.0</v>
      </c>
      <c r="E5283" s="2">
        <v>205837.0</v>
      </c>
      <c r="F5283" s="3">
        <v>8.414194232E8</v>
      </c>
      <c r="G5283" s="4">
        <v>45359.0</v>
      </c>
      <c r="H5283" s="4">
        <v>45359.0</v>
      </c>
    </row>
    <row r="5284" ht="15.75" customHeight="1">
      <c r="A5284" s="2">
        <v>6110.0</v>
      </c>
      <c r="B5284" s="2">
        <v>1218.0</v>
      </c>
      <c r="C5284" s="2">
        <v>1.0</v>
      </c>
      <c r="D5284" s="2">
        <v>194.0</v>
      </c>
      <c r="E5284" s="2">
        <v>433266.0</v>
      </c>
      <c r="F5284" s="3">
        <v>8.512289677E8</v>
      </c>
      <c r="G5284" s="4">
        <v>45344.0</v>
      </c>
      <c r="H5284" s="4">
        <v>45344.0</v>
      </c>
    </row>
    <row r="5285" ht="15.75" customHeight="1">
      <c r="A5285" s="2">
        <v>970.0</v>
      </c>
      <c r="B5285" s="2">
        <v>81.0</v>
      </c>
      <c r="C5285" s="2">
        <v>1.0</v>
      </c>
      <c r="D5285" s="2">
        <v>454.0</v>
      </c>
      <c r="E5285" s="2">
        <v>401386.0</v>
      </c>
      <c r="F5285" s="3">
        <v>9.396138318E8</v>
      </c>
      <c r="G5285" s="4">
        <v>45358.0</v>
      </c>
      <c r="H5285" s="4">
        <v>45358.0</v>
      </c>
    </row>
    <row r="5286" ht="15.75" customHeight="1">
      <c r="A5286" s="2">
        <v>7673.0</v>
      </c>
      <c r="B5286" s="2">
        <v>290.0</v>
      </c>
      <c r="C5286" s="2">
        <v>1.0</v>
      </c>
      <c r="D5286" s="2">
        <v>177.0</v>
      </c>
      <c r="E5286" s="2">
        <v>266449.0</v>
      </c>
      <c r="F5286" s="3">
        <v>4.78200803E8</v>
      </c>
      <c r="G5286" s="4">
        <v>45350.0</v>
      </c>
      <c r="H5286" s="4">
        <v>45350.0</v>
      </c>
    </row>
    <row r="5287" ht="15.75" customHeight="1">
      <c r="A5287" s="2">
        <v>8457.0</v>
      </c>
      <c r="B5287" s="2">
        <v>888.0</v>
      </c>
      <c r="C5287" s="2">
        <v>1.0</v>
      </c>
      <c r="D5287" s="2">
        <v>40.0</v>
      </c>
      <c r="E5287" s="2">
        <v>199462.0</v>
      </c>
      <c r="F5287" s="3">
        <v>4.467557519E8</v>
      </c>
      <c r="G5287" s="4">
        <v>45391.0</v>
      </c>
      <c r="H5287" s="4">
        <v>45391.0</v>
      </c>
    </row>
    <row r="5288" ht="15.75" customHeight="1">
      <c r="A5288" s="2">
        <v>5458.0</v>
      </c>
      <c r="B5288" s="2">
        <v>1242.0</v>
      </c>
      <c r="C5288" s="2">
        <v>2.0</v>
      </c>
      <c r="D5288" s="2">
        <v>167.0</v>
      </c>
      <c r="E5288" s="2">
        <v>253879.0</v>
      </c>
      <c r="F5288" s="3">
        <v>2.523820005E8</v>
      </c>
      <c r="G5288" s="4">
        <v>45411.0</v>
      </c>
      <c r="H5288" s="4">
        <v>45411.0</v>
      </c>
    </row>
    <row r="5289" ht="15.75" customHeight="1">
      <c r="A5289" s="2">
        <v>682.0</v>
      </c>
      <c r="B5289" s="2">
        <v>52.0</v>
      </c>
      <c r="C5289" s="2">
        <v>2.0</v>
      </c>
      <c r="D5289" s="2">
        <v>515.0</v>
      </c>
      <c r="E5289" s="2">
        <v>403001.0</v>
      </c>
      <c r="F5289" s="3">
        <v>9.225403048E8</v>
      </c>
      <c r="G5289" s="4">
        <v>45353.0</v>
      </c>
      <c r="H5289" s="4">
        <v>45353.0</v>
      </c>
    </row>
    <row r="5290" ht="15.75" customHeight="1">
      <c r="A5290" s="2">
        <v>5391.0</v>
      </c>
      <c r="B5290" s="2">
        <v>185.0</v>
      </c>
      <c r="C5290" s="2">
        <v>1.0</v>
      </c>
      <c r="D5290" s="2">
        <v>48.0</v>
      </c>
      <c r="E5290" s="2">
        <v>355972.0</v>
      </c>
      <c r="F5290" s="3">
        <v>4.017464306E8</v>
      </c>
      <c r="G5290" s="4">
        <v>45361.0</v>
      </c>
      <c r="H5290" s="4">
        <v>45361.0</v>
      </c>
    </row>
    <row r="5291" ht="15.75" customHeight="1">
      <c r="A5291" s="2">
        <v>8064.0</v>
      </c>
      <c r="B5291" s="2">
        <v>1594.0</v>
      </c>
      <c r="C5291" s="2">
        <v>1.0</v>
      </c>
      <c r="D5291" s="2">
        <v>185.0</v>
      </c>
      <c r="E5291" s="2">
        <v>553719.0</v>
      </c>
      <c r="F5291" s="3">
        <v>5.57511508E8</v>
      </c>
      <c r="G5291" s="4">
        <v>45397.0</v>
      </c>
      <c r="H5291" s="4">
        <v>45397.0</v>
      </c>
    </row>
    <row r="5292" ht="15.75" customHeight="1">
      <c r="A5292" s="2">
        <v>9002.0</v>
      </c>
      <c r="B5292" s="2">
        <v>1669.0</v>
      </c>
      <c r="C5292" s="2">
        <v>5.0</v>
      </c>
      <c r="D5292" s="2">
        <v>538.0</v>
      </c>
      <c r="E5292" s="2">
        <v>477703.0</v>
      </c>
      <c r="F5292" s="3">
        <v>2.901062308E8</v>
      </c>
      <c r="G5292" s="4">
        <v>45330.0</v>
      </c>
      <c r="H5292" s="4">
        <v>45330.0</v>
      </c>
    </row>
    <row r="5293" ht="15.75" customHeight="1">
      <c r="A5293" s="2">
        <v>3971.0</v>
      </c>
      <c r="B5293" s="2">
        <v>1575.0</v>
      </c>
      <c r="C5293" s="2">
        <v>1.0</v>
      </c>
      <c r="D5293" s="2">
        <v>125.0</v>
      </c>
      <c r="E5293" s="2">
        <v>180399.0</v>
      </c>
      <c r="F5293" s="3">
        <v>4.177362872E8</v>
      </c>
      <c r="G5293" s="4">
        <v>45386.0</v>
      </c>
      <c r="H5293" s="4">
        <v>45386.0</v>
      </c>
    </row>
    <row r="5294" ht="15.75" customHeight="1">
      <c r="A5294" s="2">
        <v>6587.0</v>
      </c>
      <c r="B5294" s="2">
        <v>1306.0</v>
      </c>
      <c r="C5294" s="2">
        <v>2.0</v>
      </c>
      <c r="D5294" s="2">
        <v>225.0</v>
      </c>
      <c r="E5294" s="2">
        <v>538691.0</v>
      </c>
      <c r="F5294" s="3">
        <v>5.198842919E8</v>
      </c>
      <c r="G5294" s="4">
        <v>45354.0</v>
      </c>
      <c r="H5294" s="4">
        <v>45354.0</v>
      </c>
    </row>
    <row r="5295" ht="15.75" customHeight="1">
      <c r="A5295" s="2">
        <v>6230.0</v>
      </c>
      <c r="B5295" s="2">
        <v>872.0</v>
      </c>
      <c r="C5295" s="2">
        <v>5.0</v>
      </c>
      <c r="D5295" s="2">
        <v>361.0</v>
      </c>
      <c r="E5295" s="2">
        <v>538824.0</v>
      </c>
      <c r="F5295" s="3">
        <v>5.749095259E8</v>
      </c>
      <c r="G5295" s="4">
        <v>45354.0</v>
      </c>
      <c r="H5295" s="4">
        <v>45354.0</v>
      </c>
    </row>
    <row r="5296" ht="15.75" customHeight="1">
      <c r="A5296" s="2">
        <v>5658.0</v>
      </c>
      <c r="B5296" s="2">
        <v>975.0</v>
      </c>
      <c r="C5296" s="2">
        <v>1.0</v>
      </c>
      <c r="D5296" s="2">
        <v>24.0</v>
      </c>
      <c r="E5296" s="2">
        <v>424133.0</v>
      </c>
      <c r="F5296" s="3">
        <v>7.644317966E8</v>
      </c>
      <c r="G5296" s="4">
        <v>45375.0</v>
      </c>
      <c r="H5296" s="4">
        <v>45375.0</v>
      </c>
    </row>
    <row r="5297" ht="15.75" customHeight="1">
      <c r="A5297" s="2">
        <v>3445.0</v>
      </c>
      <c r="B5297" s="2">
        <v>173.0</v>
      </c>
      <c r="C5297" s="2">
        <v>2.0</v>
      </c>
      <c r="D5297" s="2">
        <v>288.0</v>
      </c>
      <c r="E5297" s="2">
        <v>491482.0</v>
      </c>
      <c r="F5297" s="3">
        <v>9.037388979E8</v>
      </c>
      <c r="G5297" s="4">
        <v>45321.0</v>
      </c>
      <c r="H5297" s="4">
        <v>45321.0</v>
      </c>
    </row>
    <row r="5298" ht="15.75" customHeight="1">
      <c r="A5298" s="2">
        <v>1444.0</v>
      </c>
      <c r="B5298" s="2">
        <v>705.0</v>
      </c>
      <c r="C5298" s="2">
        <v>1.0</v>
      </c>
      <c r="D5298" s="2">
        <v>45.0</v>
      </c>
      <c r="E5298" s="2">
        <v>351455.0</v>
      </c>
      <c r="F5298" s="3">
        <v>8.626226106E8</v>
      </c>
      <c r="G5298" s="4">
        <v>45393.0</v>
      </c>
      <c r="H5298" s="4">
        <v>45393.0</v>
      </c>
    </row>
    <row r="5299" ht="15.75" customHeight="1">
      <c r="A5299" s="2">
        <v>3878.0</v>
      </c>
      <c r="B5299" s="2">
        <v>1028.0</v>
      </c>
      <c r="C5299" s="2">
        <v>1.0</v>
      </c>
      <c r="D5299" s="2">
        <v>131.0</v>
      </c>
      <c r="E5299" s="2">
        <v>468352.0</v>
      </c>
      <c r="F5299" s="3">
        <v>3.507564438E8</v>
      </c>
      <c r="G5299" s="4">
        <v>45391.0</v>
      </c>
      <c r="H5299" s="4">
        <v>45391.0</v>
      </c>
    </row>
    <row r="5300" ht="15.75" customHeight="1">
      <c r="A5300" s="2">
        <v>339.0</v>
      </c>
      <c r="B5300" s="2">
        <v>37.0</v>
      </c>
      <c r="C5300" s="2">
        <v>2.0</v>
      </c>
      <c r="D5300" s="2">
        <v>134.0</v>
      </c>
      <c r="E5300" s="2">
        <v>197141.0</v>
      </c>
      <c r="F5300" s="3">
        <v>6.114561518E8</v>
      </c>
      <c r="G5300" s="4">
        <v>45292.0</v>
      </c>
      <c r="H5300" s="4">
        <v>45292.0</v>
      </c>
    </row>
    <row r="5301" ht="15.75" customHeight="1">
      <c r="A5301" s="2">
        <v>1255.0</v>
      </c>
      <c r="B5301" s="2">
        <v>32.0</v>
      </c>
      <c r="C5301" s="2">
        <v>1.0</v>
      </c>
      <c r="D5301" s="2">
        <v>31.0</v>
      </c>
      <c r="E5301" s="2">
        <v>221956.0</v>
      </c>
      <c r="F5301" s="3">
        <v>9.032577286E8</v>
      </c>
      <c r="G5301" s="4">
        <v>45408.0</v>
      </c>
      <c r="H5301" s="4">
        <v>45408.0</v>
      </c>
    </row>
    <row r="5302" ht="15.75" customHeight="1">
      <c r="A5302" s="2">
        <v>9952.0</v>
      </c>
      <c r="B5302" s="2">
        <v>1312.0</v>
      </c>
      <c r="C5302" s="2">
        <v>1.0</v>
      </c>
      <c r="D5302" s="2">
        <v>36.0</v>
      </c>
      <c r="E5302" s="2">
        <v>517402.0</v>
      </c>
      <c r="F5302" s="3">
        <v>7.67675431E8</v>
      </c>
      <c r="G5302" s="4">
        <v>45401.0</v>
      </c>
      <c r="H5302" s="4">
        <v>45401.0</v>
      </c>
    </row>
    <row r="5303" ht="15.75" customHeight="1">
      <c r="A5303" s="2">
        <v>7290.0</v>
      </c>
      <c r="B5303" s="2">
        <v>63.0</v>
      </c>
      <c r="C5303" s="2">
        <v>2.0</v>
      </c>
      <c r="D5303" s="2">
        <v>35.0</v>
      </c>
      <c r="E5303" s="2">
        <v>485017.0</v>
      </c>
      <c r="F5303" s="3">
        <v>6.164513976E8</v>
      </c>
      <c r="G5303" s="4">
        <v>45325.0</v>
      </c>
      <c r="H5303" s="4">
        <v>45325.0</v>
      </c>
    </row>
    <row r="5304" ht="15.75" customHeight="1">
      <c r="A5304" s="2">
        <v>7987.0</v>
      </c>
      <c r="B5304" s="2">
        <v>1459.0</v>
      </c>
      <c r="C5304" s="2">
        <v>2.0</v>
      </c>
      <c r="D5304" s="2">
        <v>398.0</v>
      </c>
      <c r="E5304" s="2">
        <v>477088.0</v>
      </c>
      <c r="F5304" s="3">
        <v>5.398713068E8</v>
      </c>
      <c r="G5304" s="4">
        <v>45314.0</v>
      </c>
      <c r="H5304" s="4">
        <v>45314.0</v>
      </c>
    </row>
    <row r="5305" ht="15.75" customHeight="1">
      <c r="A5305" s="2">
        <v>4815.0</v>
      </c>
      <c r="B5305" s="2">
        <v>1255.0</v>
      </c>
      <c r="C5305" s="2">
        <v>1.0</v>
      </c>
      <c r="D5305" s="2">
        <v>375.0</v>
      </c>
      <c r="E5305" s="2">
        <v>421147.0</v>
      </c>
      <c r="F5305" s="3">
        <v>6.484419778E8</v>
      </c>
      <c r="G5305" s="4">
        <v>45335.0</v>
      </c>
      <c r="H5305" s="4">
        <v>45335.0</v>
      </c>
    </row>
    <row r="5306" ht="15.75" customHeight="1">
      <c r="A5306" s="2">
        <v>328.0</v>
      </c>
      <c r="B5306" s="2">
        <v>24.0</v>
      </c>
      <c r="C5306" s="2">
        <v>6.0</v>
      </c>
      <c r="D5306" s="2">
        <v>204.0</v>
      </c>
      <c r="E5306" s="2">
        <v>333281.0</v>
      </c>
      <c r="F5306" s="3">
        <v>9.389180095E8</v>
      </c>
      <c r="G5306" s="4">
        <v>45410.0</v>
      </c>
      <c r="H5306" s="4">
        <v>45410.0</v>
      </c>
    </row>
    <row r="5307" ht="15.75" customHeight="1">
      <c r="A5307" s="2">
        <v>5467.0</v>
      </c>
      <c r="B5307" s="2">
        <v>1400.0</v>
      </c>
      <c r="C5307" s="2">
        <v>5.0</v>
      </c>
      <c r="D5307" s="2">
        <v>313.0</v>
      </c>
      <c r="E5307" s="2">
        <v>375328.0</v>
      </c>
      <c r="F5307" s="3">
        <v>5.406053204E8</v>
      </c>
      <c r="G5307" s="4">
        <v>45389.0</v>
      </c>
      <c r="H5307" s="4">
        <v>45389.0</v>
      </c>
    </row>
    <row r="5308" ht="15.75" customHeight="1">
      <c r="A5308" s="2">
        <v>2667.0</v>
      </c>
      <c r="B5308" s="2">
        <v>1247.0</v>
      </c>
      <c r="C5308" s="2">
        <v>2.0</v>
      </c>
      <c r="D5308" s="2">
        <v>258.0</v>
      </c>
      <c r="E5308" s="2">
        <v>273249.0</v>
      </c>
      <c r="F5308" s="3">
        <v>2.468258799E8</v>
      </c>
      <c r="G5308" s="4">
        <v>45402.0</v>
      </c>
      <c r="H5308" s="4">
        <v>45402.0</v>
      </c>
    </row>
    <row r="5309" ht="15.75" customHeight="1">
      <c r="A5309" s="2">
        <v>1648.0</v>
      </c>
      <c r="B5309" s="2">
        <v>1384.0</v>
      </c>
      <c r="C5309" s="2">
        <v>3.0</v>
      </c>
      <c r="D5309" s="2">
        <v>387.0</v>
      </c>
      <c r="E5309" s="2">
        <v>194279.0</v>
      </c>
      <c r="F5309" s="3">
        <v>6.331721248E8</v>
      </c>
      <c r="G5309" s="4">
        <v>45383.0</v>
      </c>
      <c r="H5309" s="4">
        <v>45383.0</v>
      </c>
    </row>
    <row r="5310" ht="15.75" customHeight="1">
      <c r="A5310" s="2">
        <v>3784.0</v>
      </c>
      <c r="B5310" s="2">
        <v>1531.0</v>
      </c>
      <c r="C5310" s="2">
        <v>1.0</v>
      </c>
      <c r="D5310" s="2">
        <v>392.0</v>
      </c>
      <c r="E5310" s="2">
        <v>429394.0</v>
      </c>
      <c r="F5310" s="3">
        <v>1.639086522E8</v>
      </c>
      <c r="G5310" s="4">
        <v>45346.0</v>
      </c>
      <c r="H5310" s="4">
        <v>45346.0</v>
      </c>
    </row>
    <row r="5311" ht="15.75" customHeight="1">
      <c r="A5311" s="2">
        <v>3190.0</v>
      </c>
      <c r="B5311" s="2">
        <v>134.0</v>
      </c>
      <c r="C5311" s="2">
        <v>5.0</v>
      </c>
      <c r="D5311" s="2">
        <v>369.0</v>
      </c>
      <c r="E5311" s="2">
        <v>453914.0</v>
      </c>
      <c r="F5311" s="3">
        <v>5.912263519E8</v>
      </c>
      <c r="G5311" s="4">
        <v>45364.0</v>
      </c>
      <c r="H5311" s="4">
        <v>45364.0</v>
      </c>
    </row>
    <row r="5312" ht="15.75" customHeight="1">
      <c r="A5312" s="2">
        <v>7367.0</v>
      </c>
      <c r="B5312" s="2">
        <v>1231.0</v>
      </c>
      <c r="C5312" s="2">
        <v>1.0</v>
      </c>
      <c r="D5312" s="2">
        <v>441.0</v>
      </c>
      <c r="E5312" s="2">
        <v>366912.0</v>
      </c>
      <c r="F5312" s="3">
        <v>7.136359351E8</v>
      </c>
      <c r="G5312" s="4">
        <v>45335.0</v>
      </c>
      <c r="H5312" s="4">
        <v>45335.0</v>
      </c>
    </row>
    <row r="5313" ht="15.75" customHeight="1">
      <c r="A5313" s="2">
        <v>9627.0</v>
      </c>
      <c r="B5313" s="2">
        <v>771.0</v>
      </c>
      <c r="C5313" s="2">
        <v>1.0</v>
      </c>
      <c r="D5313" s="2">
        <v>404.0</v>
      </c>
      <c r="E5313" s="2">
        <v>369661.0</v>
      </c>
      <c r="F5313" s="3">
        <v>2.843641116E8</v>
      </c>
      <c r="G5313" s="4">
        <v>45338.0</v>
      </c>
      <c r="H5313" s="4">
        <v>45338.0</v>
      </c>
    </row>
    <row r="5314" ht="15.75" customHeight="1">
      <c r="A5314" s="2">
        <v>6900.0</v>
      </c>
      <c r="B5314" s="2">
        <v>1685.0</v>
      </c>
      <c r="C5314" s="2">
        <v>1.0</v>
      </c>
      <c r="D5314" s="2">
        <v>304.0</v>
      </c>
      <c r="E5314" s="2">
        <v>293960.0</v>
      </c>
      <c r="F5314" s="3">
        <v>2.604458827E8</v>
      </c>
      <c r="G5314" s="4">
        <v>45316.0</v>
      </c>
      <c r="H5314" s="4">
        <v>45316.0</v>
      </c>
    </row>
    <row r="5315" ht="15.75" customHeight="1">
      <c r="A5315" s="2">
        <v>4530.0</v>
      </c>
      <c r="B5315" s="2">
        <v>1156.0</v>
      </c>
      <c r="C5315" s="2">
        <v>1.0</v>
      </c>
      <c r="D5315" s="2">
        <v>319.0</v>
      </c>
      <c r="E5315" s="2">
        <v>249430.0</v>
      </c>
      <c r="F5315" s="3">
        <v>2.649485083E8</v>
      </c>
      <c r="G5315" s="4">
        <v>45321.0</v>
      </c>
      <c r="H5315" s="4">
        <v>45321.0</v>
      </c>
    </row>
    <row r="5316" ht="15.75" customHeight="1">
      <c r="A5316" s="2">
        <v>4006.0</v>
      </c>
      <c r="B5316" s="2">
        <v>693.0</v>
      </c>
      <c r="C5316" s="2">
        <v>1.0</v>
      </c>
      <c r="D5316" s="2">
        <v>232.0</v>
      </c>
      <c r="E5316" s="2">
        <v>413839.0</v>
      </c>
      <c r="F5316" s="3">
        <v>5.870762361E8</v>
      </c>
      <c r="G5316" s="4">
        <v>45402.0</v>
      </c>
      <c r="H5316" s="4">
        <v>45402.0</v>
      </c>
    </row>
    <row r="5317" ht="15.75" customHeight="1">
      <c r="A5317" s="2">
        <v>1162.0</v>
      </c>
      <c r="B5317" s="2">
        <v>42.0</v>
      </c>
      <c r="C5317" s="2">
        <v>2.0</v>
      </c>
      <c r="D5317" s="2">
        <v>495.0</v>
      </c>
      <c r="E5317" s="2">
        <v>469926.0</v>
      </c>
      <c r="F5317" s="3">
        <v>3.4591317E8</v>
      </c>
      <c r="G5317" s="4">
        <v>45359.0</v>
      </c>
      <c r="H5317" s="4">
        <v>45359.0</v>
      </c>
    </row>
    <row r="5318" ht="15.75" customHeight="1">
      <c r="A5318" s="2">
        <v>3465.0</v>
      </c>
      <c r="B5318" s="2">
        <v>395.0</v>
      </c>
      <c r="C5318" s="2">
        <v>5.0</v>
      </c>
      <c r="D5318" s="2">
        <v>361.0</v>
      </c>
      <c r="E5318" s="2">
        <v>521478.0</v>
      </c>
      <c r="F5318" s="3">
        <v>8.66116077E8</v>
      </c>
      <c r="G5318" s="4">
        <v>45391.0</v>
      </c>
      <c r="H5318" s="4">
        <v>45391.0</v>
      </c>
    </row>
    <row r="5319" ht="15.75" customHeight="1">
      <c r="A5319" s="2">
        <v>9924.0</v>
      </c>
      <c r="B5319" s="2">
        <v>1485.0</v>
      </c>
      <c r="C5319" s="2">
        <v>1.0</v>
      </c>
      <c r="D5319" s="2">
        <v>395.0</v>
      </c>
      <c r="E5319" s="2">
        <v>386394.0</v>
      </c>
      <c r="F5319" s="3">
        <v>3.837023005E8</v>
      </c>
      <c r="G5319" s="4">
        <v>45321.0</v>
      </c>
      <c r="H5319" s="4">
        <v>45321.0</v>
      </c>
    </row>
    <row r="5320" ht="15.75" customHeight="1">
      <c r="A5320" s="2">
        <v>5858.0</v>
      </c>
      <c r="B5320" s="2">
        <v>465.0</v>
      </c>
      <c r="C5320" s="2">
        <v>4.0</v>
      </c>
      <c r="D5320" s="2">
        <v>382.0</v>
      </c>
      <c r="E5320" s="2">
        <v>354144.0</v>
      </c>
      <c r="F5320" s="3">
        <v>7.809944592E8</v>
      </c>
      <c r="G5320" s="4">
        <v>45385.0</v>
      </c>
      <c r="H5320" s="4">
        <v>45385.0</v>
      </c>
    </row>
    <row r="5321" ht="15.75" customHeight="1">
      <c r="A5321" s="2">
        <v>7687.0</v>
      </c>
      <c r="B5321" s="2">
        <v>1670.0</v>
      </c>
      <c r="C5321" s="2">
        <v>2.0</v>
      </c>
      <c r="D5321" s="2">
        <v>161.0</v>
      </c>
      <c r="E5321" s="2">
        <v>231652.0</v>
      </c>
      <c r="F5321" s="3">
        <v>5.995390991E8</v>
      </c>
      <c r="G5321" s="4">
        <v>45342.0</v>
      </c>
      <c r="H5321" s="4">
        <v>45342.0</v>
      </c>
    </row>
    <row r="5322" ht="15.75" customHeight="1">
      <c r="A5322" s="2">
        <v>6708.0</v>
      </c>
      <c r="B5322" s="2">
        <v>432.0</v>
      </c>
      <c r="C5322" s="2">
        <v>5.0</v>
      </c>
      <c r="D5322" s="2">
        <v>386.0</v>
      </c>
      <c r="E5322" s="2">
        <v>201177.0</v>
      </c>
      <c r="F5322" s="3">
        <v>3.791410909E8</v>
      </c>
      <c r="G5322" s="4">
        <v>45383.0</v>
      </c>
      <c r="H5322" s="4">
        <v>45383.0</v>
      </c>
    </row>
    <row r="5323" ht="15.75" customHeight="1">
      <c r="A5323" s="2">
        <v>2900.0</v>
      </c>
      <c r="B5323" s="2">
        <v>786.0</v>
      </c>
      <c r="C5323" s="2">
        <v>1.0</v>
      </c>
      <c r="D5323" s="2">
        <v>120.0</v>
      </c>
      <c r="E5323" s="2">
        <v>273733.0</v>
      </c>
      <c r="F5323" s="3">
        <v>8.300436995E8</v>
      </c>
      <c r="G5323" s="4">
        <v>45317.0</v>
      </c>
      <c r="H5323" s="4">
        <v>45317.0</v>
      </c>
    </row>
    <row r="5324" ht="15.75" customHeight="1">
      <c r="A5324" s="2">
        <v>4817.0</v>
      </c>
      <c r="B5324" s="2">
        <v>895.0</v>
      </c>
      <c r="C5324" s="2">
        <v>1.0</v>
      </c>
      <c r="D5324" s="2">
        <v>139.0</v>
      </c>
      <c r="E5324" s="2">
        <v>160881.0</v>
      </c>
      <c r="F5324" s="3">
        <v>4.854327432E8</v>
      </c>
      <c r="G5324" s="4">
        <v>45347.0</v>
      </c>
      <c r="H5324" s="4">
        <v>45347.0</v>
      </c>
    </row>
    <row r="5325" ht="15.75" customHeight="1">
      <c r="A5325" s="2">
        <v>5521.0</v>
      </c>
      <c r="B5325" s="2">
        <v>1026.0</v>
      </c>
      <c r="C5325" s="2">
        <v>1.0</v>
      </c>
      <c r="D5325" s="2">
        <v>413.0</v>
      </c>
      <c r="E5325" s="2">
        <v>209976.0</v>
      </c>
      <c r="F5325" s="3">
        <v>1.669781972E8</v>
      </c>
      <c r="G5325" s="4">
        <v>45399.0</v>
      </c>
      <c r="H5325" s="4">
        <v>45399.0</v>
      </c>
    </row>
    <row r="5326" ht="15.75" customHeight="1">
      <c r="A5326" s="2">
        <v>8688.0</v>
      </c>
      <c r="B5326" s="2">
        <v>166.0</v>
      </c>
      <c r="C5326" s="2">
        <v>1.0</v>
      </c>
      <c r="D5326" s="2">
        <v>75.0</v>
      </c>
      <c r="E5326" s="2">
        <v>221269.0</v>
      </c>
      <c r="F5326" s="3">
        <v>5.006168745E8</v>
      </c>
      <c r="G5326" s="4">
        <v>45337.0</v>
      </c>
      <c r="H5326" s="4">
        <v>45337.0</v>
      </c>
    </row>
    <row r="5327" ht="15.75" customHeight="1">
      <c r="A5327" s="2">
        <v>5957.0</v>
      </c>
      <c r="B5327" s="2">
        <v>1738.0</v>
      </c>
      <c r="C5327" s="2">
        <v>1.0</v>
      </c>
      <c r="D5327" s="2">
        <v>272.0</v>
      </c>
      <c r="E5327" s="2">
        <v>480368.0</v>
      </c>
      <c r="F5327" s="3">
        <v>7.282506535E8</v>
      </c>
      <c r="G5327" s="4">
        <v>45399.0</v>
      </c>
      <c r="H5327" s="4">
        <v>45399.0</v>
      </c>
    </row>
    <row r="5328" ht="15.75" customHeight="1">
      <c r="A5328" s="2">
        <v>9156.0</v>
      </c>
      <c r="B5328" s="2">
        <v>1347.0</v>
      </c>
      <c r="C5328" s="2">
        <v>4.0</v>
      </c>
      <c r="D5328" s="2">
        <v>118.0</v>
      </c>
      <c r="E5328" s="2">
        <v>283856.0</v>
      </c>
      <c r="F5328" s="3">
        <v>6.175340364E8</v>
      </c>
      <c r="H5328" s="2" t="s">
        <v>8</v>
      </c>
    </row>
    <row r="5329" ht="15.75" customHeight="1">
      <c r="A5329" s="2">
        <v>1093.0</v>
      </c>
      <c r="B5329" s="2">
        <v>97.0</v>
      </c>
      <c r="C5329" s="2">
        <v>1.0</v>
      </c>
      <c r="D5329" s="2">
        <v>400.0</v>
      </c>
      <c r="E5329" s="2">
        <v>493618.0</v>
      </c>
      <c r="F5329" s="3">
        <v>6.627499503E8</v>
      </c>
      <c r="G5329" s="4">
        <v>45358.0</v>
      </c>
      <c r="H5329" s="4">
        <v>45358.0</v>
      </c>
    </row>
    <row r="5330" ht="15.75" customHeight="1">
      <c r="A5330" s="2">
        <v>185.0</v>
      </c>
      <c r="B5330" s="2">
        <v>88.0</v>
      </c>
      <c r="C5330" s="2">
        <v>1.0</v>
      </c>
      <c r="D5330" s="2">
        <v>155.0</v>
      </c>
      <c r="E5330" s="2">
        <v>240400.0</v>
      </c>
      <c r="F5330" s="3">
        <v>6.903667877E8</v>
      </c>
      <c r="G5330" s="4">
        <v>45335.0</v>
      </c>
      <c r="H5330" s="4">
        <v>45335.0</v>
      </c>
    </row>
    <row r="5331" ht="15.75" customHeight="1">
      <c r="A5331" s="2">
        <v>195.0</v>
      </c>
      <c r="B5331" s="2">
        <v>97.0</v>
      </c>
      <c r="C5331" s="2">
        <v>1.0</v>
      </c>
      <c r="D5331" s="2">
        <v>400.0</v>
      </c>
      <c r="E5331" s="2">
        <v>448078.0</v>
      </c>
      <c r="F5331" s="3">
        <v>9.062130665E8</v>
      </c>
      <c r="G5331" s="4">
        <v>45329.0</v>
      </c>
      <c r="H5331" s="4">
        <v>45329.0</v>
      </c>
    </row>
    <row r="5332" ht="15.75" customHeight="1">
      <c r="A5332" s="2">
        <v>2949.0</v>
      </c>
      <c r="B5332" s="2">
        <v>854.0</v>
      </c>
      <c r="C5332" s="2">
        <v>1.0</v>
      </c>
      <c r="D5332" s="2">
        <v>457.0</v>
      </c>
      <c r="E5332" s="2">
        <v>328421.0</v>
      </c>
      <c r="F5332" s="3">
        <v>8.676582613E8</v>
      </c>
      <c r="G5332" s="4">
        <v>45366.0</v>
      </c>
      <c r="H5332" s="4">
        <v>45366.0</v>
      </c>
    </row>
    <row r="5333" ht="15.75" customHeight="1">
      <c r="A5333" s="2">
        <v>4304.0</v>
      </c>
      <c r="B5333" s="2">
        <v>985.0</v>
      </c>
      <c r="C5333" s="2">
        <v>1.0</v>
      </c>
      <c r="D5333" s="2">
        <v>499.0</v>
      </c>
      <c r="E5333" s="2">
        <v>381135.0</v>
      </c>
      <c r="F5333" s="3">
        <v>3.675738394E8</v>
      </c>
      <c r="G5333" s="4">
        <v>45296.0</v>
      </c>
      <c r="H5333" s="4">
        <v>45296.0</v>
      </c>
    </row>
    <row r="5334" ht="15.75" customHeight="1">
      <c r="A5334" s="2">
        <v>2806.0</v>
      </c>
      <c r="B5334" s="2">
        <v>236.0</v>
      </c>
      <c r="C5334" s="2">
        <v>1.0</v>
      </c>
      <c r="D5334" s="2">
        <v>513.0</v>
      </c>
      <c r="E5334" s="2">
        <v>192873.0</v>
      </c>
      <c r="F5334" s="3">
        <v>8.581699678E8</v>
      </c>
      <c r="G5334" s="4">
        <v>45314.0</v>
      </c>
      <c r="H5334" s="4">
        <v>45314.0</v>
      </c>
    </row>
    <row r="5335" ht="15.75" customHeight="1">
      <c r="A5335" s="2">
        <v>7419.0</v>
      </c>
      <c r="B5335" s="2">
        <v>340.0</v>
      </c>
      <c r="C5335" s="2">
        <v>6.0</v>
      </c>
      <c r="D5335" s="2">
        <v>436.0</v>
      </c>
      <c r="E5335" s="2">
        <v>219658.0</v>
      </c>
      <c r="F5335" s="3">
        <v>5.69318844E8</v>
      </c>
      <c r="G5335" s="4">
        <v>45354.0</v>
      </c>
      <c r="H5335" s="4">
        <v>45354.0</v>
      </c>
    </row>
    <row r="5336" ht="15.75" customHeight="1">
      <c r="A5336" s="2">
        <v>8603.0</v>
      </c>
      <c r="B5336" s="2">
        <v>224.0</v>
      </c>
      <c r="C5336" s="2">
        <v>2.0</v>
      </c>
      <c r="D5336" s="2">
        <v>122.0</v>
      </c>
      <c r="E5336" s="2">
        <v>393951.0</v>
      </c>
      <c r="F5336" s="3">
        <v>2.446864401E8</v>
      </c>
      <c r="G5336" s="4">
        <v>45317.0</v>
      </c>
      <c r="H5336" s="4">
        <v>45317.0</v>
      </c>
    </row>
    <row r="5337" ht="15.75" customHeight="1">
      <c r="A5337" s="2">
        <v>2883.0</v>
      </c>
      <c r="B5337" s="2">
        <v>1406.0</v>
      </c>
      <c r="C5337" s="2">
        <v>1.0</v>
      </c>
      <c r="D5337" s="2">
        <v>557.0</v>
      </c>
      <c r="E5337" s="2">
        <v>305348.0</v>
      </c>
      <c r="F5337" s="3">
        <v>3.540478475E8</v>
      </c>
      <c r="G5337" s="4">
        <v>45374.0</v>
      </c>
      <c r="H5337" s="4">
        <v>45374.0</v>
      </c>
    </row>
    <row r="5338" ht="15.75" customHeight="1">
      <c r="A5338" s="2">
        <v>2003.0</v>
      </c>
      <c r="B5338" s="2">
        <v>316.0</v>
      </c>
      <c r="C5338" s="2">
        <v>4.0</v>
      </c>
      <c r="D5338" s="2">
        <v>382.0</v>
      </c>
      <c r="E5338" s="2">
        <v>226761.0</v>
      </c>
      <c r="F5338" s="3">
        <v>1.779646415E8</v>
      </c>
      <c r="G5338" s="4">
        <v>45353.0</v>
      </c>
      <c r="H5338" s="4">
        <v>45353.0</v>
      </c>
    </row>
    <row r="5339" ht="15.75" customHeight="1">
      <c r="A5339" s="2">
        <v>2858.0</v>
      </c>
      <c r="B5339" s="2">
        <v>1122.0</v>
      </c>
      <c r="C5339" s="2">
        <v>1.0</v>
      </c>
      <c r="D5339" s="2">
        <v>46.0</v>
      </c>
      <c r="E5339" s="2">
        <v>289014.0</v>
      </c>
      <c r="F5339" s="3">
        <v>4.061651919E8</v>
      </c>
      <c r="G5339" s="4">
        <v>45303.0</v>
      </c>
      <c r="H5339" s="4">
        <v>45303.0</v>
      </c>
    </row>
    <row r="5340" ht="15.75" customHeight="1">
      <c r="A5340" s="2">
        <v>2527.0</v>
      </c>
      <c r="B5340" s="2">
        <v>591.0</v>
      </c>
      <c r="C5340" s="2">
        <v>1.0</v>
      </c>
      <c r="D5340" s="2">
        <v>136.0</v>
      </c>
      <c r="E5340" s="2">
        <v>529640.0</v>
      </c>
      <c r="F5340" s="3">
        <v>2.615695047E8</v>
      </c>
      <c r="G5340" s="4">
        <v>45325.0</v>
      </c>
      <c r="H5340" s="4">
        <v>45325.0</v>
      </c>
    </row>
    <row r="5341" ht="15.75" customHeight="1">
      <c r="A5341" s="2">
        <v>5340.0</v>
      </c>
      <c r="B5341" s="2">
        <v>1638.0</v>
      </c>
      <c r="C5341" s="2">
        <v>1.0</v>
      </c>
      <c r="D5341" s="2">
        <v>546.0</v>
      </c>
      <c r="E5341" s="2">
        <v>304476.0</v>
      </c>
      <c r="F5341" s="3">
        <v>8.573250386E8</v>
      </c>
      <c r="G5341" s="4">
        <v>45406.0</v>
      </c>
      <c r="H5341" s="4">
        <v>45406.0</v>
      </c>
    </row>
    <row r="5342" ht="15.75" customHeight="1">
      <c r="A5342" s="2">
        <v>753.0</v>
      </c>
      <c r="B5342" s="2">
        <v>44.0</v>
      </c>
      <c r="C5342" s="2">
        <v>1.0</v>
      </c>
      <c r="D5342" s="2">
        <v>68.0</v>
      </c>
      <c r="E5342" s="2">
        <v>210618.0</v>
      </c>
      <c r="F5342" s="3">
        <v>2.600072419E8</v>
      </c>
      <c r="G5342" s="4">
        <v>45411.0</v>
      </c>
      <c r="H5342" s="4">
        <v>45411.0</v>
      </c>
    </row>
    <row r="5343" ht="15.75" customHeight="1">
      <c r="A5343" s="2">
        <v>8212.0</v>
      </c>
      <c r="B5343" s="2">
        <v>1041.0</v>
      </c>
      <c r="C5343" s="2">
        <v>1.0</v>
      </c>
      <c r="D5343" s="2">
        <v>177.0</v>
      </c>
      <c r="E5343" s="2">
        <v>272123.0</v>
      </c>
      <c r="F5343" s="3">
        <v>9.644874126E8</v>
      </c>
      <c r="G5343" s="4">
        <v>45409.0</v>
      </c>
      <c r="H5343" s="4">
        <v>45409.0</v>
      </c>
    </row>
    <row r="5344" ht="15.75" customHeight="1">
      <c r="A5344" s="2">
        <v>5886.0</v>
      </c>
      <c r="B5344" s="2">
        <v>1264.0</v>
      </c>
      <c r="C5344" s="2">
        <v>1.0</v>
      </c>
      <c r="D5344" s="2">
        <v>540.0</v>
      </c>
      <c r="E5344" s="2">
        <v>265756.0</v>
      </c>
      <c r="F5344" s="3">
        <v>3.402806357E8</v>
      </c>
      <c r="G5344" s="4">
        <v>45408.0</v>
      </c>
      <c r="H5344" s="4">
        <v>45408.0</v>
      </c>
    </row>
    <row r="5345" ht="15.75" customHeight="1">
      <c r="A5345" s="2">
        <v>1181.0</v>
      </c>
      <c r="B5345" s="2">
        <v>65.0</v>
      </c>
      <c r="C5345" s="2">
        <v>2.0</v>
      </c>
      <c r="D5345" s="2">
        <v>163.0</v>
      </c>
      <c r="E5345" s="2">
        <v>337336.0</v>
      </c>
      <c r="F5345" s="3">
        <v>5.195081248E8</v>
      </c>
      <c r="G5345" s="4">
        <v>45305.0</v>
      </c>
      <c r="H5345" s="4">
        <v>45305.0</v>
      </c>
    </row>
    <row r="5346" ht="15.75" customHeight="1">
      <c r="A5346" s="2">
        <v>4559.0</v>
      </c>
      <c r="B5346" s="2">
        <v>1490.0</v>
      </c>
      <c r="C5346" s="2">
        <v>1.0</v>
      </c>
      <c r="D5346" s="2">
        <v>115.0</v>
      </c>
      <c r="E5346" s="2">
        <v>342577.0</v>
      </c>
      <c r="F5346" s="3">
        <v>5.840755442E8</v>
      </c>
      <c r="G5346" s="4">
        <v>45369.0</v>
      </c>
      <c r="H5346" s="4">
        <v>45369.0</v>
      </c>
    </row>
    <row r="5347" ht="15.75" customHeight="1">
      <c r="A5347" s="2">
        <v>8194.0</v>
      </c>
      <c r="B5347" s="2">
        <v>61.0</v>
      </c>
      <c r="C5347" s="2">
        <v>1.0</v>
      </c>
      <c r="D5347" s="2">
        <v>229.0</v>
      </c>
      <c r="E5347" s="2">
        <v>422588.0</v>
      </c>
      <c r="F5347" s="3">
        <v>6.455437948E8</v>
      </c>
      <c r="G5347" s="4">
        <v>45410.0</v>
      </c>
      <c r="H5347" s="4">
        <v>45410.0</v>
      </c>
    </row>
    <row r="5348" ht="15.75" customHeight="1">
      <c r="A5348" s="2">
        <v>842.0</v>
      </c>
      <c r="B5348" s="2">
        <v>78.0</v>
      </c>
      <c r="C5348" s="2">
        <v>1.0</v>
      </c>
      <c r="D5348" s="2">
        <v>429.0</v>
      </c>
      <c r="E5348" s="2">
        <v>364640.0</v>
      </c>
      <c r="F5348" s="3">
        <v>3.7011267E8</v>
      </c>
      <c r="G5348" s="4">
        <v>45297.0</v>
      </c>
      <c r="H5348" s="4">
        <v>45297.0</v>
      </c>
    </row>
    <row r="5349" ht="15.75" customHeight="1">
      <c r="A5349" s="2">
        <v>8090.0</v>
      </c>
      <c r="B5349" s="2">
        <v>874.0</v>
      </c>
      <c r="C5349" s="2">
        <v>1.0</v>
      </c>
      <c r="D5349" s="2">
        <v>97.0</v>
      </c>
      <c r="E5349" s="2">
        <v>223567.0</v>
      </c>
      <c r="F5349" s="3">
        <v>2.654960648E8</v>
      </c>
      <c r="G5349" s="4">
        <v>45324.0</v>
      </c>
      <c r="H5349" s="4">
        <v>45324.0</v>
      </c>
    </row>
    <row r="5350" ht="15.75" customHeight="1">
      <c r="A5350" s="2">
        <v>58.0</v>
      </c>
      <c r="B5350" s="2">
        <v>15.0</v>
      </c>
      <c r="C5350" s="2">
        <v>1.0</v>
      </c>
      <c r="D5350" s="2">
        <v>498.0</v>
      </c>
      <c r="E5350" s="2">
        <v>456517.0</v>
      </c>
      <c r="F5350" s="3">
        <v>4.794411313E8</v>
      </c>
      <c r="G5350" s="4">
        <v>45330.0</v>
      </c>
      <c r="H5350" s="4">
        <v>45330.0</v>
      </c>
    </row>
    <row r="5351" ht="15.75" customHeight="1">
      <c r="A5351" s="2">
        <v>6532.0</v>
      </c>
      <c r="B5351" s="2">
        <v>1393.0</v>
      </c>
      <c r="C5351" s="2">
        <v>1.0</v>
      </c>
      <c r="D5351" s="2">
        <v>518.0</v>
      </c>
      <c r="E5351" s="2">
        <v>186029.0</v>
      </c>
      <c r="F5351" s="3">
        <v>3.571166258E8</v>
      </c>
      <c r="G5351" s="4">
        <v>45410.0</v>
      </c>
      <c r="H5351" s="4">
        <v>45410.0</v>
      </c>
    </row>
    <row r="5352" ht="15.75" customHeight="1">
      <c r="A5352" s="2">
        <v>3955.0</v>
      </c>
      <c r="B5352" s="2">
        <v>503.0</v>
      </c>
      <c r="C5352" s="2">
        <v>4.0</v>
      </c>
      <c r="D5352" s="2">
        <v>260.0</v>
      </c>
      <c r="E5352" s="2">
        <v>261609.0</v>
      </c>
      <c r="F5352" s="3">
        <v>8.664551736E8</v>
      </c>
      <c r="G5352" s="4">
        <v>45373.0</v>
      </c>
      <c r="H5352" s="4">
        <v>45373.0</v>
      </c>
    </row>
    <row r="5353" ht="15.75" customHeight="1">
      <c r="A5353" s="2">
        <v>4455.0</v>
      </c>
      <c r="B5353" s="2">
        <v>1012.0</v>
      </c>
      <c r="C5353" s="2">
        <v>2.0</v>
      </c>
      <c r="D5353" s="2">
        <v>18.0</v>
      </c>
      <c r="E5353" s="2">
        <v>261764.0</v>
      </c>
      <c r="F5353" s="3">
        <v>4.048712972E8</v>
      </c>
      <c r="G5353" s="4">
        <v>45307.0</v>
      </c>
      <c r="H5353" s="4">
        <v>45307.0</v>
      </c>
    </row>
    <row r="5354" ht="15.75" customHeight="1">
      <c r="A5354" s="2">
        <v>3402.0</v>
      </c>
      <c r="B5354" s="2">
        <v>814.0</v>
      </c>
      <c r="C5354" s="2">
        <v>6.0</v>
      </c>
      <c r="D5354" s="2">
        <v>88.0</v>
      </c>
      <c r="E5354" s="2">
        <v>268942.0</v>
      </c>
      <c r="F5354" s="3">
        <v>5.673816926E8</v>
      </c>
      <c r="G5354" s="4">
        <v>45323.0</v>
      </c>
      <c r="H5354" s="4">
        <v>45323.0</v>
      </c>
    </row>
    <row r="5355" ht="15.75" customHeight="1">
      <c r="A5355" s="2">
        <v>369.0</v>
      </c>
      <c r="B5355" s="2">
        <v>56.0</v>
      </c>
      <c r="C5355" s="2">
        <v>2.0</v>
      </c>
      <c r="D5355" s="2">
        <v>414.0</v>
      </c>
      <c r="E5355" s="2">
        <v>254754.0</v>
      </c>
      <c r="F5355" s="3">
        <v>7.311284189E8</v>
      </c>
      <c r="G5355" s="4">
        <v>45314.0</v>
      </c>
      <c r="H5355" s="4">
        <v>45314.0</v>
      </c>
    </row>
    <row r="5356" ht="15.75" customHeight="1">
      <c r="A5356" s="2">
        <v>3930.0</v>
      </c>
      <c r="B5356" s="2">
        <v>1177.0</v>
      </c>
      <c r="C5356" s="2">
        <v>1.0</v>
      </c>
      <c r="D5356" s="2">
        <v>71.0</v>
      </c>
      <c r="E5356" s="2">
        <v>237587.0</v>
      </c>
      <c r="F5356" s="3">
        <v>5.053827303E8</v>
      </c>
      <c r="G5356" s="4">
        <v>45350.0</v>
      </c>
      <c r="H5356" s="4">
        <v>45350.0</v>
      </c>
    </row>
    <row r="5357" ht="15.75" customHeight="1">
      <c r="A5357" s="2">
        <v>3284.0</v>
      </c>
      <c r="B5357" s="2">
        <v>1427.0</v>
      </c>
      <c r="C5357" s="2">
        <v>1.0</v>
      </c>
      <c r="D5357" s="2">
        <v>533.0</v>
      </c>
      <c r="E5357" s="2">
        <v>344547.0</v>
      </c>
      <c r="F5357" s="3">
        <v>4.08728875E8</v>
      </c>
      <c r="G5357" s="4">
        <v>45331.0</v>
      </c>
      <c r="H5357" s="4">
        <v>45331.0</v>
      </c>
    </row>
    <row r="5358" ht="15.75" customHeight="1">
      <c r="A5358" s="2">
        <v>6163.0</v>
      </c>
      <c r="B5358" s="2">
        <v>353.0</v>
      </c>
      <c r="C5358" s="2">
        <v>4.0</v>
      </c>
      <c r="D5358" s="2">
        <v>317.0</v>
      </c>
      <c r="E5358" s="2">
        <v>280231.0</v>
      </c>
      <c r="F5358" s="3">
        <v>3.58480234E8</v>
      </c>
      <c r="G5358" s="4">
        <v>45386.0</v>
      </c>
      <c r="H5358" s="4">
        <v>45386.0</v>
      </c>
    </row>
    <row r="5359" ht="15.75" customHeight="1">
      <c r="A5359" s="2">
        <v>214.0</v>
      </c>
      <c r="B5359" s="2">
        <v>49.0</v>
      </c>
      <c r="C5359" s="2">
        <v>1.0</v>
      </c>
      <c r="D5359" s="2">
        <v>443.0</v>
      </c>
      <c r="E5359" s="2">
        <v>494675.0</v>
      </c>
      <c r="F5359" s="3">
        <v>7.259993263E8</v>
      </c>
      <c r="G5359" s="4">
        <v>45323.0</v>
      </c>
      <c r="H5359" s="4">
        <v>45323.0</v>
      </c>
    </row>
    <row r="5360" ht="15.75" customHeight="1">
      <c r="A5360" s="2">
        <v>5903.0</v>
      </c>
      <c r="B5360" s="2">
        <v>1151.0</v>
      </c>
      <c r="C5360" s="2">
        <v>2.0</v>
      </c>
      <c r="D5360" s="2">
        <v>464.0</v>
      </c>
      <c r="E5360" s="2">
        <v>550705.0</v>
      </c>
      <c r="F5360" s="3">
        <v>5.647820862E8</v>
      </c>
      <c r="G5360" s="4">
        <v>45388.0</v>
      </c>
      <c r="H5360" s="4">
        <v>45388.0</v>
      </c>
    </row>
    <row r="5361" ht="15.75" customHeight="1">
      <c r="A5361" s="2">
        <v>222.0</v>
      </c>
      <c r="B5361" s="2">
        <v>72.0</v>
      </c>
      <c r="C5361" s="2">
        <v>1.0</v>
      </c>
      <c r="D5361" s="2">
        <v>509.0</v>
      </c>
      <c r="E5361" s="2">
        <v>392530.0</v>
      </c>
      <c r="F5361" s="3">
        <v>9.380444795E8</v>
      </c>
      <c r="G5361" s="4">
        <v>45376.0</v>
      </c>
      <c r="H5361" s="4">
        <v>45376.0</v>
      </c>
    </row>
    <row r="5362" ht="15.75" customHeight="1">
      <c r="A5362" s="2">
        <v>5344.0</v>
      </c>
      <c r="B5362" s="2">
        <v>588.0</v>
      </c>
      <c r="C5362" s="2">
        <v>1.0</v>
      </c>
      <c r="D5362" s="2">
        <v>159.0</v>
      </c>
      <c r="E5362" s="2">
        <v>450952.0</v>
      </c>
      <c r="F5362" s="3">
        <v>7.257685964E8</v>
      </c>
      <c r="G5362" s="4">
        <v>45299.0</v>
      </c>
      <c r="H5362" s="4">
        <v>45299.0</v>
      </c>
    </row>
    <row r="5363" ht="15.75" customHeight="1">
      <c r="A5363" s="2">
        <v>5757.0</v>
      </c>
      <c r="B5363" s="2">
        <v>686.0</v>
      </c>
      <c r="C5363" s="2">
        <v>2.0</v>
      </c>
      <c r="D5363" s="2">
        <v>235.0</v>
      </c>
      <c r="E5363" s="2">
        <v>322571.0</v>
      </c>
      <c r="F5363" s="3">
        <v>5.317420059E8</v>
      </c>
      <c r="G5363" s="4">
        <v>45336.0</v>
      </c>
      <c r="H5363" s="4">
        <v>45336.0</v>
      </c>
    </row>
    <row r="5364" ht="15.75" customHeight="1">
      <c r="A5364" s="2">
        <v>7313.0</v>
      </c>
      <c r="B5364" s="2">
        <v>998.0</v>
      </c>
      <c r="C5364" s="2">
        <v>6.0</v>
      </c>
      <c r="D5364" s="2">
        <v>211.0</v>
      </c>
      <c r="E5364" s="2">
        <v>362528.0</v>
      </c>
      <c r="F5364" s="3">
        <v>4.720488266E8</v>
      </c>
      <c r="G5364" s="4">
        <v>45400.0</v>
      </c>
      <c r="H5364" s="4">
        <v>45400.0</v>
      </c>
    </row>
    <row r="5365" ht="15.75" customHeight="1">
      <c r="A5365" s="2">
        <v>9714.0</v>
      </c>
      <c r="B5365" s="2">
        <v>930.0</v>
      </c>
      <c r="C5365" s="2">
        <v>1.0</v>
      </c>
      <c r="D5365" s="2">
        <v>74.0</v>
      </c>
      <c r="E5365" s="2">
        <v>417334.0</v>
      </c>
      <c r="F5365" s="3">
        <v>7.889686089E8</v>
      </c>
      <c r="G5365" s="4">
        <v>45383.0</v>
      </c>
      <c r="H5365" s="4">
        <v>45383.0</v>
      </c>
    </row>
    <row r="5366" ht="15.75" customHeight="1">
      <c r="A5366" s="2">
        <v>5800.0</v>
      </c>
      <c r="B5366" s="2">
        <v>390.0</v>
      </c>
      <c r="C5366" s="2">
        <v>1.0</v>
      </c>
      <c r="D5366" s="2">
        <v>136.0</v>
      </c>
      <c r="E5366" s="2">
        <v>268028.0</v>
      </c>
      <c r="F5366" s="3">
        <v>4.883675147E8</v>
      </c>
      <c r="G5366" s="4">
        <v>45298.0</v>
      </c>
      <c r="H5366" s="4">
        <v>45298.0</v>
      </c>
    </row>
    <row r="5367" ht="15.75" customHeight="1">
      <c r="A5367" s="2">
        <v>9438.0</v>
      </c>
      <c r="B5367" s="2">
        <v>777.0</v>
      </c>
      <c r="C5367" s="2">
        <v>2.0</v>
      </c>
      <c r="D5367" s="2">
        <v>353.0</v>
      </c>
      <c r="E5367" s="2">
        <v>396786.0</v>
      </c>
      <c r="F5367" s="3">
        <v>4.529961396E8</v>
      </c>
      <c r="G5367" s="4">
        <v>45334.0</v>
      </c>
      <c r="H5367" s="4">
        <v>45334.0</v>
      </c>
    </row>
    <row r="5368" ht="15.75" customHeight="1">
      <c r="A5368" s="2">
        <v>7319.0</v>
      </c>
      <c r="B5368" s="2">
        <v>808.0</v>
      </c>
      <c r="C5368" s="2">
        <v>3.0</v>
      </c>
      <c r="D5368" s="2">
        <v>402.0</v>
      </c>
      <c r="E5368" s="2">
        <v>529366.0</v>
      </c>
      <c r="F5368" s="3">
        <v>9.847177879E8</v>
      </c>
      <c r="G5368" s="4">
        <v>45388.0</v>
      </c>
      <c r="H5368" s="4">
        <v>45388.0</v>
      </c>
    </row>
    <row r="5369" ht="15.75" customHeight="1">
      <c r="A5369" s="2">
        <v>657.0</v>
      </c>
      <c r="B5369" s="2">
        <v>24.0</v>
      </c>
      <c r="C5369" s="2">
        <v>6.0</v>
      </c>
      <c r="D5369" s="2">
        <v>204.0</v>
      </c>
      <c r="E5369" s="2">
        <v>197201.0</v>
      </c>
      <c r="F5369" s="3">
        <v>4.171973292E8</v>
      </c>
      <c r="G5369" s="4">
        <v>45408.0</v>
      </c>
      <c r="H5369" s="4">
        <v>45408.0</v>
      </c>
    </row>
    <row r="5370" ht="15.75" customHeight="1">
      <c r="A5370" s="2">
        <v>25.0</v>
      </c>
      <c r="B5370" s="2">
        <v>59.0</v>
      </c>
      <c r="C5370" s="2">
        <v>1.0</v>
      </c>
      <c r="D5370" s="2">
        <v>36.0</v>
      </c>
      <c r="E5370" s="2">
        <v>366247.0</v>
      </c>
      <c r="F5370" s="3">
        <v>3.343301276E8</v>
      </c>
      <c r="G5370" s="4">
        <v>45316.0</v>
      </c>
      <c r="H5370" s="4">
        <v>45316.0</v>
      </c>
    </row>
    <row r="5371" ht="15.75" customHeight="1">
      <c r="A5371" s="2">
        <v>8371.0</v>
      </c>
      <c r="B5371" s="2">
        <v>1663.0</v>
      </c>
      <c r="C5371" s="2">
        <v>1.0</v>
      </c>
      <c r="D5371" s="2">
        <v>407.0</v>
      </c>
      <c r="E5371" s="2">
        <v>413266.0</v>
      </c>
      <c r="F5371" s="3">
        <v>5.527101696E8</v>
      </c>
      <c r="G5371" s="4">
        <v>45310.0</v>
      </c>
      <c r="H5371" s="4">
        <v>45310.0</v>
      </c>
    </row>
    <row r="5372" ht="15.75" customHeight="1">
      <c r="A5372" s="2">
        <v>1024.0</v>
      </c>
      <c r="B5372" s="2">
        <v>1.0</v>
      </c>
      <c r="C5372" s="2">
        <v>1.0</v>
      </c>
      <c r="D5372" s="2">
        <v>127.0</v>
      </c>
      <c r="E5372" s="2">
        <v>360036.0</v>
      </c>
      <c r="F5372" s="3">
        <v>5.09691593E8</v>
      </c>
      <c r="G5372" s="4">
        <v>45391.0</v>
      </c>
      <c r="H5372" s="4">
        <v>45391.0</v>
      </c>
    </row>
    <row r="5373" ht="15.75" customHeight="1">
      <c r="A5373" s="2">
        <v>2638.0</v>
      </c>
      <c r="B5373" s="2">
        <v>1070.0</v>
      </c>
      <c r="C5373" s="2">
        <v>2.0</v>
      </c>
      <c r="D5373" s="2">
        <v>18.0</v>
      </c>
      <c r="E5373" s="2">
        <v>235465.0</v>
      </c>
      <c r="F5373" s="3">
        <v>8.469602006E8</v>
      </c>
      <c r="G5373" s="4">
        <v>45357.0</v>
      </c>
      <c r="H5373" s="4">
        <v>45357.0</v>
      </c>
    </row>
    <row r="5374" ht="15.75" customHeight="1">
      <c r="A5374" s="2">
        <v>1278.0</v>
      </c>
      <c r="B5374" s="2">
        <v>73.0</v>
      </c>
      <c r="C5374" s="2">
        <v>5.0</v>
      </c>
      <c r="D5374" s="2">
        <v>483.0</v>
      </c>
      <c r="E5374" s="2">
        <v>534687.0</v>
      </c>
      <c r="F5374" s="3">
        <v>8.979235874E8</v>
      </c>
      <c r="G5374" s="4">
        <v>45294.0</v>
      </c>
      <c r="H5374" s="4">
        <v>45294.0</v>
      </c>
    </row>
    <row r="5375" ht="15.75" customHeight="1">
      <c r="A5375" s="2">
        <v>448.0</v>
      </c>
      <c r="B5375" s="2">
        <v>70.0</v>
      </c>
      <c r="C5375" s="2">
        <v>2.0</v>
      </c>
      <c r="D5375" s="2">
        <v>467.0</v>
      </c>
      <c r="E5375" s="2">
        <v>220137.0</v>
      </c>
      <c r="F5375" s="3">
        <v>7.181123887E8</v>
      </c>
      <c r="G5375" s="4">
        <v>45407.0</v>
      </c>
      <c r="H5375" s="4">
        <v>45407.0</v>
      </c>
    </row>
    <row r="5376" ht="15.75" customHeight="1">
      <c r="A5376" s="2">
        <v>5632.0</v>
      </c>
      <c r="B5376" s="2">
        <v>1089.0</v>
      </c>
      <c r="C5376" s="2">
        <v>2.0</v>
      </c>
      <c r="D5376" s="2">
        <v>507.0</v>
      </c>
      <c r="E5376" s="2">
        <v>168621.0</v>
      </c>
      <c r="F5376" s="3">
        <v>2.518129715E8</v>
      </c>
      <c r="G5376" s="4">
        <v>45292.0</v>
      </c>
      <c r="H5376" s="4">
        <v>45292.0</v>
      </c>
    </row>
    <row r="5377" ht="15.75" customHeight="1">
      <c r="A5377" s="2">
        <v>8907.0</v>
      </c>
      <c r="B5377" s="2">
        <v>1239.0</v>
      </c>
      <c r="C5377" s="2">
        <v>5.0</v>
      </c>
      <c r="D5377" s="2">
        <v>351.0</v>
      </c>
      <c r="E5377" s="2">
        <v>305614.0</v>
      </c>
      <c r="F5377" s="3">
        <v>1.737318853E8</v>
      </c>
      <c r="G5377" s="4">
        <v>45368.0</v>
      </c>
      <c r="H5377" s="4">
        <v>45368.0</v>
      </c>
    </row>
    <row r="5378" ht="15.75" customHeight="1">
      <c r="A5378" s="2">
        <v>2603.0</v>
      </c>
      <c r="B5378" s="2">
        <v>1652.0</v>
      </c>
      <c r="C5378" s="2">
        <v>1.0</v>
      </c>
      <c r="D5378" s="2">
        <v>209.0</v>
      </c>
      <c r="E5378" s="2">
        <v>196012.0</v>
      </c>
      <c r="F5378" s="3">
        <v>3.946865097E8</v>
      </c>
      <c r="G5378" s="4">
        <v>45401.0</v>
      </c>
      <c r="H5378" s="4">
        <v>45401.0</v>
      </c>
    </row>
    <row r="5379" ht="15.75" customHeight="1">
      <c r="A5379" s="2">
        <v>7348.0</v>
      </c>
      <c r="B5379" s="2">
        <v>11.0</v>
      </c>
      <c r="C5379" s="2">
        <v>1.0</v>
      </c>
      <c r="D5379" s="2">
        <v>269.0</v>
      </c>
      <c r="E5379" s="2">
        <v>184680.0</v>
      </c>
      <c r="F5379" s="3">
        <v>1.524287585E8</v>
      </c>
      <c r="G5379" s="4">
        <v>45292.0</v>
      </c>
      <c r="H5379" s="4">
        <v>45292.0</v>
      </c>
    </row>
    <row r="5380" ht="15.75" customHeight="1">
      <c r="A5380" s="2">
        <v>5887.0</v>
      </c>
      <c r="B5380" s="2">
        <v>226.0</v>
      </c>
      <c r="C5380" s="2">
        <v>2.0</v>
      </c>
      <c r="D5380" s="2">
        <v>559.0</v>
      </c>
      <c r="E5380" s="2">
        <v>544858.0</v>
      </c>
      <c r="F5380" s="3">
        <v>9.150987448E8</v>
      </c>
      <c r="G5380" s="4">
        <v>45336.0</v>
      </c>
      <c r="H5380" s="4">
        <v>45336.0</v>
      </c>
    </row>
    <row r="5381" ht="15.75" customHeight="1">
      <c r="A5381" s="2">
        <v>377.0</v>
      </c>
      <c r="B5381" s="2">
        <v>59.0</v>
      </c>
      <c r="C5381" s="2">
        <v>1.0</v>
      </c>
      <c r="D5381" s="2">
        <v>36.0</v>
      </c>
      <c r="E5381" s="2">
        <v>488827.0</v>
      </c>
      <c r="F5381" s="3">
        <v>7.361724947E8</v>
      </c>
      <c r="G5381" s="4">
        <v>45410.0</v>
      </c>
      <c r="H5381" s="4">
        <v>45410.0</v>
      </c>
    </row>
    <row r="5382" ht="15.75" customHeight="1">
      <c r="A5382" s="2">
        <v>6047.0</v>
      </c>
      <c r="B5382" s="2">
        <v>753.0</v>
      </c>
      <c r="C5382" s="2">
        <v>2.0</v>
      </c>
      <c r="D5382" s="2">
        <v>529.0</v>
      </c>
      <c r="E5382" s="2">
        <v>277139.0</v>
      </c>
      <c r="F5382" s="3">
        <v>2.165873216E8</v>
      </c>
      <c r="G5382" s="4">
        <v>45305.0</v>
      </c>
      <c r="H5382" s="4">
        <v>45305.0</v>
      </c>
    </row>
    <row r="5383" ht="15.75" customHeight="1">
      <c r="A5383" s="2">
        <v>4004.0</v>
      </c>
      <c r="B5383" s="2">
        <v>728.0</v>
      </c>
      <c r="C5383" s="2">
        <v>1.0</v>
      </c>
      <c r="D5383" s="2">
        <v>76.0</v>
      </c>
      <c r="E5383" s="2">
        <v>287250.0</v>
      </c>
      <c r="F5383" s="3">
        <v>9.768161993E8</v>
      </c>
      <c r="G5383" s="4">
        <v>45372.0</v>
      </c>
      <c r="H5383" s="4">
        <v>45372.0</v>
      </c>
    </row>
    <row r="5384" ht="15.75" customHeight="1">
      <c r="A5384" s="2">
        <v>774.0</v>
      </c>
      <c r="B5384" s="2">
        <v>33.0</v>
      </c>
      <c r="C5384" s="2">
        <v>2.0</v>
      </c>
      <c r="D5384" s="2">
        <v>500.0</v>
      </c>
      <c r="E5384" s="2">
        <v>348093.0</v>
      </c>
      <c r="F5384" s="3">
        <v>5.442988453E8</v>
      </c>
      <c r="G5384" s="4">
        <v>45372.0</v>
      </c>
      <c r="H5384" s="4">
        <v>45372.0</v>
      </c>
    </row>
    <row r="5385" ht="15.75" customHeight="1">
      <c r="A5385" s="2">
        <v>9391.0</v>
      </c>
      <c r="B5385" s="2">
        <v>662.0</v>
      </c>
      <c r="C5385" s="2">
        <v>1.0</v>
      </c>
      <c r="D5385" s="2">
        <v>251.0</v>
      </c>
      <c r="E5385" s="2">
        <v>469685.0</v>
      </c>
      <c r="F5385" s="3">
        <v>3.196099161E8</v>
      </c>
      <c r="G5385" s="4">
        <v>45312.0</v>
      </c>
      <c r="H5385" s="4">
        <v>45312.0</v>
      </c>
    </row>
    <row r="5386" ht="15.75" customHeight="1">
      <c r="A5386" s="2">
        <v>4550.0</v>
      </c>
      <c r="B5386" s="2">
        <v>853.0</v>
      </c>
      <c r="C5386" s="2">
        <v>2.0</v>
      </c>
      <c r="D5386" s="2">
        <v>477.0</v>
      </c>
      <c r="E5386" s="2">
        <v>514623.0</v>
      </c>
      <c r="F5386" s="3">
        <v>1.936887463E8</v>
      </c>
      <c r="G5386" s="4">
        <v>45371.0</v>
      </c>
      <c r="H5386" s="4">
        <v>45371.0</v>
      </c>
    </row>
    <row r="5387" ht="15.75" customHeight="1">
      <c r="A5387" s="2">
        <v>9567.0</v>
      </c>
      <c r="B5387" s="2">
        <v>508.0</v>
      </c>
      <c r="C5387" s="2">
        <v>1.0</v>
      </c>
      <c r="D5387" s="2">
        <v>238.0</v>
      </c>
      <c r="E5387" s="2">
        <v>481659.0</v>
      </c>
      <c r="F5387" s="3">
        <v>8.430982973E8</v>
      </c>
      <c r="G5387" s="4">
        <v>45357.0</v>
      </c>
      <c r="H5387" s="4">
        <v>45357.0</v>
      </c>
    </row>
    <row r="5388" ht="15.75" customHeight="1">
      <c r="A5388" s="2">
        <v>7346.0</v>
      </c>
      <c r="B5388" s="2">
        <v>429.0</v>
      </c>
      <c r="C5388" s="2">
        <v>2.0</v>
      </c>
      <c r="D5388" s="2">
        <v>146.0</v>
      </c>
      <c r="E5388" s="2">
        <v>331893.0</v>
      </c>
      <c r="F5388" s="3">
        <v>4.983681047E8</v>
      </c>
      <c r="G5388" s="4">
        <v>45402.0</v>
      </c>
      <c r="H5388" s="4">
        <v>45402.0</v>
      </c>
    </row>
    <row r="5389" ht="15.75" customHeight="1">
      <c r="A5389" s="2">
        <v>3908.0</v>
      </c>
      <c r="B5389" s="2">
        <v>911.0</v>
      </c>
      <c r="C5389" s="2">
        <v>5.0</v>
      </c>
      <c r="D5389" s="2">
        <v>369.0</v>
      </c>
      <c r="E5389" s="2">
        <v>469047.0</v>
      </c>
      <c r="F5389" s="3">
        <v>5.828759952E8</v>
      </c>
      <c r="G5389" s="4">
        <v>45304.0</v>
      </c>
      <c r="H5389" s="4">
        <v>45304.0</v>
      </c>
    </row>
    <row r="5390" ht="15.75" customHeight="1">
      <c r="A5390" s="2">
        <v>7992.0</v>
      </c>
      <c r="B5390" s="2">
        <v>1473.0</v>
      </c>
      <c r="C5390" s="2">
        <v>2.0</v>
      </c>
      <c r="D5390" s="2">
        <v>280.0</v>
      </c>
      <c r="E5390" s="2">
        <v>552621.0</v>
      </c>
      <c r="F5390" s="3">
        <v>8.354513301E8</v>
      </c>
      <c r="G5390" s="4">
        <v>45367.0</v>
      </c>
      <c r="H5390" s="4">
        <v>45367.0</v>
      </c>
    </row>
    <row r="5391" ht="15.75" customHeight="1">
      <c r="A5391" s="2">
        <v>4554.0</v>
      </c>
      <c r="B5391" s="2">
        <v>114.0</v>
      </c>
      <c r="C5391" s="2">
        <v>2.0</v>
      </c>
      <c r="D5391" s="2">
        <v>221.0</v>
      </c>
      <c r="E5391" s="2">
        <v>481172.0</v>
      </c>
      <c r="F5391" s="3">
        <v>9.211433131E8</v>
      </c>
      <c r="G5391" s="4">
        <v>45381.0</v>
      </c>
      <c r="H5391" s="4">
        <v>45381.0</v>
      </c>
    </row>
    <row r="5392" ht="15.75" customHeight="1">
      <c r="A5392" s="2">
        <v>9142.0</v>
      </c>
      <c r="B5392" s="2">
        <v>1620.0</v>
      </c>
      <c r="C5392" s="2">
        <v>1.0</v>
      </c>
      <c r="D5392" s="2">
        <v>549.0</v>
      </c>
      <c r="E5392" s="2">
        <v>183538.0</v>
      </c>
      <c r="F5392" s="3">
        <v>5.80368741E8</v>
      </c>
      <c r="G5392" s="4">
        <v>45345.0</v>
      </c>
      <c r="H5392" s="4">
        <v>45345.0</v>
      </c>
    </row>
    <row r="5393" ht="15.75" customHeight="1">
      <c r="A5393" s="2">
        <v>2892.0</v>
      </c>
      <c r="B5393" s="2">
        <v>111.0</v>
      </c>
      <c r="C5393" s="2">
        <v>1.0</v>
      </c>
      <c r="D5393" s="2">
        <v>224.0</v>
      </c>
      <c r="E5393" s="2">
        <v>564854.0</v>
      </c>
      <c r="F5393" s="3">
        <v>3.627275801E8</v>
      </c>
      <c r="G5393" s="4">
        <v>45378.0</v>
      </c>
      <c r="H5393" s="4">
        <v>45378.0</v>
      </c>
    </row>
    <row r="5394" ht="15.75" customHeight="1">
      <c r="A5394" s="2">
        <v>437.0</v>
      </c>
      <c r="B5394" s="2">
        <v>43.0</v>
      </c>
      <c r="C5394" s="2">
        <v>1.0</v>
      </c>
      <c r="D5394" s="2">
        <v>446.0</v>
      </c>
      <c r="E5394" s="2">
        <v>243433.0</v>
      </c>
      <c r="F5394" s="3">
        <v>7.844019757E8</v>
      </c>
      <c r="G5394" s="4">
        <v>45308.0</v>
      </c>
      <c r="H5394" s="4">
        <v>45308.0</v>
      </c>
    </row>
    <row r="5395" ht="15.75" customHeight="1">
      <c r="A5395" s="2">
        <v>693.0</v>
      </c>
      <c r="B5395" s="2">
        <v>55.0</v>
      </c>
      <c r="C5395" s="2">
        <v>1.0</v>
      </c>
      <c r="D5395" s="2">
        <v>135.0</v>
      </c>
      <c r="E5395" s="2">
        <v>155051.0</v>
      </c>
      <c r="F5395" s="3">
        <v>4.681825181E8</v>
      </c>
      <c r="G5395" s="4">
        <v>45332.0</v>
      </c>
      <c r="H5395" s="4">
        <v>45332.0</v>
      </c>
    </row>
    <row r="5396" ht="15.75" customHeight="1">
      <c r="A5396" s="2">
        <v>2193.0</v>
      </c>
      <c r="B5396" s="2">
        <v>1287.0</v>
      </c>
      <c r="C5396" s="2">
        <v>2.0</v>
      </c>
      <c r="D5396" s="2">
        <v>178.0</v>
      </c>
      <c r="E5396" s="2">
        <v>507225.0</v>
      </c>
      <c r="F5396" s="3">
        <v>6.720183331E8</v>
      </c>
      <c r="G5396" s="4">
        <v>45366.0</v>
      </c>
      <c r="H5396" s="4">
        <v>45366.0</v>
      </c>
    </row>
    <row r="5397" ht="15.75" customHeight="1">
      <c r="A5397" s="2">
        <v>3670.0</v>
      </c>
      <c r="B5397" s="2">
        <v>714.0</v>
      </c>
      <c r="C5397" s="2">
        <v>2.0</v>
      </c>
      <c r="D5397" s="2">
        <v>335.0</v>
      </c>
      <c r="E5397" s="2">
        <v>477277.0</v>
      </c>
      <c r="F5397" s="3">
        <v>4.131427229E8</v>
      </c>
      <c r="G5397" s="4">
        <v>45313.0</v>
      </c>
      <c r="H5397" s="4">
        <v>45313.0</v>
      </c>
    </row>
    <row r="5398" ht="15.75" customHeight="1">
      <c r="A5398" s="2">
        <v>4982.0</v>
      </c>
      <c r="B5398" s="2">
        <v>1664.0</v>
      </c>
      <c r="C5398" s="2">
        <v>2.0</v>
      </c>
      <c r="D5398" s="2">
        <v>121.0</v>
      </c>
      <c r="E5398" s="2">
        <v>567745.0</v>
      </c>
      <c r="F5398" s="3">
        <v>5.325312795E8</v>
      </c>
      <c r="G5398" s="4">
        <v>45346.0</v>
      </c>
      <c r="H5398" s="4">
        <v>45346.0</v>
      </c>
    </row>
    <row r="5399" ht="15.75" customHeight="1">
      <c r="A5399" s="2">
        <v>9003.0</v>
      </c>
      <c r="B5399" s="2">
        <v>259.0</v>
      </c>
      <c r="C5399" s="2">
        <v>1.0</v>
      </c>
      <c r="D5399" s="2">
        <v>285.0</v>
      </c>
      <c r="E5399" s="2">
        <v>321921.0</v>
      </c>
      <c r="F5399" s="3">
        <v>4.464803534E8</v>
      </c>
      <c r="G5399" s="4">
        <v>45326.0</v>
      </c>
      <c r="H5399" s="4">
        <v>45326.0</v>
      </c>
    </row>
    <row r="5400" ht="15.75" customHeight="1">
      <c r="A5400" s="2">
        <v>821.0</v>
      </c>
      <c r="B5400" s="2">
        <v>77.0</v>
      </c>
      <c r="C5400" s="2">
        <v>1.0</v>
      </c>
      <c r="D5400" s="2">
        <v>543.0</v>
      </c>
      <c r="E5400" s="2">
        <v>558371.0</v>
      </c>
      <c r="F5400" s="3">
        <v>9.750783547E8</v>
      </c>
      <c r="G5400" s="4">
        <v>45397.0</v>
      </c>
      <c r="H5400" s="4">
        <v>45397.0</v>
      </c>
    </row>
    <row r="5401" ht="15.75" customHeight="1">
      <c r="A5401" s="2">
        <v>5618.0</v>
      </c>
      <c r="B5401" s="2">
        <v>58.0</v>
      </c>
      <c r="C5401" s="2">
        <v>1.0</v>
      </c>
      <c r="D5401" s="2">
        <v>512.0</v>
      </c>
      <c r="E5401" s="2">
        <v>382936.0</v>
      </c>
      <c r="F5401" s="3">
        <v>8.285622821E8</v>
      </c>
      <c r="G5401" s="4">
        <v>45335.0</v>
      </c>
      <c r="H5401" s="4">
        <v>45335.0</v>
      </c>
    </row>
    <row r="5402" ht="15.75" customHeight="1">
      <c r="A5402" s="2">
        <v>4820.0</v>
      </c>
      <c r="B5402" s="2">
        <v>959.0</v>
      </c>
      <c r="C5402" s="2">
        <v>1.0</v>
      </c>
      <c r="D5402" s="2">
        <v>537.0</v>
      </c>
      <c r="E5402" s="2">
        <v>554431.0</v>
      </c>
      <c r="F5402" s="3">
        <v>1.634818695E8</v>
      </c>
      <c r="G5402" s="4">
        <v>45318.0</v>
      </c>
      <c r="H5402" s="4">
        <v>45318.0</v>
      </c>
    </row>
    <row r="5403" ht="15.75" customHeight="1">
      <c r="A5403" s="2">
        <v>3815.0</v>
      </c>
      <c r="B5403" s="2">
        <v>413.0</v>
      </c>
      <c r="C5403" s="2">
        <v>1.0</v>
      </c>
      <c r="D5403" s="2">
        <v>474.0</v>
      </c>
      <c r="E5403" s="2">
        <v>179702.0</v>
      </c>
      <c r="F5403" s="3">
        <v>5.208875796E8</v>
      </c>
      <c r="H5403" s="2" t="s">
        <v>8</v>
      </c>
    </row>
    <row r="5404" ht="15.75" customHeight="1">
      <c r="A5404" s="2">
        <v>2307.0</v>
      </c>
      <c r="B5404" s="2">
        <v>453.0</v>
      </c>
      <c r="C5404" s="2">
        <v>1.0</v>
      </c>
      <c r="D5404" s="2">
        <v>397.0</v>
      </c>
      <c r="E5404" s="2">
        <v>213408.0</v>
      </c>
      <c r="F5404" s="3">
        <v>3.372865056E8</v>
      </c>
      <c r="G5404" s="4">
        <v>45320.0</v>
      </c>
      <c r="H5404" s="4">
        <v>45320.0</v>
      </c>
    </row>
    <row r="5405" ht="15.75" customHeight="1">
      <c r="A5405" s="2">
        <v>9822.0</v>
      </c>
      <c r="B5405" s="2">
        <v>1075.0</v>
      </c>
      <c r="C5405" s="2">
        <v>1.0</v>
      </c>
      <c r="D5405" s="2">
        <v>537.0</v>
      </c>
      <c r="E5405" s="2">
        <v>224869.0</v>
      </c>
      <c r="F5405" s="3">
        <v>2.696282012E8</v>
      </c>
      <c r="G5405" s="4">
        <v>45373.0</v>
      </c>
      <c r="H5405" s="4">
        <v>45373.0</v>
      </c>
    </row>
    <row r="5406" ht="15.75" customHeight="1">
      <c r="A5406" s="2">
        <v>667.0</v>
      </c>
      <c r="B5406" s="2">
        <v>84.0</v>
      </c>
      <c r="C5406" s="2">
        <v>2.0</v>
      </c>
      <c r="D5406" s="2">
        <v>189.0</v>
      </c>
      <c r="E5406" s="2">
        <v>294742.0</v>
      </c>
      <c r="F5406" s="3">
        <v>5.999823418E8</v>
      </c>
      <c r="G5406" s="4">
        <v>45360.0</v>
      </c>
      <c r="H5406" s="4">
        <v>45360.0</v>
      </c>
    </row>
    <row r="5407" ht="15.75" customHeight="1">
      <c r="A5407" s="2">
        <v>6836.0</v>
      </c>
      <c r="B5407" s="2">
        <v>104.0</v>
      </c>
      <c r="C5407" s="2">
        <v>1.0</v>
      </c>
      <c r="D5407" s="2">
        <v>139.0</v>
      </c>
      <c r="E5407" s="2">
        <v>318766.0</v>
      </c>
      <c r="F5407" s="3">
        <v>1.914338618E8</v>
      </c>
      <c r="G5407" s="4">
        <v>45336.0</v>
      </c>
      <c r="H5407" s="4">
        <v>45336.0</v>
      </c>
    </row>
    <row r="5408" ht="15.75" customHeight="1">
      <c r="A5408" s="2">
        <v>598.0</v>
      </c>
      <c r="B5408" s="2">
        <v>45.0</v>
      </c>
      <c r="C5408" s="2">
        <v>2.0</v>
      </c>
      <c r="D5408" s="2">
        <v>67.0</v>
      </c>
      <c r="E5408" s="2">
        <v>411086.0</v>
      </c>
      <c r="F5408" s="3">
        <v>4.857940784E8</v>
      </c>
      <c r="G5408" s="4">
        <v>45385.0</v>
      </c>
      <c r="H5408" s="4">
        <v>45385.0</v>
      </c>
    </row>
    <row r="5409" ht="15.75" customHeight="1">
      <c r="A5409" s="2">
        <v>350.0</v>
      </c>
      <c r="B5409" s="2">
        <v>95.0</v>
      </c>
      <c r="C5409" s="2">
        <v>1.0</v>
      </c>
      <c r="D5409" s="2">
        <v>383.0</v>
      </c>
      <c r="E5409" s="2">
        <v>187404.0</v>
      </c>
      <c r="F5409" s="3">
        <v>9.773797082E8</v>
      </c>
      <c r="G5409" s="4">
        <v>45404.0</v>
      </c>
      <c r="H5409" s="4">
        <v>45404.0</v>
      </c>
    </row>
    <row r="5410" ht="15.75" customHeight="1">
      <c r="A5410" s="2">
        <v>3780.0</v>
      </c>
      <c r="B5410" s="2">
        <v>309.0</v>
      </c>
      <c r="C5410" s="2">
        <v>1.0</v>
      </c>
      <c r="D5410" s="2">
        <v>439.0</v>
      </c>
      <c r="E5410" s="2">
        <v>349145.0</v>
      </c>
      <c r="F5410" s="3">
        <v>2.452552379E8</v>
      </c>
      <c r="G5410" s="4">
        <v>45370.0</v>
      </c>
      <c r="H5410" s="4">
        <v>45370.0</v>
      </c>
    </row>
    <row r="5411" ht="15.75" customHeight="1">
      <c r="A5411" s="2">
        <v>8310.0</v>
      </c>
      <c r="B5411" s="2">
        <v>242.0</v>
      </c>
      <c r="C5411" s="2">
        <v>6.0</v>
      </c>
      <c r="D5411" s="2">
        <v>438.0</v>
      </c>
      <c r="E5411" s="2">
        <v>512135.0</v>
      </c>
      <c r="F5411" s="3">
        <v>7.383416459E8</v>
      </c>
      <c r="G5411" s="4">
        <v>45370.0</v>
      </c>
      <c r="H5411" s="4">
        <v>45370.0</v>
      </c>
    </row>
    <row r="5412" ht="15.75" customHeight="1">
      <c r="A5412" s="2">
        <v>3081.0</v>
      </c>
      <c r="B5412" s="2">
        <v>52.0</v>
      </c>
      <c r="C5412" s="2">
        <v>2.0</v>
      </c>
      <c r="D5412" s="2">
        <v>515.0</v>
      </c>
      <c r="E5412" s="2">
        <v>439479.0</v>
      </c>
      <c r="F5412" s="3">
        <v>5.192793394E8</v>
      </c>
      <c r="G5412" s="4">
        <v>45380.0</v>
      </c>
      <c r="H5412" s="4">
        <v>45380.0</v>
      </c>
    </row>
    <row r="5413" ht="15.75" customHeight="1">
      <c r="A5413" s="2">
        <v>9273.0</v>
      </c>
      <c r="B5413" s="2">
        <v>295.0</v>
      </c>
      <c r="C5413" s="2">
        <v>1.0</v>
      </c>
      <c r="D5413" s="2">
        <v>15.0</v>
      </c>
      <c r="E5413" s="2">
        <v>461493.0</v>
      </c>
      <c r="F5413" s="3">
        <v>8.514636229E8</v>
      </c>
      <c r="G5413" s="4">
        <v>45398.0</v>
      </c>
      <c r="H5413" s="4">
        <v>45398.0</v>
      </c>
    </row>
    <row r="5414" ht="15.75" customHeight="1">
      <c r="A5414" s="2">
        <v>182.0</v>
      </c>
      <c r="B5414" s="2">
        <v>15.0</v>
      </c>
      <c r="C5414" s="2">
        <v>1.0</v>
      </c>
      <c r="D5414" s="2">
        <v>498.0</v>
      </c>
      <c r="E5414" s="2">
        <v>466088.0</v>
      </c>
      <c r="F5414" s="3">
        <v>5.838623878E8</v>
      </c>
      <c r="G5414" s="4">
        <v>45374.0</v>
      </c>
      <c r="H5414" s="4">
        <v>45374.0</v>
      </c>
    </row>
    <row r="5415" ht="15.75" customHeight="1">
      <c r="A5415" s="2">
        <v>9141.0</v>
      </c>
      <c r="B5415" s="2">
        <v>664.0</v>
      </c>
      <c r="C5415" s="2">
        <v>2.0</v>
      </c>
      <c r="D5415" s="2">
        <v>340.0</v>
      </c>
      <c r="E5415" s="2">
        <v>183496.0</v>
      </c>
      <c r="F5415" s="3">
        <v>5.051453052E8</v>
      </c>
      <c r="G5415" s="4">
        <v>45310.0</v>
      </c>
      <c r="H5415" s="4">
        <v>45310.0</v>
      </c>
    </row>
    <row r="5416" ht="15.75" customHeight="1">
      <c r="A5416" s="2">
        <v>4186.0</v>
      </c>
      <c r="B5416" s="2">
        <v>1418.0</v>
      </c>
      <c r="C5416" s="2">
        <v>3.0</v>
      </c>
      <c r="D5416" s="2">
        <v>169.0</v>
      </c>
      <c r="E5416" s="2">
        <v>374282.0</v>
      </c>
      <c r="F5416" s="3">
        <v>9.546436583E8</v>
      </c>
      <c r="G5416" s="4">
        <v>45331.0</v>
      </c>
      <c r="H5416" s="4">
        <v>45331.0</v>
      </c>
    </row>
    <row r="5417" ht="15.75" customHeight="1">
      <c r="A5417" s="2">
        <v>5296.0</v>
      </c>
      <c r="B5417" s="2">
        <v>1546.0</v>
      </c>
      <c r="C5417" s="2">
        <v>1.0</v>
      </c>
      <c r="D5417" s="2">
        <v>199.0</v>
      </c>
      <c r="E5417" s="2">
        <v>531894.0</v>
      </c>
      <c r="F5417" s="3">
        <v>4.19040032E8</v>
      </c>
      <c r="G5417" s="4">
        <v>45393.0</v>
      </c>
      <c r="H5417" s="4">
        <v>45393.0</v>
      </c>
    </row>
    <row r="5418" ht="15.75" customHeight="1">
      <c r="A5418" s="2">
        <v>2510.0</v>
      </c>
      <c r="B5418" s="2">
        <v>944.0</v>
      </c>
      <c r="C5418" s="2">
        <v>2.0</v>
      </c>
      <c r="D5418" s="2">
        <v>494.0</v>
      </c>
      <c r="E5418" s="2">
        <v>425387.0</v>
      </c>
      <c r="F5418" s="3">
        <v>1.513290892E8</v>
      </c>
      <c r="G5418" s="4">
        <v>45390.0</v>
      </c>
      <c r="H5418" s="4">
        <v>45390.0</v>
      </c>
    </row>
    <row r="5419" ht="15.75" customHeight="1">
      <c r="A5419" s="2">
        <v>2643.0</v>
      </c>
      <c r="B5419" s="2">
        <v>712.0</v>
      </c>
      <c r="C5419" s="2">
        <v>1.0</v>
      </c>
      <c r="D5419" s="2">
        <v>19.0</v>
      </c>
      <c r="E5419" s="2">
        <v>471471.0</v>
      </c>
      <c r="F5419" s="3">
        <v>5.901170562E8</v>
      </c>
      <c r="G5419" s="4">
        <v>45332.0</v>
      </c>
      <c r="H5419" s="4">
        <v>45332.0</v>
      </c>
    </row>
    <row r="5420" ht="15.75" customHeight="1">
      <c r="A5420" s="2">
        <v>2402.0</v>
      </c>
      <c r="B5420" s="2">
        <v>1347.0</v>
      </c>
      <c r="C5420" s="2">
        <v>4.0</v>
      </c>
      <c r="D5420" s="2">
        <v>118.0</v>
      </c>
      <c r="E5420" s="2">
        <v>376936.0</v>
      </c>
      <c r="F5420" s="3">
        <v>9.131274725E8</v>
      </c>
      <c r="G5420" s="4">
        <v>45321.0</v>
      </c>
      <c r="H5420" s="4">
        <v>45321.0</v>
      </c>
    </row>
    <row r="5421" ht="15.75" customHeight="1">
      <c r="A5421" s="2">
        <v>4068.0</v>
      </c>
      <c r="B5421" s="2">
        <v>1117.0</v>
      </c>
      <c r="C5421" s="2">
        <v>2.0</v>
      </c>
      <c r="D5421" s="2">
        <v>352.0</v>
      </c>
      <c r="E5421" s="2">
        <v>566855.0</v>
      </c>
      <c r="F5421" s="3">
        <v>2.199039841E8</v>
      </c>
      <c r="G5421" s="4">
        <v>45321.0</v>
      </c>
      <c r="H5421" s="4">
        <v>45321.0</v>
      </c>
    </row>
    <row r="5422" ht="15.75" customHeight="1">
      <c r="A5422" s="2">
        <v>2566.0</v>
      </c>
      <c r="B5422" s="2">
        <v>1192.0</v>
      </c>
      <c r="C5422" s="2">
        <v>1.0</v>
      </c>
      <c r="D5422" s="2">
        <v>445.0</v>
      </c>
      <c r="E5422" s="2">
        <v>284306.0</v>
      </c>
      <c r="F5422" s="3">
        <v>6.513692912E8</v>
      </c>
      <c r="G5422" s="4">
        <v>45390.0</v>
      </c>
      <c r="H5422" s="4">
        <v>45390.0</v>
      </c>
    </row>
    <row r="5423" ht="15.75" customHeight="1">
      <c r="A5423" s="2">
        <v>5096.0</v>
      </c>
      <c r="B5423" s="2">
        <v>1409.0</v>
      </c>
      <c r="C5423" s="2">
        <v>2.0</v>
      </c>
      <c r="D5423" s="2">
        <v>156.0</v>
      </c>
      <c r="E5423" s="2">
        <v>486755.0</v>
      </c>
      <c r="F5423" s="3">
        <v>7.6578663E8</v>
      </c>
      <c r="G5423" s="4">
        <v>45311.0</v>
      </c>
      <c r="H5423" s="4">
        <v>45311.0</v>
      </c>
    </row>
    <row r="5424" ht="15.75" customHeight="1">
      <c r="A5424" s="2">
        <v>4392.0</v>
      </c>
      <c r="B5424" s="2">
        <v>642.0</v>
      </c>
      <c r="C5424" s="2">
        <v>1.0</v>
      </c>
      <c r="D5424" s="2">
        <v>7.0</v>
      </c>
      <c r="E5424" s="2">
        <v>178157.0</v>
      </c>
      <c r="F5424" s="3">
        <v>7.867946173E8</v>
      </c>
      <c r="G5424" s="4">
        <v>45357.0</v>
      </c>
      <c r="H5424" s="4">
        <v>45357.0</v>
      </c>
    </row>
    <row r="5425" ht="15.75" customHeight="1">
      <c r="A5425" s="2">
        <v>6068.0</v>
      </c>
      <c r="B5425" s="2">
        <v>90.0</v>
      </c>
      <c r="C5425" s="2">
        <v>1.0</v>
      </c>
      <c r="D5425" s="2">
        <v>56.0</v>
      </c>
      <c r="E5425" s="2">
        <v>391966.0</v>
      </c>
      <c r="F5425" s="3">
        <v>3.518812419E8</v>
      </c>
      <c r="G5425" s="4">
        <v>45407.0</v>
      </c>
      <c r="H5425" s="4">
        <v>45407.0</v>
      </c>
    </row>
    <row r="5426" ht="15.75" customHeight="1">
      <c r="A5426" s="2">
        <v>9198.0</v>
      </c>
      <c r="B5426" s="2">
        <v>1483.0</v>
      </c>
      <c r="C5426" s="2">
        <v>1.0</v>
      </c>
      <c r="D5426" s="2">
        <v>516.0</v>
      </c>
      <c r="E5426" s="2">
        <v>360861.0</v>
      </c>
      <c r="F5426" s="3">
        <v>7.913340514E8</v>
      </c>
      <c r="G5426" s="4">
        <v>45353.0</v>
      </c>
      <c r="H5426" s="4">
        <v>45353.0</v>
      </c>
    </row>
    <row r="5427" ht="15.75" customHeight="1">
      <c r="A5427" s="2">
        <v>6893.0</v>
      </c>
      <c r="B5427" s="2">
        <v>1663.0</v>
      </c>
      <c r="C5427" s="2">
        <v>1.0</v>
      </c>
      <c r="D5427" s="2">
        <v>407.0</v>
      </c>
      <c r="E5427" s="2">
        <v>260301.0</v>
      </c>
      <c r="F5427" s="3">
        <v>4.357936642E8</v>
      </c>
      <c r="G5427" s="4">
        <v>45318.0</v>
      </c>
      <c r="H5427" s="4">
        <v>45318.0</v>
      </c>
    </row>
    <row r="5428" ht="15.75" customHeight="1">
      <c r="A5428" s="2">
        <v>7763.0</v>
      </c>
      <c r="B5428" s="2">
        <v>770.0</v>
      </c>
      <c r="C5428" s="2">
        <v>1.0</v>
      </c>
      <c r="D5428" s="2">
        <v>34.0</v>
      </c>
      <c r="E5428" s="2">
        <v>383654.0</v>
      </c>
      <c r="F5428" s="3">
        <v>4.613699915E8</v>
      </c>
      <c r="G5428" s="4">
        <v>45323.0</v>
      </c>
      <c r="H5428" s="4">
        <v>45323.0</v>
      </c>
    </row>
    <row r="5429" ht="15.75" customHeight="1">
      <c r="A5429" s="2">
        <v>5871.0</v>
      </c>
      <c r="B5429" s="2">
        <v>1141.0</v>
      </c>
      <c r="C5429" s="2">
        <v>1.0</v>
      </c>
      <c r="D5429" s="2">
        <v>394.0</v>
      </c>
      <c r="E5429" s="2">
        <v>375728.0</v>
      </c>
      <c r="F5429" s="3">
        <v>3.515909165E8</v>
      </c>
      <c r="G5429" s="4">
        <v>45340.0</v>
      </c>
      <c r="H5429" s="4">
        <v>45340.0</v>
      </c>
    </row>
    <row r="5430" ht="15.75" customHeight="1">
      <c r="A5430" s="2">
        <v>10160.0</v>
      </c>
      <c r="B5430" s="2">
        <v>1469.0</v>
      </c>
      <c r="C5430" s="2">
        <v>1.0</v>
      </c>
      <c r="D5430" s="2">
        <v>496.0</v>
      </c>
      <c r="E5430" s="2">
        <v>409418.0</v>
      </c>
      <c r="F5430" s="3">
        <v>3.153464293E8</v>
      </c>
      <c r="G5430" s="4">
        <v>45403.0</v>
      </c>
      <c r="H5430" s="4">
        <v>45403.0</v>
      </c>
    </row>
    <row r="5431" ht="15.75" customHeight="1">
      <c r="A5431" s="2">
        <v>8867.0</v>
      </c>
      <c r="B5431" s="2">
        <v>1447.0</v>
      </c>
      <c r="C5431" s="2">
        <v>2.0</v>
      </c>
      <c r="D5431" s="2">
        <v>423.0</v>
      </c>
      <c r="E5431" s="2">
        <v>235131.0</v>
      </c>
      <c r="F5431" s="3">
        <v>3.185114571E8</v>
      </c>
      <c r="G5431" s="4">
        <v>45336.0</v>
      </c>
      <c r="H5431" s="4">
        <v>45336.0</v>
      </c>
    </row>
    <row r="5432" ht="15.75" customHeight="1">
      <c r="A5432" s="2">
        <v>5763.0</v>
      </c>
      <c r="B5432" s="2">
        <v>1734.0</v>
      </c>
      <c r="C5432" s="2">
        <v>1.0</v>
      </c>
      <c r="D5432" s="2">
        <v>344.0</v>
      </c>
      <c r="E5432" s="2">
        <v>508071.0</v>
      </c>
      <c r="F5432" s="3">
        <v>3.060836208E8</v>
      </c>
      <c r="G5432" s="4">
        <v>45296.0</v>
      </c>
      <c r="H5432" s="4">
        <v>45296.0</v>
      </c>
    </row>
    <row r="5433" ht="15.75" customHeight="1">
      <c r="A5433" s="2">
        <v>8861.0</v>
      </c>
      <c r="B5433" s="2">
        <v>121.0</v>
      </c>
      <c r="C5433" s="2">
        <v>1.0</v>
      </c>
      <c r="D5433" s="2">
        <v>208.0</v>
      </c>
      <c r="E5433" s="2">
        <v>225239.0</v>
      </c>
      <c r="F5433" s="3">
        <v>2.447172973E8</v>
      </c>
      <c r="G5433" s="4">
        <v>45350.0</v>
      </c>
      <c r="H5433" s="4">
        <v>45350.0</v>
      </c>
    </row>
    <row r="5434" ht="15.75" customHeight="1">
      <c r="A5434" s="2">
        <v>8731.0</v>
      </c>
      <c r="B5434" s="2">
        <v>731.0</v>
      </c>
      <c r="C5434" s="2">
        <v>1.0</v>
      </c>
      <c r="D5434" s="2">
        <v>7.0</v>
      </c>
      <c r="E5434" s="2">
        <v>443051.0</v>
      </c>
      <c r="F5434" s="3">
        <v>2.901246454E8</v>
      </c>
      <c r="G5434" s="4">
        <v>45374.0</v>
      </c>
      <c r="H5434" s="4">
        <v>45374.0</v>
      </c>
    </row>
    <row r="5435" ht="15.75" customHeight="1">
      <c r="A5435" s="2">
        <v>8694.0</v>
      </c>
      <c r="B5435" s="2">
        <v>921.0</v>
      </c>
      <c r="C5435" s="2">
        <v>6.0</v>
      </c>
      <c r="D5435" s="2">
        <v>211.0</v>
      </c>
      <c r="E5435" s="2">
        <v>390195.0</v>
      </c>
      <c r="F5435" s="3">
        <v>1.961561193E8</v>
      </c>
      <c r="G5435" s="4">
        <v>45336.0</v>
      </c>
      <c r="H5435" s="4">
        <v>45336.0</v>
      </c>
    </row>
    <row r="5436" ht="15.75" customHeight="1">
      <c r="A5436" s="2">
        <v>4743.0</v>
      </c>
      <c r="B5436" s="2">
        <v>857.0</v>
      </c>
      <c r="C5436" s="2">
        <v>1.0</v>
      </c>
      <c r="D5436" s="2">
        <v>182.0</v>
      </c>
      <c r="E5436" s="2">
        <v>286132.0</v>
      </c>
      <c r="F5436" s="3">
        <v>8.967084319E8</v>
      </c>
      <c r="G5436" s="4">
        <v>45389.0</v>
      </c>
      <c r="H5436" s="4">
        <v>45389.0</v>
      </c>
    </row>
    <row r="5437" ht="15.75" customHeight="1">
      <c r="A5437" s="2">
        <v>9221.0</v>
      </c>
      <c r="B5437" s="2">
        <v>895.0</v>
      </c>
      <c r="C5437" s="2">
        <v>1.0</v>
      </c>
      <c r="D5437" s="2">
        <v>139.0</v>
      </c>
      <c r="E5437" s="2">
        <v>376763.0</v>
      </c>
      <c r="F5437" s="3">
        <v>2.753528465E8</v>
      </c>
      <c r="G5437" s="4">
        <v>45405.0</v>
      </c>
      <c r="H5437" s="4">
        <v>45405.0</v>
      </c>
    </row>
    <row r="5438" ht="15.75" customHeight="1">
      <c r="A5438" s="2">
        <v>9419.0</v>
      </c>
      <c r="B5438" s="2">
        <v>573.0</v>
      </c>
      <c r="C5438" s="2">
        <v>1.0</v>
      </c>
      <c r="D5438" s="2">
        <v>531.0</v>
      </c>
      <c r="E5438" s="2">
        <v>361364.0</v>
      </c>
      <c r="F5438" s="3">
        <v>9.75966464E8</v>
      </c>
      <c r="G5438" s="4">
        <v>45336.0</v>
      </c>
      <c r="H5438" s="4">
        <v>45336.0</v>
      </c>
    </row>
    <row r="5439" ht="15.75" customHeight="1">
      <c r="A5439" s="2">
        <v>4000.0</v>
      </c>
      <c r="B5439" s="2">
        <v>52.0</v>
      </c>
      <c r="C5439" s="2">
        <v>2.0</v>
      </c>
      <c r="D5439" s="2">
        <v>515.0</v>
      </c>
      <c r="E5439" s="2">
        <v>565353.0</v>
      </c>
      <c r="F5439" s="3">
        <v>4.359762199E8</v>
      </c>
      <c r="G5439" s="4">
        <v>45299.0</v>
      </c>
      <c r="H5439" s="4">
        <v>45299.0</v>
      </c>
    </row>
    <row r="5440" ht="15.75" customHeight="1">
      <c r="A5440" s="2">
        <v>3834.0</v>
      </c>
      <c r="B5440" s="2">
        <v>1298.0</v>
      </c>
      <c r="C5440" s="2">
        <v>1.0</v>
      </c>
      <c r="D5440" s="2">
        <v>232.0</v>
      </c>
      <c r="E5440" s="2">
        <v>510454.0</v>
      </c>
      <c r="F5440" s="3">
        <v>3.724395793E8</v>
      </c>
      <c r="G5440" s="4">
        <v>45386.0</v>
      </c>
      <c r="H5440" s="4">
        <v>45386.0</v>
      </c>
    </row>
    <row r="5441" ht="15.75" customHeight="1">
      <c r="A5441" s="2">
        <v>6024.0</v>
      </c>
      <c r="B5441" s="2">
        <v>847.0</v>
      </c>
      <c r="C5441" s="2">
        <v>1.0</v>
      </c>
      <c r="D5441" s="2">
        <v>337.0</v>
      </c>
      <c r="E5441" s="2">
        <v>452471.0</v>
      </c>
      <c r="F5441" s="3">
        <v>3.093608392E8</v>
      </c>
      <c r="G5441" s="4">
        <v>45334.0</v>
      </c>
      <c r="H5441" s="4">
        <v>45334.0</v>
      </c>
    </row>
    <row r="5442" ht="15.75" customHeight="1">
      <c r="A5442" s="2">
        <v>4373.0</v>
      </c>
      <c r="B5442" s="2">
        <v>1065.0</v>
      </c>
      <c r="C5442" s="2">
        <v>1.0</v>
      </c>
      <c r="D5442" s="2">
        <v>247.0</v>
      </c>
      <c r="E5442" s="2">
        <v>227121.0</v>
      </c>
      <c r="F5442" s="3">
        <v>4.977874062E8</v>
      </c>
      <c r="G5442" s="4">
        <v>45354.0</v>
      </c>
      <c r="H5442" s="4">
        <v>45354.0</v>
      </c>
    </row>
    <row r="5443" ht="15.75" customHeight="1">
      <c r="A5443" s="2">
        <v>8566.0</v>
      </c>
      <c r="B5443" s="2">
        <v>1174.0</v>
      </c>
      <c r="C5443" s="2">
        <v>2.0</v>
      </c>
      <c r="D5443" s="2">
        <v>417.0</v>
      </c>
      <c r="E5443" s="2">
        <v>565625.0</v>
      </c>
      <c r="F5443" s="3">
        <v>6.77375416E8</v>
      </c>
      <c r="G5443" s="4">
        <v>45394.0</v>
      </c>
      <c r="H5443" s="4">
        <v>45394.0</v>
      </c>
    </row>
    <row r="5444" ht="15.75" customHeight="1">
      <c r="A5444" s="2">
        <v>904.0</v>
      </c>
      <c r="B5444" s="2">
        <v>51.0</v>
      </c>
      <c r="C5444" s="2">
        <v>2.0</v>
      </c>
      <c r="D5444" s="2">
        <v>89.0</v>
      </c>
      <c r="E5444" s="2">
        <v>284597.0</v>
      </c>
      <c r="F5444" s="3">
        <v>9.566193579E8</v>
      </c>
      <c r="G5444" s="4">
        <v>45343.0</v>
      </c>
      <c r="H5444" s="4">
        <v>45343.0</v>
      </c>
    </row>
    <row r="5445" ht="15.75" customHeight="1">
      <c r="A5445" s="2">
        <v>2175.0</v>
      </c>
      <c r="B5445" s="2">
        <v>893.0</v>
      </c>
      <c r="C5445" s="2">
        <v>2.0</v>
      </c>
      <c r="D5445" s="2">
        <v>495.0</v>
      </c>
      <c r="E5445" s="2">
        <v>314652.0</v>
      </c>
      <c r="F5445" s="3">
        <v>3.626718072E8</v>
      </c>
      <c r="G5445" s="4">
        <v>45357.0</v>
      </c>
      <c r="H5445" s="4">
        <v>45357.0</v>
      </c>
    </row>
    <row r="5446" ht="15.75" customHeight="1">
      <c r="A5446" s="2">
        <v>670.0</v>
      </c>
      <c r="B5446" s="2">
        <v>92.0</v>
      </c>
      <c r="C5446" s="2">
        <v>1.0</v>
      </c>
      <c r="D5446" s="2">
        <v>429.0</v>
      </c>
      <c r="E5446" s="2">
        <v>392977.0</v>
      </c>
      <c r="F5446" s="3">
        <v>5.435710943E8</v>
      </c>
      <c r="G5446" s="4">
        <v>45373.0</v>
      </c>
      <c r="H5446" s="4">
        <v>45373.0</v>
      </c>
    </row>
    <row r="5447" ht="15.75" customHeight="1">
      <c r="A5447" s="2">
        <v>4661.0</v>
      </c>
      <c r="B5447" s="2">
        <v>793.0</v>
      </c>
      <c r="C5447" s="2">
        <v>2.0</v>
      </c>
      <c r="D5447" s="2">
        <v>494.0</v>
      </c>
      <c r="E5447" s="2">
        <v>472991.0</v>
      </c>
      <c r="F5447" s="3">
        <v>2.463941915E8</v>
      </c>
      <c r="G5447" s="4">
        <v>45309.0</v>
      </c>
      <c r="H5447" s="4">
        <v>45309.0</v>
      </c>
    </row>
    <row r="5448" ht="15.75" customHeight="1">
      <c r="A5448" s="2">
        <v>925.0</v>
      </c>
      <c r="B5448" s="2">
        <v>28.0</v>
      </c>
      <c r="C5448" s="2">
        <v>2.0</v>
      </c>
      <c r="D5448" s="2">
        <v>156.0</v>
      </c>
      <c r="E5448" s="2">
        <v>542124.0</v>
      </c>
      <c r="F5448" s="3">
        <v>6.947514386E8</v>
      </c>
      <c r="G5448" s="4">
        <v>45409.0</v>
      </c>
      <c r="H5448" s="4">
        <v>45409.0</v>
      </c>
    </row>
    <row r="5449" ht="15.75" customHeight="1">
      <c r="A5449" s="2">
        <v>5356.0</v>
      </c>
      <c r="B5449" s="2">
        <v>1564.0</v>
      </c>
      <c r="C5449" s="2">
        <v>1.0</v>
      </c>
      <c r="D5449" s="2">
        <v>336.0</v>
      </c>
      <c r="E5449" s="2">
        <v>437805.0</v>
      </c>
      <c r="F5449" s="3">
        <v>4.950619611E8</v>
      </c>
      <c r="G5449" s="4">
        <v>45343.0</v>
      </c>
      <c r="H5449" s="4">
        <v>45343.0</v>
      </c>
    </row>
    <row r="5450" ht="15.75" customHeight="1">
      <c r="A5450" s="2">
        <v>5581.0</v>
      </c>
      <c r="B5450" s="2">
        <v>475.0</v>
      </c>
      <c r="C5450" s="2">
        <v>2.0</v>
      </c>
      <c r="D5450" s="2">
        <v>117.0</v>
      </c>
      <c r="E5450" s="2">
        <v>445370.0</v>
      </c>
      <c r="F5450" s="3">
        <v>4.19809766E8</v>
      </c>
      <c r="G5450" s="4">
        <v>45388.0</v>
      </c>
      <c r="H5450" s="4">
        <v>45388.0</v>
      </c>
    </row>
    <row r="5451" ht="15.75" customHeight="1">
      <c r="A5451" s="2">
        <v>9200.0</v>
      </c>
      <c r="B5451" s="2">
        <v>564.0</v>
      </c>
      <c r="C5451" s="2">
        <v>2.0</v>
      </c>
      <c r="D5451" s="2">
        <v>353.0</v>
      </c>
      <c r="E5451" s="2">
        <v>518853.0</v>
      </c>
      <c r="F5451" s="3">
        <v>6.277620912E8</v>
      </c>
      <c r="G5451" s="4">
        <v>45322.0</v>
      </c>
      <c r="H5451" s="4">
        <v>45322.0</v>
      </c>
    </row>
    <row r="5452" ht="15.75" customHeight="1">
      <c r="A5452" s="2">
        <v>3736.0</v>
      </c>
      <c r="B5452" s="2">
        <v>1601.0</v>
      </c>
      <c r="C5452" s="2">
        <v>2.0</v>
      </c>
      <c r="D5452" s="2">
        <v>302.0</v>
      </c>
      <c r="E5452" s="2">
        <v>467631.0</v>
      </c>
      <c r="F5452" s="3">
        <v>6.341703745E8</v>
      </c>
      <c r="G5452" s="4">
        <v>45342.0</v>
      </c>
      <c r="H5452" s="4">
        <v>45342.0</v>
      </c>
    </row>
    <row r="5453" ht="15.75" customHeight="1">
      <c r="A5453" s="2">
        <v>9069.0</v>
      </c>
      <c r="B5453" s="2">
        <v>1190.0</v>
      </c>
      <c r="C5453" s="2">
        <v>1.0</v>
      </c>
      <c r="D5453" s="2">
        <v>339.0</v>
      </c>
      <c r="E5453" s="2">
        <v>560704.0</v>
      </c>
      <c r="F5453" s="3">
        <v>6.341406995E8</v>
      </c>
      <c r="G5453" s="4">
        <v>45405.0</v>
      </c>
      <c r="H5453" s="4">
        <v>45405.0</v>
      </c>
    </row>
    <row r="5454" ht="15.75" customHeight="1">
      <c r="A5454" s="2">
        <v>7429.0</v>
      </c>
      <c r="B5454" s="2">
        <v>1321.0</v>
      </c>
      <c r="C5454" s="2">
        <v>5.0</v>
      </c>
      <c r="D5454" s="2">
        <v>432.0</v>
      </c>
      <c r="E5454" s="2">
        <v>550652.0</v>
      </c>
      <c r="F5454" s="3">
        <v>9.021060561E8</v>
      </c>
      <c r="G5454" s="4">
        <v>45328.0</v>
      </c>
      <c r="H5454" s="4">
        <v>45328.0</v>
      </c>
    </row>
    <row r="5455" ht="15.75" customHeight="1">
      <c r="A5455" s="2">
        <v>1994.0</v>
      </c>
      <c r="B5455" s="2">
        <v>1024.0</v>
      </c>
      <c r="C5455" s="2">
        <v>1.0</v>
      </c>
      <c r="D5455" s="2">
        <v>334.0</v>
      </c>
      <c r="E5455" s="2">
        <v>241446.0</v>
      </c>
      <c r="F5455" s="3">
        <v>6.894898046E8</v>
      </c>
      <c r="G5455" s="4">
        <v>45367.0</v>
      </c>
      <c r="H5455" s="4">
        <v>45367.0</v>
      </c>
    </row>
    <row r="5456" ht="15.75" customHeight="1">
      <c r="A5456" s="2">
        <v>9449.0</v>
      </c>
      <c r="B5456" s="2">
        <v>216.0</v>
      </c>
      <c r="C5456" s="2">
        <v>1.0</v>
      </c>
      <c r="D5456" s="2">
        <v>220.0</v>
      </c>
      <c r="E5456" s="2">
        <v>349414.0</v>
      </c>
      <c r="F5456" s="3">
        <v>5.264498658E8</v>
      </c>
      <c r="G5456" s="4">
        <v>45388.0</v>
      </c>
      <c r="H5456" s="4">
        <v>45388.0</v>
      </c>
    </row>
    <row r="5457" ht="15.75" customHeight="1">
      <c r="A5457" s="2">
        <v>8988.0</v>
      </c>
      <c r="B5457" s="2">
        <v>654.0</v>
      </c>
      <c r="C5457" s="2">
        <v>1.0</v>
      </c>
      <c r="D5457" s="2">
        <v>379.0</v>
      </c>
      <c r="E5457" s="2">
        <v>421685.0</v>
      </c>
      <c r="F5457" s="3">
        <v>4.693314192E8</v>
      </c>
      <c r="G5457" s="4">
        <v>45312.0</v>
      </c>
      <c r="H5457" s="4">
        <v>45312.0</v>
      </c>
    </row>
    <row r="5458" ht="15.75" customHeight="1">
      <c r="A5458" s="2">
        <v>4438.0</v>
      </c>
      <c r="B5458" s="2">
        <v>402.0</v>
      </c>
      <c r="C5458" s="2">
        <v>1.0</v>
      </c>
      <c r="D5458" s="2">
        <v>549.0</v>
      </c>
      <c r="E5458" s="2">
        <v>526758.0</v>
      </c>
      <c r="F5458" s="3">
        <v>4.699640277E8</v>
      </c>
      <c r="G5458" s="4">
        <v>45317.0</v>
      </c>
      <c r="H5458" s="4">
        <v>45317.0</v>
      </c>
    </row>
    <row r="5459" ht="15.75" customHeight="1">
      <c r="A5459" s="2">
        <v>5726.0</v>
      </c>
      <c r="B5459" s="2">
        <v>96.0</v>
      </c>
      <c r="C5459" s="2">
        <v>1.0</v>
      </c>
      <c r="D5459" s="2">
        <v>5.0</v>
      </c>
      <c r="E5459" s="2">
        <v>340845.0</v>
      </c>
      <c r="F5459" s="3">
        <v>2.073371128E8</v>
      </c>
      <c r="G5459" s="4">
        <v>45326.0</v>
      </c>
      <c r="H5459" s="4">
        <v>45326.0</v>
      </c>
    </row>
    <row r="5460" ht="15.75" customHeight="1">
      <c r="A5460" s="2">
        <v>2656.0</v>
      </c>
      <c r="B5460" s="2">
        <v>331.0</v>
      </c>
      <c r="C5460" s="2">
        <v>2.0</v>
      </c>
      <c r="D5460" s="2">
        <v>480.0</v>
      </c>
      <c r="E5460" s="2">
        <v>408822.0</v>
      </c>
      <c r="F5460" s="3">
        <v>3.930588005E8</v>
      </c>
      <c r="G5460" s="4">
        <v>45385.0</v>
      </c>
      <c r="H5460" s="4">
        <v>45385.0</v>
      </c>
    </row>
    <row r="5461" ht="15.75" customHeight="1">
      <c r="A5461" s="2">
        <v>1221.0</v>
      </c>
      <c r="B5461" s="2">
        <v>63.0</v>
      </c>
      <c r="C5461" s="2">
        <v>2.0</v>
      </c>
      <c r="D5461" s="2">
        <v>35.0</v>
      </c>
      <c r="E5461" s="2">
        <v>365127.0</v>
      </c>
      <c r="F5461" s="3">
        <v>1.59077006E8</v>
      </c>
      <c r="G5461" s="4">
        <v>45385.0</v>
      </c>
      <c r="H5461" s="4">
        <v>45385.0</v>
      </c>
    </row>
    <row r="5462" ht="15.75" customHeight="1">
      <c r="A5462" s="2">
        <v>9554.0</v>
      </c>
      <c r="B5462" s="2">
        <v>585.0</v>
      </c>
      <c r="C5462" s="2">
        <v>5.0</v>
      </c>
      <c r="D5462" s="2">
        <v>87.0</v>
      </c>
      <c r="E5462" s="2">
        <v>387548.0</v>
      </c>
      <c r="F5462" s="3">
        <v>7.690748034E8</v>
      </c>
      <c r="G5462" s="4">
        <v>45305.0</v>
      </c>
      <c r="H5462" s="4">
        <v>45305.0</v>
      </c>
    </row>
    <row r="5463" ht="15.75" customHeight="1">
      <c r="A5463" s="2">
        <v>7800.0</v>
      </c>
      <c r="B5463" s="2">
        <v>924.0</v>
      </c>
      <c r="C5463" s="2">
        <v>1.0</v>
      </c>
      <c r="D5463" s="2">
        <v>141.0</v>
      </c>
      <c r="E5463" s="2">
        <v>170170.0</v>
      </c>
      <c r="F5463" s="3">
        <v>7.240930569E8</v>
      </c>
      <c r="G5463" s="4">
        <v>45397.0</v>
      </c>
      <c r="H5463" s="4">
        <v>45397.0</v>
      </c>
    </row>
    <row r="5464" ht="15.75" customHeight="1">
      <c r="A5464" s="2">
        <v>4479.0</v>
      </c>
      <c r="B5464" s="2">
        <v>408.0</v>
      </c>
      <c r="C5464" s="2">
        <v>1.0</v>
      </c>
      <c r="D5464" s="2">
        <v>147.0</v>
      </c>
      <c r="E5464" s="2">
        <v>270727.0</v>
      </c>
      <c r="F5464" s="3">
        <v>5.554907328E8</v>
      </c>
      <c r="G5464" s="4">
        <v>45356.0</v>
      </c>
      <c r="H5464" s="4">
        <v>45356.0</v>
      </c>
    </row>
    <row r="5465" ht="15.75" customHeight="1">
      <c r="A5465" s="2">
        <v>4981.0</v>
      </c>
      <c r="B5465" s="2">
        <v>1401.0</v>
      </c>
      <c r="C5465" s="2">
        <v>1.0</v>
      </c>
      <c r="D5465" s="2">
        <v>49.0</v>
      </c>
      <c r="E5465" s="2">
        <v>545733.0</v>
      </c>
      <c r="F5465" s="3">
        <v>7.963264182E8</v>
      </c>
      <c r="G5465" s="4">
        <v>45305.0</v>
      </c>
      <c r="H5465" s="4">
        <v>45305.0</v>
      </c>
    </row>
    <row r="5466" ht="15.75" customHeight="1">
      <c r="A5466" s="2">
        <v>5335.0</v>
      </c>
      <c r="B5466" s="2">
        <v>364.0</v>
      </c>
      <c r="C5466" s="2">
        <v>3.0</v>
      </c>
      <c r="D5466" s="2">
        <v>42.0</v>
      </c>
      <c r="E5466" s="2">
        <v>382915.0</v>
      </c>
      <c r="F5466" s="3">
        <v>1.782114517E8</v>
      </c>
      <c r="G5466" s="4">
        <v>45375.0</v>
      </c>
      <c r="H5466" s="4">
        <v>45375.0</v>
      </c>
    </row>
    <row r="5467" ht="15.75" customHeight="1">
      <c r="A5467" s="2">
        <v>8275.0</v>
      </c>
      <c r="B5467" s="2">
        <v>665.0</v>
      </c>
      <c r="C5467" s="2">
        <v>5.0</v>
      </c>
      <c r="D5467" s="2">
        <v>357.0</v>
      </c>
      <c r="E5467" s="2">
        <v>170385.0</v>
      </c>
      <c r="F5467" s="3">
        <v>6.217449212E8</v>
      </c>
      <c r="G5467" s="4">
        <v>45364.0</v>
      </c>
      <c r="H5467" s="4">
        <v>45364.0</v>
      </c>
    </row>
    <row r="5468" ht="15.75" customHeight="1">
      <c r="A5468" s="2">
        <v>3516.0</v>
      </c>
      <c r="B5468" s="2">
        <v>960.0</v>
      </c>
      <c r="C5468" s="2">
        <v>1.0</v>
      </c>
      <c r="D5468" s="2">
        <v>404.0</v>
      </c>
      <c r="E5468" s="2">
        <v>458919.0</v>
      </c>
      <c r="F5468" s="3">
        <v>1.780889105E8</v>
      </c>
      <c r="G5468" s="4">
        <v>45398.0</v>
      </c>
      <c r="H5468" s="4">
        <v>45398.0</v>
      </c>
    </row>
    <row r="5469" ht="15.75" customHeight="1">
      <c r="A5469" s="2">
        <v>6150.0</v>
      </c>
      <c r="B5469" s="2">
        <v>174.0</v>
      </c>
      <c r="C5469" s="2">
        <v>1.0</v>
      </c>
      <c r="D5469" s="2">
        <v>442.0</v>
      </c>
      <c r="E5469" s="2">
        <v>303713.0</v>
      </c>
      <c r="F5469" s="3">
        <v>3.598256652E8</v>
      </c>
      <c r="G5469" s="4">
        <v>45370.0</v>
      </c>
      <c r="H5469" s="4">
        <v>45370.0</v>
      </c>
    </row>
    <row r="5470" ht="15.75" customHeight="1">
      <c r="A5470" s="2">
        <v>2303.0</v>
      </c>
      <c r="B5470" s="2">
        <v>145.0</v>
      </c>
      <c r="C5470" s="2">
        <v>2.0</v>
      </c>
      <c r="D5470" s="2">
        <v>401.0</v>
      </c>
      <c r="E5470" s="2">
        <v>500881.0</v>
      </c>
      <c r="F5470" s="3">
        <v>3.147424328E8</v>
      </c>
      <c r="G5470" s="4">
        <v>45352.0</v>
      </c>
      <c r="H5470" s="4">
        <v>45352.0</v>
      </c>
    </row>
    <row r="5471" ht="15.75" customHeight="1">
      <c r="A5471" s="2">
        <v>6881.0</v>
      </c>
      <c r="B5471" s="2">
        <v>1067.0</v>
      </c>
      <c r="C5471" s="2">
        <v>1.0</v>
      </c>
      <c r="D5471" s="2">
        <v>527.0</v>
      </c>
      <c r="E5471" s="2">
        <v>269917.0</v>
      </c>
      <c r="F5471" s="3">
        <v>2.487052841E8</v>
      </c>
      <c r="G5471" s="4">
        <v>45400.0</v>
      </c>
      <c r="H5471" s="4">
        <v>45400.0</v>
      </c>
    </row>
    <row r="5472" ht="15.75" customHeight="1">
      <c r="A5472" s="2">
        <v>6800.0</v>
      </c>
      <c r="B5472" s="2">
        <v>1611.0</v>
      </c>
      <c r="C5472" s="2">
        <v>2.0</v>
      </c>
      <c r="D5472" s="2">
        <v>460.0</v>
      </c>
      <c r="E5472" s="2">
        <v>272358.0</v>
      </c>
      <c r="F5472" s="3">
        <v>5.589978915E8</v>
      </c>
      <c r="G5472" s="4">
        <v>45304.0</v>
      </c>
      <c r="H5472" s="4">
        <v>45304.0</v>
      </c>
    </row>
    <row r="5473" ht="15.75" customHeight="1">
      <c r="A5473" s="2">
        <v>1198.0</v>
      </c>
      <c r="B5473" s="2">
        <v>80.0</v>
      </c>
      <c r="C5473" s="2">
        <v>4.0</v>
      </c>
      <c r="D5473" s="2">
        <v>317.0</v>
      </c>
      <c r="E5473" s="2">
        <v>250708.0</v>
      </c>
      <c r="F5473" s="3">
        <v>9.114060488E8</v>
      </c>
      <c r="G5473" s="4">
        <v>45380.0</v>
      </c>
      <c r="H5473" s="4">
        <v>45380.0</v>
      </c>
    </row>
    <row r="5474" ht="15.75" customHeight="1">
      <c r="A5474" s="2">
        <v>9723.0</v>
      </c>
      <c r="B5474" s="2">
        <v>943.0</v>
      </c>
      <c r="C5474" s="2">
        <v>1.0</v>
      </c>
      <c r="D5474" s="2">
        <v>257.0</v>
      </c>
      <c r="E5474" s="2">
        <v>362718.0</v>
      </c>
      <c r="F5474" s="3">
        <v>6.95173442E8</v>
      </c>
      <c r="G5474" s="4">
        <v>45323.0</v>
      </c>
      <c r="H5474" s="4">
        <v>45323.0</v>
      </c>
    </row>
    <row r="5475" ht="15.75" customHeight="1">
      <c r="A5475" s="2">
        <v>8602.0</v>
      </c>
      <c r="B5475" s="2">
        <v>1350.0</v>
      </c>
      <c r="C5475" s="2">
        <v>1.0</v>
      </c>
      <c r="D5475" s="2">
        <v>293.0</v>
      </c>
      <c r="E5475" s="2">
        <v>465458.0</v>
      </c>
      <c r="F5475" s="3">
        <v>2.396252743E8</v>
      </c>
      <c r="G5475" s="4">
        <v>45380.0</v>
      </c>
      <c r="H5475" s="4">
        <v>45380.0</v>
      </c>
    </row>
    <row r="5476" ht="15.75" customHeight="1">
      <c r="A5476" s="2">
        <v>7573.0</v>
      </c>
      <c r="B5476" s="2">
        <v>639.0</v>
      </c>
      <c r="C5476" s="2">
        <v>2.0</v>
      </c>
      <c r="D5476" s="2">
        <v>4.0</v>
      </c>
      <c r="E5476" s="2">
        <v>394789.0</v>
      </c>
      <c r="F5476" s="3">
        <v>8.858140911E8</v>
      </c>
      <c r="G5476" s="4">
        <v>45316.0</v>
      </c>
      <c r="H5476" s="4">
        <v>45316.0</v>
      </c>
    </row>
    <row r="5477" ht="15.75" customHeight="1">
      <c r="A5477" s="2">
        <v>2185.0</v>
      </c>
      <c r="B5477" s="2">
        <v>1152.0</v>
      </c>
      <c r="C5477" s="2">
        <v>1.0</v>
      </c>
      <c r="D5477" s="2">
        <v>563.0</v>
      </c>
      <c r="E5477" s="2">
        <v>479986.0</v>
      </c>
      <c r="F5477" s="3">
        <v>9.663769715E8</v>
      </c>
      <c r="G5477" s="4">
        <v>45359.0</v>
      </c>
      <c r="H5477" s="4">
        <v>45359.0</v>
      </c>
    </row>
    <row r="5478" ht="15.75" customHeight="1">
      <c r="A5478" s="2">
        <v>2587.0</v>
      </c>
      <c r="B5478" s="2">
        <v>729.0</v>
      </c>
      <c r="C5478" s="2">
        <v>1.0</v>
      </c>
      <c r="D5478" s="2">
        <v>381.0</v>
      </c>
      <c r="E5478" s="2">
        <v>560924.0</v>
      </c>
      <c r="F5478" s="3">
        <v>3.506897085E8</v>
      </c>
      <c r="G5478" s="4">
        <v>45352.0</v>
      </c>
      <c r="H5478" s="4">
        <v>45352.0</v>
      </c>
    </row>
    <row r="5479" ht="15.75" customHeight="1">
      <c r="A5479" s="2">
        <v>3301.0</v>
      </c>
      <c r="B5479" s="2">
        <v>1542.0</v>
      </c>
      <c r="C5479" s="2">
        <v>2.0</v>
      </c>
      <c r="D5479" s="2">
        <v>460.0</v>
      </c>
      <c r="E5479" s="2">
        <v>246306.0</v>
      </c>
      <c r="F5479" s="3">
        <v>9.439057362E8</v>
      </c>
      <c r="G5479" s="4">
        <v>45387.0</v>
      </c>
      <c r="H5479" s="4">
        <v>45387.0</v>
      </c>
    </row>
    <row r="5480" ht="15.75" customHeight="1">
      <c r="A5480" s="2">
        <v>3977.0</v>
      </c>
      <c r="B5480" s="2">
        <v>548.0</v>
      </c>
      <c r="C5480" s="2">
        <v>1.0</v>
      </c>
      <c r="D5480" s="2">
        <v>170.0</v>
      </c>
      <c r="E5480" s="2">
        <v>435273.0</v>
      </c>
      <c r="F5480" s="3">
        <v>4.322139619E8</v>
      </c>
      <c r="G5480" s="4">
        <v>45363.0</v>
      </c>
      <c r="H5480" s="4">
        <v>45363.0</v>
      </c>
    </row>
    <row r="5481" ht="15.75" customHeight="1">
      <c r="A5481" s="2">
        <v>7895.0</v>
      </c>
      <c r="B5481" s="2">
        <v>548.0</v>
      </c>
      <c r="C5481" s="2">
        <v>1.0</v>
      </c>
      <c r="D5481" s="2">
        <v>170.0</v>
      </c>
      <c r="E5481" s="2">
        <v>435713.0</v>
      </c>
      <c r="F5481" s="3">
        <v>4.997332888E8</v>
      </c>
      <c r="G5481" s="4">
        <v>45389.0</v>
      </c>
      <c r="H5481" s="4">
        <v>45389.0</v>
      </c>
    </row>
    <row r="5482" ht="15.75" customHeight="1">
      <c r="A5482" s="2">
        <v>6133.0</v>
      </c>
      <c r="B5482" s="2">
        <v>943.0</v>
      </c>
      <c r="C5482" s="2">
        <v>1.0</v>
      </c>
      <c r="D5482" s="2">
        <v>257.0</v>
      </c>
      <c r="E5482" s="2">
        <v>492103.0</v>
      </c>
      <c r="F5482" s="3">
        <v>2.891310071E8</v>
      </c>
      <c r="G5482" s="4">
        <v>45372.0</v>
      </c>
      <c r="H5482" s="4">
        <v>45372.0</v>
      </c>
    </row>
    <row r="5483" ht="15.75" customHeight="1">
      <c r="A5483" s="2">
        <v>2516.0</v>
      </c>
      <c r="B5483" s="2">
        <v>1487.0</v>
      </c>
      <c r="C5483" s="2">
        <v>1.0</v>
      </c>
      <c r="D5483" s="2">
        <v>476.0</v>
      </c>
      <c r="E5483" s="2">
        <v>403281.0</v>
      </c>
      <c r="F5483" s="3">
        <v>6.736484737E8</v>
      </c>
      <c r="G5483" s="4">
        <v>45382.0</v>
      </c>
      <c r="H5483" s="4">
        <v>45382.0</v>
      </c>
    </row>
    <row r="5484" ht="15.75" customHeight="1">
      <c r="A5484" s="2">
        <v>4423.0</v>
      </c>
      <c r="B5484" s="2">
        <v>1323.0</v>
      </c>
      <c r="C5484" s="2">
        <v>2.0</v>
      </c>
      <c r="D5484" s="2">
        <v>490.0</v>
      </c>
      <c r="E5484" s="2">
        <v>394566.0</v>
      </c>
      <c r="F5484" s="3">
        <v>2.554979021E8</v>
      </c>
      <c r="G5484" s="4">
        <v>45379.0</v>
      </c>
      <c r="H5484" s="4">
        <v>45379.0</v>
      </c>
    </row>
    <row r="5485" ht="15.75" customHeight="1">
      <c r="A5485" s="2">
        <v>6765.0</v>
      </c>
      <c r="B5485" s="2">
        <v>1021.0</v>
      </c>
      <c r="C5485" s="2">
        <v>1.0</v>
      </c>
      <c r="D5485" s="2">
        <v>208.0</v>
      </c>
      <c r="E5485" s="2">
        <v>509220.0</v>
      </c>
      <c r="F5485" s="3">
        <v>5.854670684E8</v>
      </c>
      <c r="G5485" s="4">
        <v>45313.0</v>
      </c>
      <c r="H5485" s="4">
        <v>45313.0</v>
      </c>
    </row>
    <row r="5486" ht="15.75" customHeight="1">
      <c r="A5486" s="2">
        <v>4330.0</v>
      </c>
      <c r="B5486" s="2">
        <v>711.0</v>
      </c>
      <c r="C5486" s="2">
        <v>1.0</v>
      </c>
      <c r="D5486" s="2">
        <v>371.0</v>
      </c>
      <c r="E5486" s="2">
        <v>204093.0</v>
      </c>
      <c r="F5486" s="3">
        <v>3.690565506E8</v>
      </c>
      <c r="G5486" s="4">
        <v>45393.0</v>
      </c>
      <c r="H5486" s="4">
        <v>45393.0</v>
      </c>
    </row>
    <row r="5487" ht="15.75" customHeight="1">
      <c r="A5487" s="2">
        <v>7705.0</v>
      </c>
      <c r="B5487" s="2">
        <v>974.0</v>
      </c>
      <c r="C5487" s="2">
        <v>5.0</v>
      </c>
      <c r="D5487" s="2">
        <v>364.0</v>
      </c>
      <c r="E5487" s="2">
        <v>434742.0</v>
      </c>
      <c r="F5487" s="3">
        <v>2.097929007E8</v>
      </c>
      <c r="G5487" s="4">
        <v>45367.0</v>
      </c>
      <c r="H5487" s="4">
        <v>45367.0</v>
      </c>
    </row>
    <row r="5488" ht="15.75" customHeight="1">
      <c r="A5488" s="2">
        <v>10113.0</v>
      </c>
      <c r="B5488" s="2">
        <v>1009.0</v>
      </c>
      <c r="C5488" s="2">
        <v>1.0</v>
      </c>
      <c r="D5488" s="2">
        <v>19.0</v>
      </c>
      <c r="E5488" s="2">
        <v>263484.0</v>
      </c>
      <c r="F5488" s="3">
        <v>8.900618815E8</v>
      </c>
      <c r="G5488" s="4">
        <v>45304.0</v>
      </c>
      <c r="H5488" s="4">
        <v>45304.0</v>
      </c>
    </row>
    <row r="5489" ht="15.75" customHeight="1">
      <c r="A5489" s="2">
        <v>3269.0</v>
      </c>
      <c r="B5489" s="2">
        <v>159.0</v>
      </c>
      <c r="C5489" s="2">
        <v>1.0</v>
      </c>
      <c r="D5489" s="2">
        <v>92.0</v>
      </c>
      <c r="E5489" s="2">
        <v>241440.0</v>
      </c>
      <c r="F5489" s="3">
        <v>3.560011349E8</v>
      </c>
      <c r="G5489" s="4">
        <v>45304.0</v>
      </c>
      <c r="H5489" s="4">
        <v>45304.0</v>
      </c>
    </row>
    <row r="5490" ht="15.75" customHeight="1">
      <c r="A5490" s="2">
        <v>9571.0</v>
      </c>
      <c r="B5490" s="2">
        <v>875.0</v>
      </c>
      <c r="C5490" s="2">
        <v>4.0</v>
      </c>
      <c r="D5490" s="2">
        <v>548.0</v>
      </c>
      <c r="E5490" s="2">
        <v>422973.0</v>
      </c>
      <c r="F5490" s="3">
        <v>3.372839144E8</v>
      </c>
      <c r="G5490" s="4">
        <v>45403.0</v>
      </c>
      <c r="H5490" s="4">
        <v>45403.0</v>
      </c>
    </row>
    <row r="5491" ht="15.75" customHeight="1">
      <c r="A5491" s="2">
        <v>7600.0</v>
      </c>
      <c r="B5491" s="2">
        <v>123.0</v>
      </c>
      <c r="C5491" s="2">
        <v>1.0</v>
      </c>
      <c r="D5491" s="2">
        <v>541.0</v>
      </c>
      <c r="E5491" s="2">
        <v>447682.0</v>
      </c>
      <c r="F5491" s="3">
        <v>8.673519166E8</v>
      </c>
      <c r="G5491" s="4">
        <v>45400.0</v>
      </c>
      <c r="H5491" s="4">
        <v>45400.0</v>
      </c>
    </row>
    <row r="5492" ht="15.75" customHeight="1">
      <c r="A5492" s="2">
        <v>10191.0</v>
      </c>
      <c r="B5492" s="2">
        <v>330.0</v>
      </c>
      <c r="C5492" s="2">
        <v>1.0</v>
      </c>
      <c r="D5492" s="2">
        <v>196.0</v>
      </c>
      <c r="E5492" s="2">
        <v>173236.0</v>
      </c>
      <c r="F5492" s="3">
        <v>6.680690076E8</v>
      </c>
      <c r="G5492" s="4">
        <v>45313.0</v>
      </c>
      <c r="H5492" s="4">
        <v>45313.0</v>
      </c>
    </row>
    <row r="5493" ht="15.75" customHeight="1">
      <c r="A5493" s="2">
        <v>2780.0</v>
      </c>
      <c r="B5493" s="2">
        <v>122.0</v>
      </c>
      <c r="C5493" s="2">
        <v>1.0</v>
      </c>
      <c r="D5493" s="2">
        <v>337.0</v>
      </c>
      <c r="E5493" s="2">
        <v>193851.0</v>
      </c>
      <c r="F5493" s="3">
        <v>4.861511518E8</v>
      </c>
      <c r="G5493" s="4">
        <v>45409.0</v>
      </c>
      <c r="H5493" s="4">
        <v>45409.0</v>
      </c>
    </row>
    <row r="5494" ht="15.75" customHeight="1">
      <c r="A5494" s="2">
        <v>5660.0</v>
      </c>
      <c r="B5494" s="2">
        <v>197.0</v>
      </c>
      <c r="C5494" s="2">
        <v>2.0</v>
      </c>
      <c r="D5494" s="2">
        <v>506.0</v>
      </c>
      <c r="E5494" s="2">
        <v>341383.0</v>
      </c>
      <c r="F5494" s="3">
        <v>6.971719209E8</v>
      </c>
      <c r="G5494" s="4">
        <v>45388.0</v>
      </c>
      <c r="H5494" s="4">
        <v>45388.0</v>
      </c>
    </row>
    <row r="5495" ht="15.75" customHeight="1">
      <c r="A5495" s="2">
        <v>596.0</v>
      </c>
      <c r="B5495" s="2">
        <v>58.0</v>
      </c>
      <c r="C5495" s="2">
        <v>1.0</v>
      </c>
      <c r="D5495" s="2">
        <v>512.0</v>
      </c>
      <c r="E5495" s="2">
        <v>491002.0</v>
      </c>
      <c r="F5495" s="3">
        <v>7.643777673E8</v>
      </c>
      <c r="G5495" s="4">
        <v>45295.0</v>
      </c>
      <c r="H5495" s="4">
        <v>45295.0</v>
      </c>
    </row>
    <row r="5496" ht="15.75" customHeight="1">
      <c r="A5496" s="2">
        <v>6175.0</v>
      </c>
      <c r="B5496" s="2">
        <v>582.0</v>
      </c>
      <c r="C5496" s="2">
        <v>1.0</v>
      </c>
      <c r="D5496" s="2">
        <v>527.0</v>
      </c>
      <c r="E5496" s="2">
        <v>499171.0</v>
      </c>
      <c r="F5496" s="3">
        <v>2.859235637E8</v>
      </c>
      <c r="G5496" s="4">
        <v>45348.0</v>
      </c>
      <c r="H5496" s="4">
        <v>45348.0</v>
      </c>
    </row>
    <row r="5497" ht="15.75" customHeight="1">
      <c r="A5497" s="2">
        <v>2335.0</v>
      </c>
      <c r="B5497" s="2">
        <v>1675.0</v>
      </c>
      <c r="C5497" s="2">
        <v>1.0</v>
      </c>
      <c r="D5497" s="2">
        <v>157.0</v>
      </c>
      <c r="E5497" s="2">
        <v>276188.0</v>
      </c>
      <c r="F5497" s="3">
        <v>2.8244405E8</v>
      </c>
      <c r="G5497" s="4">
        <v>45408.0</v>
      </c>
      <c r="H5497" s="4">
        <v>45408.0</v>
      </c>
    </row>
    <row r="5498" ht="15.75" customHeight="1">
      <c r="A5498" s="2">
        <v>1227.0</v>
      </c>
      <c r="B5498" s="2">
        <v>12.0</v>
      </c>
      <c r="C5498" s="2">
        <v>1.0</v>
      </c>
      <c r="D5498" s="2">
        <v>28.0</v>
      </c>
      <c r="E5498" s="2">
        <v>262520.0</v>
      </c>
      <c r="F5498" s="3">
        <v>5.565918494E8</v>
      </c>
      <c r="G5498" s="4">
        <v>45331.0</v>
      </c>
      <c r="H5498" s="4">
        <v>45331.0</v>
      </c>
    </row>
    <row r="5499" ht="15.75" customHeight="1">
      <c r="A5499" s="2">
        <v>9713.0</v>
      </c>
      <c r="B5499" s="2">
        <v>563.0</v>
      </c>
      <c r="C5499" s="2">
        <v>4.0</v>
      </c>
      <c r="D5499" s="2">
        <v>330.0</v>
      </c>
      <c r="E5499" s="2">
        <v>309484.0</v>
      </c>
      <c r="F5499" s="3">
        <v>5.033447114E8</v>
      </c>
      <c r="G5499" s="4">
        <v>45343.0</v>
      </c>
      <c r="H5499" s="4">
        <v>45343.0</v>
      </c>
    </row>
    <row r="5500" ht="15.75" customHeight="1">
      <c r="A5500" s="2">
        <v>9971.0</v>
      </c>
      <c r="B5500" s="2">
        <v>883.0</v>
      </c>
      <c r="C5500" s="2">
        <v>1.0</v>
      </c>
      <c r="D5500" s="2">
        <v>100.0</v>
      </c>
      <c r="E5500" s="2">
        <v>331303.0</v>
      </c>
      <c r="F5500" s="3">
        <v>1.748356799E8</v>
      </c>
      <c r="G5500" s="4">
        <v>45382.0</v>
      </c>
      <c r="H5500" s="4">
        <v>45382.0</v>
      </c>
    </row>
    <row r="5501" ht="15.75" customHeight="1">
      <c r="A5501" s="2">
        <v>9048.0</v>
      </c>
      <c r="B5501" s="2">
        <v>370.0</v>
      </c>
      <c r="C5501" s="2">
        <v>1.0</v>
      </c>
      <c r="D5501" s="2">
        <v>254.0</v>
      </c>
      <c r="E5501" s="2">
        <v>463488.0</v>
      </c>
      <c r="F5501" s="3">
        <v>8.749390203E8</v>
      </c>
      <c r="G5501" s="4">
        <v>45342.0</v>
      </c>
      <c r="H5501" s="4">
        <v>45342.0</v>
      </c>
    </row>
    <row r="5502" ht="15.75" customHeight="1">
      <c r="A5502" s="2">
        <v>6004.0</v>
      </c>
      <c r="B5502" s="2">
        <v>1473.0</v>
      </c>
      <c r="C5502" s="2">
        <v>2.0</v>
      </c>
      <c r="D5502" s="2">
        <v>280.0</v>
      </c>
      <c r="E5502" s="2">
        <v>230629.0</v>
      </c>
      <c r="F5502" s="3">
        <v>7.143797765E8</v>
      </c>
      <c r="G5502" s="4">
        <v>45338.0</v>
      </c>
      <c r="H5502" s="4">
        <v>45338.0</v>
      </c>
    </row>
    <row r="5503" ht="15.75" customHeight="1">
      <c r="A5503" s="2">
        <v>3180.0</v>
      </c>
      <c r="B5503" s="2">
        <v>498.0</v>
      </c>
      <c r="C5503" s="2">
        <v>2.0</v>
      </c>
      <c r="D5503" s="2">
        <v>239.0</v>
      </c>
      <c r="E5503" s="2">
        <v>316260.0</v>
      </c>
      <c r="F5503" s="3">
        <v>4.318555706E8</v>
      </c>
      <c r="G5503" s="4">
        <v>45331.0</v>
      </c>
      <c r="H5503" s="4">
        <v>45331.0</v>
      </c>
    </row>
    <row r="5504" ht="15.75" customHeight="1">
      <c r="A5504" s="2">
        <v>482.0</v>
      </c>
      <c r="B5504" s="2">
        <v>31.0</v>
      </c>
      <c r="C5504" s="2">
        <v>2.0</v>
      </c>
      <c r="D5504" s="2">
        <v>37.0</v>
      </c>
      <c r="E5504" s="2">
        <v>558403.0</v>
      </c>
      <c r="F5504" s="3">
        <v>4.188174477E8</v>
      </c>
      <c r="G5504" s="4">
        <v>45397.0</v>
      </c>
      <c r="H5504" s="4">
        <v>45397.0</v>
      </c>
    </row>
    <row r="5505" ht="15.75" customHeight="1">
      <c r="A5505" s="2">
        <v>8844.0</v>
      </c>
      <c r="B5505" s="2">
        <v>1349.0</v>
      </c>
      <c r="C5505" s="2">
        <v>1.0</v>
      </c>
      <c r="D5505" s="2">
        <v>28.0</v>
      </c>
      <c r="E5505" s="2">
        <v>524173.0</v>
      </c>
      <c r="F5505" s="3">
        <v>7.553153271E8</v>
      </c>
      <c r="G5505" s="4">
        <v>45327.0</v>
      </c>
      <c r="H5505" s="4">
        <v>45327.0</v>
      </c>
    </row>
    <row r="5506" ht="15.75" customHeight="1">
      <c r="A5506" s="2">
        <v>9012.0</v>
      </c>
      <c r="B5506" s="2">
        <v>973.0</v>
      </c>
      <c r="C5506" s="2">
        <v>1.0</v>
      </c>
      <c r="D5506" s="2">
        <v>536.0</v>
      </c>
      <c r="E5506" s="2">
        <v>474618.0</v>
      </c>
      <c r="F5506" s="3">
        <v>8.456990281E8</v>
      </c>
      <c r="G5506" s="4">
        <v>45407.0</v>
      </c>
      <c r="H5506" s="4">
        <v>45407.0</v>
      </c>
    </row>
    <row r="5507" ht="15.75" customHeight="1">
      <c r="A5507" s="2">
        <v>1986.0</v>
      </c>
      <c r="B5507" s="2">
        <v>1594.0</v>
      </c>
      <c r="C5507" s="2">
        <v>1.0</v>
      </c>
      <c r="D5507" s="2">
        <v>185.0</v>
      </c>
      <c r="E5507" s="2">
        <v>452893.0</v>
      </c>
      <c r="F5507" s="3">
        <v>8.450134781E8</v>
      </c>
      <c r="G5507" s="4">
        <v>45331.0</v>
      </c>
      <c r="H5507" s="4">
        <v>45331.0</v>
      </c>
    </row>
    <row r="5508" ht="15.75" customHeight="1">
      <c r="A5508" s="2">
        <v>2646.0</v>
      </c>
      <c r="B5508" s="2">
        <v>673.0</v>
      </c>
      <c r="C5508" s="2">
        <v>2.0</v>
      </c>
      <c r="D5508" s="2">
        <v>292.0</v>
      </c>
      <c r="E5508" s="2">
        <v>244384.0</v>
      </c>
      <c r="F5508" s="3">
        <v>5.647526556E8</v>
      </c>
      <c r="G5508" s="4">
        <v>45373.0</v>
      </c>
      <c r="H5508" s="4">
        <v>45373.0</v>
      </c>
    </row>
    <row r="5509" ht="15.75" customHeight="1">
      <c r="A5509" s="2">
        <v>9860.0</v>
      </c>
      <c r="B5509" s="2">
        <v>1661.0</v>
      </c>
      <c r="C5509" s="2">
        <v>1.0</v>
      </c>
      <c r="D5509" s="2">
        <v>407.0</v>
      </c>
      <c r="E5509" s="2">
        <v>166827.0</v>
      </c>
      <c r="F5509" s="3">
        <v>1.650669245E8</v>
      </c>
      <c r="G5509" s="4">
        <v>45328.0</v>
      </c>
      <c r="H5509" s="4">
        <v>45328.0</v>
      </c>
    </row>
    <row r="5510" ht="15.75" customHeight="1">
      <c r="A5510" s="2">
        <v>9761.0</v>
      </c>
      <c r="B5510" s="2">
        <v>788.0</v>
      </c>
      <c r="C5510" s="2">
        <v>5.0</v>
      </c>
      <c r="D5510" s="2">
        <v>253.0</v>
      </c>
      <c r="E5510" s="2">
        <v>162899.0</v>
      </c>
      <c r="F5510" s="3">
        <v>6.736785932E8</v>
      </c>
      <c r="G5510" s="4">
        <v>45312.0</v>
      </c>
      <c r="H5510" s="4">
        <v>45312.0</v>
      </c>
    </row>
    <row r="5511" ht="15.75" customHeight="1">
      <c r="A5511" s="2">
        <v>262.0</v>
      </c>
      <c r="B5511" s="2">
        <v>48.0</v>
      </c>
      <c r="C5511" s="2">
        <v>1.0</v>
      </c>
      <c r="D5511" s="2">
        <v>285.0</v>
      </c>
      <c r="E5511" s="2">
        <v>447790.0</v>
      </c>
      <c r="F5511" s="3">
        <v>8.714136474E8</v>
      </c>
      <c r="G5511" s="4">
        <v>45390.0</v>
      </c>
      <c r="H5511" s="4">
        <v>45390.0</v>
      </c>
    </row>
    <row r="5512" ht="15.75" customHeight="1">
      <c r="A5512" s="2">
        <v>8499.0</v>
      </c>
      <c r="B5512" s="2">
        <v>84.0</v>
      </c>
      <c r="C5512" s="2">
        <v>2.0</v>
      </c>
      <c r="D5512" s="2">
        <v>189.0</v>
      </c>
      <c r="E5512" s="2">
        <v>304305.0</v>
      </c>
      <c r="F5512" s="3">
        <v>6.199069216E8</v>
      </c>
      <c r="G5512" s="4">
        <v>45383.0</v>
      </c>
      <c r="H5512" s="4">
        <v>45383.0</v>
      </c>
    </row>
    <row r="5513" ht="15.75" customHeight="1">
      <c r="A5513" s="2">
        <v>465.0</v>
      </c>
      <c r="B5513" s="2">
        <v>11.0</v>
      </c>
      <c r="C5513" s="2">
        <v>1.0</v>
      </c>
      <c r="D5513" s="2">
        <v>269.0</v>
      </c>
      <c r="E5513" s="2">
        <v>486745.0</v>
      </c>
      <c r="F5513" s="3">
        <v>3.235132286E8</v>
      </c>
      <c r="G5513" s="4">
        <v>45393.0</v>
      </c>
      <c r="H5513" s="4">
        <v>45393.0</v>
      </c>
    </row>
    <row r="5514" ht="15.75" customHeight="1">
      <c r="A5514" s="2">
        <v>5964.0</v>
      </c>
      <c r="B5514" s="2">
        <v>1057.0</v>
      </c>
      <c r="C5514" s="2">
        <v>4.0</v>
      </c>
      <c r="D5514" s="2">
        <v>382.0</v>
      </c>
      <c r="E5514" s="2">
        <v>166187.0</v>
      </c>
      <c r="F5514" s="3">
        <v>6.056736397E8</v>
      </c>
      <c r="G5514" s="4">
        <v>45375.0</v>
      </c>
      <c r="H5514" s="4">
        <v>45375.0</v>
      </c>
    </row>
    <row r="5515" ht="15.75" customHeight="1">
      <c r="A5515" s="2">
        <v>9575.0</v>
      </c>
      <c r="B5515" s="2">
        <v>1455.0</v>
      </c>
      <c r="C5515" s="2">
        <v>2.0</v>
      </c>
      <c r="D5515" s="2">
        <v>191.0</v>
      </c>
      <c r="E5515" s="2">
        <v>531422.0</v>
      </c>
      <c r="F5515" s="3">
        <v>4.819318289E8</v>
      </c>
      <c r="G5515" s="4">
        <v>45406.0</v>
      </c>
      <c r="H5515" s="4">
        <v>45406.0</v>
      </c>
    </row>
    <row r="5516" ht="15.75" customHeight="1">
      <c r="A5516" s="2">
        <v>7208.0</v>
      </c>
      <c r="B5516" s="2">
        <v>614.0</v>
      </c>
      <c r="C5516" s="2">
        <v>1.0</v>
      </c>
      <c r="D5516" s="2">
        <v>327.0</v>
      </c>
      <c r="E5516" s="2">
        <v>494574.0</v>
      </c>
      <c r="F5516" s="3">
        <v>2.657391981E8</v>
      </c>
      <c r="G5516" s="4">
        <v>45298.0</v>
      </c>
      <c r="H5516" s="4">
        <v>45298.0</v>
      </c>
    </row>
    <row r="5517" ht="15.75" customHeight="1">
      <c r="A5517" s="2">
        <v>4788.0</v>
      </c>
      <c r="B5517" s="2">
        <v>1204.0</v>
      </c>
      <c r="C5517" s="2">
        <v>1.0</v>
      </c>
      <c r="D5517" s="2">
        <v>332.0</v>
      </c>
      <c r="E5517" s="2">
        <v>545917.0</v>
      </c>
      <c r="F5517" s="3">
        <v>9.262426314E8</v>
      </c>
      <c r="G5517" s="4">
        <v>45343.0</v>
      </c>
      <c r="H5517" s="4">
        <v>45343.0</v>
      </c>
    </row>
    <row r="5518" ht="15.75" customHeight="1">
      <c r="A5518" s="2">
        <v>3331.0</v>
      </c>
      <c r="B5518" s="2">
        <v>1089.0</v>
      </c>
      <c r="C5518" s="2">
        <v>2.0</v>
      </c>
      <c r="D5518" s="2">
        <v>507.0</v>
      </c>
      <c r="E5518" s="2">
        <v>162308.0</v>
      </c>
      <c r="F5518" s="3">
        <v>2.88511139E8</v>
      </c>
      <c r="G5518" s="4">
        <v>45397.0</v>
      </c>
      <c r="H5518" s="4">
        <v>45397.0</v>
      </c>
    </row>
    <row r="5519" ht="15.75" customHeight="1">
      <c r="A5519" s="2">
        <v>7948.0</v>
      </c>
      <c r="B5519" s="2">
        <v>1058.0</v>
      </c>
      <c r="C5519" s="2">
        <v>1.0</v>
      </c>
      <c r="D5519" s="2">
        <v>77.0</v>
      </c>
      <c r="E5519" s="2">
        <v>522933.0</v>
      </c>
      <c r="F5519" s="3">
        <v>4.117886554E8</v>
      </c>
      <c r="G5519" s="4">
        <v>45298.0</v>
      </c>
      <c r="H5519" s="4">
        <v>45298.0</v>
      </c>
    </row>
    <row r="5520" ht="15.75" customHeight="1">
      <c r="A5520" s="2">
        <v>4713.0</v>
      </c>
      <c r="B5520" s="2">
        <v>293.0</v>
      </c>
      <c r="C5520" s="2">
        <v>1.0</v>
      </c>
      <c r="D5520" s="2">
        <v>403.0</v>
      </c>
      <c r="E5520" s="2">
        <v>208329.0</v>
      </c>
      <c r="F5520" s="3">
        <v>2.202873618E8</v>
      </c>
      <c r="G5520" s="4">
        <v>45358.0</v>
      </c>
      <c r="H5520" s="4">
        <v>45358.0</v>
      </c>
    </row>
    <row r="5521" ht="15.75" customHeight="1">
      <c r="A5521" s="2">
        <v>4933.0</v>
      </c>
      <c r="B5521" s="2">
        <v>1353.0</v>
      </c>
      <c r="C5521" s="2">
        <v>1.0</v>
      </c>
      <c r="D5521" s="2">
        <v>38.0</v>
      </c>
      <c r="E5521" s="2">
        <v>396283.0</v>
      </c>
      <c r="F5521" s="3">
        <v>2.314297493E8</v>
      </c>
      <c r="G5521" s="4">
        <v>45403.0</v>
      </c>
      <c r="H5521" s="4">
        <v>45403.0</v>
      </c>
    </row>
    <row r="5522" ht="15.75" customHeight="1">
      <c r="A5522" s="2">
        <v>838.0</v>
      </c>
      <c r="B5522" s="2">
        <v>38.0</v>
      </c>
      <c r="C5522" s="2">
        <v>1.0</v>
      </c>
      <c r="D5522" s="2">
        <v>27.0</v>
      </c>
      <c r="E5522" s="2">
        <v>387980.0</v>
      </c>
      <c r="F5522" s="3">
        <v>8.604499324E8</v>
      </c>
      <c r="G5522" s="4">
        <v>45302.0</v>
      </c>
      <c r="H5522" s="4">
        <v>45302.0</v>
      </c>
    </row>
    <row r="5523" ht="15.75" customHeight="1">
      <c r="A5523" s="2">
        <v>396.0</v>
      </c>
      <c r="B5523" s="2">
        <v>61.0</v>
      </c>
      <c r="C5523" s="2">
        <v>1.0</v>
      </c>
      <c r="D5523" s="2">
        <v>229.0</v>
      </c>
      <c r="E5523" s="2">
        <v>567275.0</v>
      </c>
      <c r="F5523" s="3">
        <v>7.23543443E8</v>
      </c>
      <c r="G5523" s="4">
        <v>45325.0</v>
      </c>
      <c r="H5523" s="4">
        <v>45325.0</v>
      </c>
    </row>
    <row r="5524" ht="15.75" customHeight="1">
      <c r="A5524" s="2">
        <v>7240.0</v>
      </c>
      <c r="B5524" s="2">
        <v>893.0</v>
      </c>
      <c r="C5524" s="2">
        <v>2.0</v>
      </c>
      <c r="D5524" s="2">
        <v>495.0</v>
      </c>
      <c r="E5524" s="2">
        <v>423640.0</v>
      </c>
      <c r="F5524" s="3">
        <v>3.857110172E8</v>
      </c>
      <c r="G5524" s="4">
        <v>45388.0</v>
      </c>
      <c r="H5524" s="4">
        <v>45388.0</v>
      </c>
    </row>
    <row r="5525" ht="15.75" customHeight="1">
      <c r="A5525" s="2">
        <v>2178.0</v>
      </c>
      <c r="B5525" s="2">
        <v>1230.0</v>
      </c>
      <c r="C5525" s="2">
        <v>2.0</v>
      </c>
      <c r="D5525" s="2">
        <v>239.0</v>
      </c>
      <c r="E5525" s="2">
        <v>398803.0</v>
      </c>
      <c r="F5525" s="3">
        <v>2.742955472E8</v>
      </c>
      <c r="G5525" s="4">
        <v>45354.0</v>
      </c>
      <c r="H5525" s="4">
        <v>45354.0</v>
      </c>
    </row>
    <row r="5526" ht="15.75" customHeight="1">
      <c r="A5526" s="2">
        <v>7555.0</v>
      </c>
      <c r="B5526" s="2">
        <v>155.0</v>
      </c>
      <c r="C5526" s="2">
        <v>1.0</v>
      </c>
      <c r="D5526" s="2">
        <v>391.0</v>
      </c>
      <c r="E5526" s="2">
        <v>166671.0</v>
      </c>
      <c r="F5526" s="3">
        <v>5.434241449E8</v>
      </c>
      <c r="G5526" s="4">
        <v>45389.0</v>
      </c>
      <c r="H5526" s="4">
        <v>45389.0</v>
      </c>
    </row>
    <row r="5527" ht="15.75" customHeight="1">
      <c r="A5527" s="2">
        <v>8600.0</v>
      </c>
      <c r="B5527" s="2">
        <v>397.0</v>
      </c>
      <c r="C5527" s="2">
        <v>2.0</v>
      </c>
      <c r="D5527" s="2">
        <v>192.0</v>
      </c>
      <c r="E5527" s="2">
        <v>492284.0</v>
      </c>
      <c r="F5527" s="3">
        <v>1.533974454E8</v>
      </c>
      <c r="G5527" s="4">
        <v>45335.0</v>
      </c>
      <c r="H5527" s="4">
        <v>45335.0</v>
      </c>
    </row>
    <row r="5528" ht="15.75" customHeight="1">
      <c r="A5528" s="2">
        <v>6344.0</v>
      </c>
      <c r="B5528" s="2">
        <v>55.0</v>
      </c>
      <c r="C5528" s="2">
        <v>1.0</v>
      </c>
      <c r="D5528" s="2">
        <v>135.0</v>
      </c>
      <c r="E5528" s="2">
        <v>288561.0</v>
      </c>
      <c r="F5528" s="3">
        <v>2.005745312E8</v>
      </c>
      <c r="G5528" s="4">
        <v>45342.0</v>
      </c>
      <c r="H5528" s="4">
        <v>45342.0</v>
      </c>
    </row>
    <row r="5529" ht="15.75" customHeight="1">
      <c r="A5529" s="2">
        <v>6878.0</v>
      </c>
      <c r="B5529" s="2">
        <v>61.0</v>
      </c>
      <c r="C5529" s="2">
        <v>1.0</v>
      </c>
      <c r="D5529" s="2">
        <v>229.0</v>
      </c>
      <c r="E5529" s="2">
        <v>385455.0</v>
      </c>
      <c r="F5529" s="3">
        <v>6.804633959E8</v>
      </c>
      <c r="G5529" s="4">
        <v>45331.0</v>
      </c>
      <c r="H5529" s="4">
        <v>45331.0</v>
      </c>
    </row>
    <row r="5530" ht="15.75" customHeight="1">
      <c r="A5530" s="2">
        <v>7685.0</v>
      </c>
      <c r="B5530" s="2">
        <v>180.0</v>
      </c>
      <c r="C5530" s="2">
        <v>2.0</v>
      </c>
      <c r="D5530" s="2">
        <v>507.0</v>
      </c>
      <c r="E5530" s="2">
        <v>229577.0</v>
      </c>
      <c r="F5530" s="3">
        <v>8.601456363E8</v>
      </c>
      <c r="G5530" s="4">
        <v>45303.0</v>
      </c>
      <c r="H5530" s="4">
        <v>45303.0</v>
      </c>
    </row>
    <row r="5531" ht="15.75" customHeight="1">
      <c r="A5531" s="2">
        <v>3292.0</v>
      </c>
      <c r="B5531" s="2">
        <v>1039.0</v>
      </c>
      <c r="C5531" s="2">
        <v>1.0</v>
      </c>
      <c r="D5531" s="2">
        <v>6.0</v>
      </c>
      <c r="E5531" s="2">
        <v>274419.0</v>
      </c>
      <c r="F5531" s="3">
        <v>4.620769572E8</v>
      </c>
      <c r="G5531" s="4">
        <v>45401.0</v>
      </c>
      <c r="H5531" s="4">
        <v>45401.0</v>
      </c>
    </row>
    <row r="5532" ht="15.75" customHeight="1">
      <c r="A5532" s="2">
        <v>2912.0</v>
      </c>
      <c r="B5532" s="2">
        <v>5.0</v>
      </c>
      <c r="C5532" s="2">
        <v>1.0</v>
      </c>
      <c r="D5532" s="2">
        <v>542.0</v>
      </c>
      <c r="E5532" s="2">
        <v>386817.0</v>
      </c>
      <c r="F5532" s="3">
        <v>4.346323764E8</v>
      </c>
      <c r="G5532" s="4">
        <v>45370.0</v>
      </c>
      <c r="H5532" s="4">
        <v>45370.0</v>
      </c>
    </row>
    <row r="5533" ht="15.75" customHeight="1">
      <c r="A5533" s="2">
        <v>8808.0</v>
      </c>
      <c r="B5533" s="2">
        <v>1669.0</v>
      </c>
      <c r="C5533" s="2">
        <v>5.0</v>
      </c>
      <c r="D5533" s="2">
        <v>538.0</v>
      </c>
      <c r="E5533" s="2">
        <v>293304.0</v>
      </c>
      <c r="F5533" s="3">
        <v>1.525623347E8</v>
      </c>
      <c r="G5533" s="4">
        <v>45299.0</v>
      </c>
      <c r="H5533" s="4">
        <v>45299.0</v>
      </c>
    </row>
    <row r="5534" ht="15.75" customHeight="1">
      <c r="A5534" s="2">
        <v>3986.0</v>
      </c>
      <c r="B5534" s="2">
        <v>1616.0</v>
      </c>
      <c r="C5534" s="2">
        <v>1.0</v>
      </c>
      <c r="D5534" s="2">
        <v>246.0</v>
      </c>
      <c r="E5534" s="2">
        <v>331174.0</v>
      </c>
      <c r="F5534" s="3">
        <v>5.390398806E8</v>
      </c>
      <c r="G5534" s="4">
        <v>45305.0</v>
      </c>
      <c r="H5534" s="4">
        <v>45305.0</v>
      </c>
    </row>
    <row r="5535" ht="15.75" customHeight="1">
      <c r="A5535" s="2">
        <v>586.0</v>
      </c>
      <c r="B5535" s="2">
        <v>54.0</v>
      </c>
      <c r="C5535" s="2">
        <v>2.0</v>
      </c>
      <c r="D5535" s="2">
        <v>163.0</v>
      </c>
      <c r="E5535" s="2">
        <v>353310.0</v>
      </c>
      <c r="F5535" s="3">
        <v>2.651539354E8</v>
      </c>
      <c r="G5535" s="4">
        <v>45398.0</v>
      </c>
      <c r="H5535" s="4">
        <v>45398.0</v>
      </c>
    </row>
    <row r="5536" ht="15.75" customHeight="1">
      <c r="A5536" s="2">
        <v>7669.0</v>
      </c>
      <c r="B5536" s="2">
        <v>129.0</v>
      </c>
      <c r="C5536" s="2">
        <v>1.0</v>
      </c>
      <c r="D5536" s="2">
        <v>275.0</v>
      </c>
      <c r="E5536" s="2">
        <v>384686.0</v>
      </c>
      <c r="F5536" s="3">
        <v>4.662609713E8</v>
      </c>
      <c r="G5536" s="4">
        <v>45339.0</v>
      </c>
      <c r="H5536" s="4">
        <v>45339.0</v>
      </c>
    </row>
    <row r="5537" ht="15.75" customHeight="1">
      <c r="A5537" s="2">
        <v>2538.0</v>
      </c>
      <c r="B5537" s="2">
        <v>1324.0</v>
      </c>
      <c r="C5537" s="2">
        <v>1.0</v>
      </c>
      <c r="D5537" s="2">
        <v>128.0</v>
      </c>
      <c r="E5537" s="2">
        <v>483563.0</v>
      </c>
      <c r="F5537" s="3">
        <v>9.658889633E8</v>
      </c>
      <c r="G5537" s="4">
        <v>45389.0</v>
      </c>
      <c r="H5537" s="4">
        <v>45389.0</v>
      </c>
    </row>
    <row r="5538" ht="15.75" customHeight="1">
      <c r="A5538" s="2">
        <v>7888.0</v>
      </c>
      <c r="B5538" s="2">
        <v>272.0</v>
      </c>
      <c r="C5538" s="2">
        <v>5.0</v>
      </c>
      <c r="D5538" s="2">
        <v>152.0</v>
      </c>
      <c r="E5538" s="2">
        <v>409289.0</v>
      </c>
      <c r="F5538" s="3">
        <v>7.903095786E8</v>
      </c>
      <c r="G5538" s="4">
        <v>45388.0</v>
      </c>
      <c r="H5538" s="4">
        <v>45388.0</v>
      </c>
    </row>
    <row r="5539" ht="15.75" customHeight="1">
      <c r="A5539" s="2">
        <v>7127.0</v>
      </c>
      <c r="B5539" s="2">
        <v>767.0</v>
      </c>
      <c r="C5539" s="2">
        <v>1.0</v>
      </c>
      <c r="D5539" s="2">
        <v>149.0</v>
      </c>
      <c r="E5539" s="2">
        <v>461548.0</v>
      </c>
      <c r="F5539" s="3">
        <v>1.719948913E8</v>
      </c>
      <c r="G5539" s="4">
        <v>45403.0</v>
      </c>
      <c r="H5539" s="4">
        <v>45403.0</v>
      </c>
    </row>
    <row r="5540" ht="15.75" customHeight="1">
      <c r="A5540" s="2">
        <v>2293.0</v>
      </c>
      <c r="B5540" s="2">
        <v>1699.0</v>
      </c>
      <c r="C5540" s="2">
        <v>1.0</v>
      </c>
      <c r="D5540" s="2">
        <v>454.0</v>
      </c>
      <c r="E5540" s="2">
        <v>434218.0</v>
      </c>
      <c r="F5540" s="3">
        <v>9.581807892E8</v>
      </c>
      <c r="G5540" s="4">
        <v>45296.0</v>
      </c>
      <c r="H5540" s="4">
        <v>45296.0</v>
      </c>
    </row>
    <row r="5541" ht="15.75" customHeight="1">
      <c r="A5541" s="2">
        <v>7551.0</v>
      </c>
      <c r="B5541" s="2">
        <v>842.0</v>
      </c>
      <c r="C5541" s="2">
        <v>4.0</v>
      </c>
      <c r="D5541" s="2">
        <v>330.0</v>
      </c>
      <c r="E5541" s="2">
        <v>509467.0</v>
      </c>
      <c r="F5541" s="3">
        <v>7.567022814E8</v>
      </c>
      <c r="G5541" s="4">
        <v>45323.0</v>
      </c>
      <c r="H5541" s="4">
        <v>45323.0</v>
      </c>
    </row>
    <row r="5542" ht="15.75" customHeight="1">
      <c r="A5542" s="2">
        <v>5547.0</v>
      </c>
      <c r="B5542" s="2">
        <v>1131.0</v>
      </c>
      <c r="C5542" s="2">
        <v>2.0</v>
      </c>
      <c r="D5542" s="2">
        <v>64.0</v>
      </c>
      <c r="E5542" s="2">
        <v>367616.0</v>
      </c>
      <c r="F5542" s="3">
        <v>1.99922584E8</v>
      </c>
      <c r="G5542" s="4">
        <v>45331.0</v>
      </c>
      <c r="H5542" s="4">
        <v>45331.0</v>
      </c>
    </row>
    <row r="5543" ht="15.75" customHeight="1">
      <c r="A5543" s="2">
        <v>8107.0</v>
      </c>
      <c r="B5543" s="2">
        <v>1079.0</v>
      </c>
      <c r="C5543" s="2">
        <v>1.0</v>
      </c>
      <c r="D5543" s="2">
        <v>259.0</v>
      </c>
      <c r="E5543" s="2">
        <v>223092.0</v>
      </c>
      <c r="F5543" s="3">
        <v>5.03777564E8</v>
      </c>
      <c r="G5543" s="4">
        <v>45382.0</v>
      </c>
      <c r="H5543" s="4">
        <v>45382.0</v>
      </c>
    </row>
    <row r="5544" ht="15.75" customHeight="1">
      <c r="A5544" s="2">
        <v>2861.0</v>
      </c>
      <c r="B5544" s="2">
        <v>748.0</v>
      </c>
      <c r="C5544" s="2">
        <v>1.0</v>
      </c>
      <c r="D5544" s="2">
        <v>291.0</v>
      </c>
      <c r="E5544" s="2">
        <v>469190.0</v>
      </c>
      <c r="F5544" s="3">
        <v>1.65758369E8</v>
      </c>
      <c r="G5544" s="4">
        <v>45376.0</v>
      </c>
      <c r="H5544" s="4">
        <v>45376.0</v>
      </c>
    </row>
    <row r="5545" ht="15.75" customHeight="1">
      <c r="A5545" s="2">
        <v>6862.0</v>
      </c>
      <c r="B5545" s="2">
        <v>340.0</v>
      </c>
      <c r="C5545" s="2">
        <v>6.0</v>
      </c>
      <c r="D5545" s="2">
        <v>436.0</v>
      </c>
      <c r="E5545" s="2">
        <v>171541.0</v>
      </c>
      <c r="F5545" s="3">
        <v>5.614569814E8</v>
      </c>
      <c r="G5545" s="4">
        <v>45356.0</v>
      </c>
      <c r="H5545" s="4">
        <v>45356.0</v>
      </c>
    </row>
    <row r="5546" ht="15.75" customHeight="1">
      <c r="A5546" s="2">
        <v>2063.0</v>
      </c>
      <c r="B5546" s="2">
        <v>530.0</v>
      </c>
      <c r="C5546" s="2">
        <v>2.0</v>
      </c>
      <c r="D5546" s="2">
        <v>306.0</v>
      </c>
      <c r="E5546" s="2">
        <v>528983.0</v>
      </c>
      <c r="F5546" s="3">
        <v>5.067782627E8</v>
      </c>
      <c r="G5546" s="4">
        <v>45325.0</v>
      </c>
      <c r="H5546" s="4">
        <v>45325.0</v>
      </c>
    </row>
    <row r="5547" ht="15.75" customHeight="1">
      <c r="A5547" s="2">
        <v>3982.0</v>
      </c>
      <c r="B5547" s="2">
        <v>1146.0</v>
      </c>
      <c r="C5547" s="2">
        <v>1.0</v>
      </c>
      <c r="D5547" s="2">
        <v>354.0</v>
      </c>
      <c r="E5547" s="2">
        <v>428355.0</v>
      </c>
      <c r="F5547" s="3">
        <v>6.029010833E8</v>
      </c>
      <c r="G5547" s="4">
        <v>45307.0</v>
      </c>
      <c r="H5547" s="4">
        <v>45307.0</v>
      </c>
    </row>
    <row r="5548" ht="15.75" customHeight="1">
      <c r="A5548" s="2">
        <v>92.0</v>
      </c>
      <c r="B5548" s="2">
        <v>53.0</v>
      </c>
      <c r="C5548" s="2">
        <v>1.0</v>
      </c>
      <c r="D5548" s="2">
        <v>528.0</v>
      </c>
      <c r="E5548" s="2">
        <v>346666.0</v>
      </c>
      <c r="F5548" s="3">
        <v>7.882572981E8</v>
      </c>
      <c r="G5548" s="4">
        <v>45297.0</v>
      </c>
      <c r="H5548" s="4">
        <v>45297.0</v>
      </c>
    </row>
    <row r="5549" ht="15.75" customHeight="1">
      <c r="A5549" s="2">
        <v>4237.0</v>
      </c>
      <c r="B5549" s="2">
        <v>988.0</v>
      </c>
      <c r="C5549" s="2">
        <v>2.0</v>
      </c>
      <c r="D5549" s="2">
        <v>202.0</v>
      </c>
      <c r="E5549" s="2">
        <v>232266.0</v>
      </c>
      <c r="F5549" s="3">
        <v>4.202544648E8</v>
      </c>
      <c r="G5549" s="4">
        <v>45314.0</v>
      </c>
      <c r="H5549" s="4">
        <v>45314.0</v>
      </c>
    </row>
    <row r="5550" ht="15.75" customHeight="1">
      <c r="A5550" s="2">
        <v>4459.0</v>
      </c>
      <c r="B5550" s="2">
        <v>137.0</v>
      </c>
      <c r="C5550" s="2">
        <v>1.0</v>
      </c>
      <c r="D5550" s="2">
        <v>412.0</v>
      </c>
      <c r="E5550" s="2">
        <v>454085.0</v>
      </c>
      <c r="F5550" s="3">
        <v>8.377390765E8</v>
      </c>
      <c r="G5550" s="4">
        <v>45299.0</v>
      </c>
      <c r="H5550" s="4">
        <v>45299.0</v>
      </c>
    </row>
    <row r="5551" ht="15.75" customHeight="1">
      <c r="A5551" s="2">
        <v>164.0</v>
      </c>
      <c r="B5551" s="2">
        <v>65.0</v>
      </c>
      <c r="C5551" s="2">
        <v>2.0</v>
      </c>
      <c r="D5551" s="2">
        <v>163.0</v>
      </c>
      <c r="E5551" s="2">
        <v>440126.0</v>
      </c>
      <c r="F5551" s="3">
        <v>5.068769438E8</v>
      </c>
      <c r="G5551" s="4">
        <v>45356.0</v>
      </c>
      <c r="H5551" s="4">
        <v>45356.0</v>
      </c>
    </row>
    <row r="5552" ht="15.75" customHeight="1">
      <c r="A5552" s="2">
        <v>8147.0</v>
      </c>
      <c r="B5552" s="2">
        <v>920.0</v>
      </c>
      <c r="C5552" s="2">
        <v>3.0</v>
      </c>
      <c r="D5552" s="2">
        <v>402.0</v>
      </c>
      <c r="E5552" s="2">
        <v>362141.0</v>
      </c>
      <c r="F5552" s="3">
        <v>9.39708446E8</v>
      </c>
      <c r="G5552" s="4">
        <v>45315.0</v>
      </c>
      <c r="H5552" s="4">
        <v>45315.0</v>
      </c>
    </row>
    <row r="5553" ht="15.75" customHeight="1">
      <c r="A5553" s="2">
        <v>6516.0</v>
      </c>
      <c r="B5553" s="2">
        <v>1096.0</v>
      </c>
      <c r="C5553" s="2">
        <v>2.0</v>
      </c>
      <c r="D5553" s="2">
        <v>368.0</v>
      </c>
      <c r="E5553" s="2">
        <v>284349.0</v>
      </c>
      <c r="F5553" s="3">
        <v>3.619244214E8</v>
      </c>
      <c r="G5553" s="4">
        <v>45393.0</v>
      </c>
      <c r="H5553" s="4">
        <v>45393.0</v>
      </c>
    </row>
    <row r="5554" ht="15.75" customHeight="1">
      <c r="A5554" s="2">
        <v>3149.0</v>
      </c>
      <c r="B5554" s="2">
        <v>513.0</v>
      </c>
      <c r="C5554" s="2">
        <v>1.0</v>
      </c>
      <c r="D5554" s="2">
        <v>93.0</v>
      </c>
      <c r="E5554" s="2">
        <v>354572.0</v>
      </c>
      <c r="F5554" s="3">
        <v>5.165024267E8</v>
      </c>
      <c r="G5554" s="4">
        <v>45311.0</v>
      </c>
      <c r="H5554" s="4">
        <v>45311.0</v>
      </c>
    </row>
    <row r="5555" ht="15.75" customHeight="1">
      <c r="A5555" s="2">
        <v>3894.0</v>
      </c>
      <c r="B5555" s="2">
        <v>1509.0</v>
      </c>
      <c r="C5555" s="2">
        <v>2.0</v>
      </c>
      <c r="D5555" s="2">
        <v>486.0</v>
      </c>
      <c r="E5555" s="2">
        <v>497579.0</v>
      </c>
      <c r="F5555" s="3">
        <v>3.719616371E8</v>
      </c>
      <c r="G5555" s="4">
        <v>45368.0</v>
      </c>
      <c r="H5555" s="4">
        <v>45368.0</v>
      </c>
    </row>
    <row r="5556" ht="15.75" customHeight="1">
      <c r="A5556" s="2">
        <v>960.0</v>
      </c>
      <c r="B5556" s="2">
        <v>55.0</v>
      </c>
      <c r="C5556" s="2">
        <v>1.0</v>
      </c>
      <c r="D5556" s="2">
        <v>135.0</v>
      </c>
      <c r="E5556" s="2">
        <v>412213.0</v>
      </c>
      <c r="F5556" s="3">
        <v>6.086930362E8</v>
      </c>
      <c r="G5556" s="4">
        <v>45376.0</v>
      </c>
      <c r="H5556" s="4">
        <v>45376.0</v>
      </c>
    </row>
    <row r="5557" ht="15.75" customHeight="1">
      <c r="A5557" s="2">
        <v>863.0</v>
      </c>
      <c r="B5557" s="2">
        <v>77.0</v>
      </c>
      <c r="C5557" s="2">
        <v>1.0</v>
      </c>
      <c r="D5557" s="2">
        <v>543.0</v>
      </c>
      <c r="E5557" s="2">
        <v>357084.0</v>
      </c>
      <c r="F5557" s="3">
        <v>8.172420784E8</v>
      </c>
      <c r="G5557" s="4">
        <v>45406.0</v>
      </c>
      <c r="H5557" s="4">
        <v>45406.0</v>
      </c>
    </row>
    <row r="5558" ht="15.75" customHeight="1">
      <c r="A5558" s="2">
        <v>5875.0</v>
      </c>
      <c r="B5558" s="2">
        <v>79.0</v>
      </c>
      <c r="C5558" s="2">
        <v>2.0</v>
      </c>
      <c r="D5558" s="2">
        <v>50.0</v>
      </c>
      <c r="E5558" s="2">
        <v>227768.0</v>
      </c>
      <c r="F5558" s="3">
        <v>5.251567531E8</v>
      </c>
      <c r="H5558" s="2" t="s">
        <v>8</v>
      </c>
    </row>
    <row r="5559" ht="15.75" customHeight="1">
      <c r="A5559" s="2">
        <v>544.0</v>
      </c>
      <c r="B5559" s="2">
        <v>40.0</v>
      </c>
      <c r="C5559" s="2">
        <v>1.0</v>
      </c>
      <c r="D5559" s="2">
        <v>1.0</v>
      </c>
      <c r="E5559" s="2">
        <v>533608.0</v>
      </c>
      <c r="F5559" s="3">
        <v>6.505107229E8</v>
      </c>
      <c r="G5559" s="4">
        <v>45312.0</v>
      </c>
      <c r="H5559" s="4">
        <v>45312.0</v>
      </c>
    </row>
    <row r="5560" ht="15.75" customHeight="1">
      <c r="A5560" s="2">
        <v>6210.0</v>
      </c>
      <c r="B5560" s="2">
        <v>248.0</v>
      </c>
      <c r="C5560" s="2">
        <v>1.0</v>
      </c>
      <c r="D5560" s="2">
        <v>399.0</v>
      </c>
      <c r="E5560" s="2">
        <v>187357.0</v>
      </c>
      <c r="F5560" s="3">
        <v>9.238925165E8</v>
      </c>
      <c r="G5560" s="4">
        <v>45306.0</v>
      </c>
      <c r="H5560" s="4">
        <v>45306.0</v>
      </c>
    </row>
    <row r="5561" ht="15.75" customHeight="1">
      <c r="A5561" s="2">
        <v>6983.0</v>
      </c>
      <c r="B5561" s="2">
        <v>1269.0</v>
      </c>
      <c r="C5561" s="2">
        <v>4.0</v>
      </c>
      <c r="D5561" s="2">
        <v>244.0</v>
      </c>
      <c r="E5561" s="2">
        <v>347409.0</v>
      </c>
      <c r="F5561" s="3">
        <v>6.985059277E8</v>
      </c>
      <c r="G5561" s="4">
        <v>45340.0</v>
      </c>
      <c r="H5561" s="4">
        <v>45340.0</v>
      </c>
    </row>
    <row r="5562" ht="15.75" customHeight="1">
      <c r="A5562" s="2">
        <v>6448.0</v>
      </c>
      <c r="B5562" s="2">
        <v>724.0</v>
      </c>
      <c r="C5562" s="2">
        <v>2.0</v>
      </c>
      <c r="D5562" s="2">
        <v>119.0</v>
      </c>
      <c r="E5562" s="2">
        <v>416338.0</v>
      </c>
      <c r="F5562" s="3">
        <v>7.110180439E8</v>
      </c>
      <c r="G5562" s="4">
        <v>45406.0</v>
      </c>
      <c r="H5562" s="4">
        <v>45406.0</v>
      </c>
    </row>
    <row r="5563" ht="15.75" customHeight="1">
      <c r="A5563" s="2">
        <v>4902.0</v>
      </c>
      <c r="B5563" s="2">
        <v>173.0</v>
      </c>
      <c r="C5563" s="2">
        <v>2.0</v>
      </c>
      <c r="D5563" s="2">
        <v>288.0</v>
      </c>
      <c r="E5563" s="2">
        <v>245451.0</v>
      </c>
      <c r="F5563" s="3">
        <v>3.88233115E8</v>
      </c>
      <c r="G5563" s="4">
        <v>45340.0</v>
      </c>
      <c r="H5563" s="4">
        <v>45340.0</v>
      </c>
    </row>
    <row r="5564" ht="15.75" customHeight="1">
      <c r="A5564" s="2">
        <v>7605.0</v>
      </c>
      <c r="B5564" s="2">
        <v>433.0</v>
      </c>
      <c r="C5564" s="2">
        <v>2.0</v>
      </c>
      <c r="D5564" s="2">
        <v>349.0</v>
      </c>
      <c r="E5564" s="2">
        <v>399017.0</v>
      </c>
      <c r="F5564" s="3">
        <v>7.555963349E8</v>
      </c>
      <c r="G5564" s="4">
        <v>45394.0</v>
      </c>
      <c r="H5564" s="4">
        <v>45394.0</v>
      </c>
    </row>
    <row r="5565" ht="15.75" customHeight="1">
      <c r="A5565" s="2">
        <v>1230.0</v>
      </c>
      <c r="B5565" s="2">
        <v>68.0</v>
      </c>
      <c r="C5565" s="2">
        <v>1.0</v>
      </c>
      <c r="D5565" s="2">
        <v>456.0</v>
      </c>
      <c r="E5565" s="2">
        <v>319167.0</v>
      </c>
      <c r="F5565" s="3">
        <v>5.703273816E8</v>
      </c>
      <c r="G5565" s="4">
        <v>45370.0</v>
      </c>
      <c r="H5565" s="4">
        <v>45370.0</v>
      </c>
    </row>
    <row r="5566" ht="15.75" customHeight="1">
      <c r="A5566" s="2">
        <v>7102.0</v>
      </c>
      <c r="B5566" s="2">
        <v>630.0</v>
      </c>
      <c r="C5566" s="2">
        <v>1.0</v>
      </c>
      <c r="D5566" s="2">
        <v>103.0</v>
      </c>
      <c r="E5566" s="2">
        <v>490133.0</v>
      </c>
      <c r="F5566" s="3">
        <v>4.743090835E8</v>
      </c>
      <c r="G5566" s="4">
        <v>45383.0</v>
      </c>
      <c r="H5566" s="4">
        <v>45383.0</v>
      </c>
    </row>
    <row r="5567" ht="15.75" customHeight="1">
      <c r="A5567" s="2">
        <v>2648.0</v>
      </c>
      <c r="B5567" s="2">
        <v>1120.0</v>
      </c>
      <c r="C5567" s="2">
        <v>2.0</v>
      </c>
      <c r="D5567" s="2">
        <v>302.0</v>
      </c>
      <c r="E5567" s="2">
        <v>451845.0</v>
      </c>
      <c r="F5567" s="3">
        <v>4.323915226E8</v>
      </c>
      <c r="G5567" s="4">
        <v>45388.0</v>
      </c>
      <c r="H5567" s="4">
        <v>45388.0</v>
      </c>
    </row>
    <row r="5568" ht="15.75" customHeight="1">
      <c r="A5568" s="2">
        <v>716.0</v>
      </c>
      <c r="B5568" s="2">
        <v>72.0</v>
      </c>
      <c r="C5568" s="2">
        <v>1.0</v>
      </c>
      <c r="D5568" s="2">
        <v>509.0</v>
      </c>
      <c r="E5568" s="2">
        <v>448842.0</v>
      </c>
      <c r="F5568" s="3">
        <v>5.396078422E8</v>
      </c>
      <c r="G5568" s="4">
        <v>45296.0</v>
      </c>
      <c r="H5568" s="4">
        <v>45296.0</v>
      </c>
    </row>
    <row r="5569" ht="15.75" customHeight="1">
      <c r="A5569" s="2">
        <v>2642.0</v>
      </c>
      <c r="B5569" s="2">
        <v>772.0</v>
      </c>
      <c r="C5569" s="2">
        <v>1.0</v>
      </c>
      <c r="D5569" s="2">
        <v>237.0</v>
      </c>
      <c r="E5569" s="2">
        <v>469661.0</v>
      </c>
      <c r="F5569" s="3">
        <v>8.571530434E8</v>
      </c>
      <c r="G5569" s="4">
        <v>45338.0</v>
      </c>
      <c r="H5569" s="4">
        <v>45338.0</v>
      </c>
    </row>
    <row r="5570" ht="15.75" customHeight="1">
      <c r="A5570" s="2">
        <v>2084.0</v>
      </c>
      <c r="B5570" s="2">
        <v>1491.0</v>
      </c>
      <c r="C5570" s="2">
        <v>1.0</v>
      </c>
      <c r="D5570" s="2">
        <v>479.0</v>
      </c>
      <c r="E5570" s="2">
        <v>475214.0</v>
      </c>
      <c r="F5570" s="3">
        <v>4.2287334E8</v>
      </c>
      <c r="G5570" s="4">
        <v>45347.0</v>
      </c>
      <c r="H5570" s="4">
        <v>45347.0</v>
      </c>
    </row>
    <row r="5571" ht="15.75" customHeight="1">
      <c r="A5571" s="2">
        <v>6559.0</v>
      </c>
      <c r="B5571" s="2">
        <v>1234.0</v>
      </c>
      <c r="C5571" s="2">
        <v>1.0</v>
      </c>
      <c r="D5571" s="2">
        <v>124.0</v>
      </c>
      <c r="E5571" s="2">
        <v>172362.0</v>
      </c>
      <c r="F5571" s="3">
        <v>8.482780454E8</v>
      </c>
      <c r="G5571" s="4">
        <v>45298.0</v>
      </c>
      <c r="H5571" s="4">
        <v>45298.0</v>
      </c>
    </row>
    <row r="5572" ht="15.75" customHeight="1">
      <c r="A5572" s="2">
        <v>6934.0</v>
      </c>
      <c r="B5572" s="2">
        <v>175.0</v>
      </c>
      <c r="C5572" s="2">
        <v>3.0</v>
      </c>
      <c r="D5572" s="2">
        <v>169.0</v>
      </c>
      <c r="E5572" s="2">
        <v>219962.0</v>
      </c>
      <c r="F5572" s="3">
        <v>4.094337312E8</v>
      </c>
      <c r="G5572" s="4">
        <v>45333.0</v>
      </c>
      <c r="H5572" s="4">
        <v>45333.0</v>
      </c>
    </row>
    <row r="5573" ht="15.75" customHeight="1">
      <c r="A5573" s="2">
        <v>5717.0</v>
      </c>
      <c r="B5573" s="2">
        <v>816.0</v>
      </c>
      <c r="C5573" s="2">
        <v>2.0</v>
      </c>
      <c r="D5573" s="2">
        <v>10.0</v>
      </c>
      <c r="E5573" s="2">
        <v>448186.0</v>
      </c>
      <c r="F5573" s="3">
        <v>4.784851738E8</v>
      </c>
      <c r="G5573" s="4">
        <v>45358.0</v>
      </c>
      <c r="H5573" s="4">
        <v>45358.0</v>
      </c>
    </row>
    <row r="5574" ht="15.75" customHeight="1">
      <c r="A5574" s="2">
        <v>6744.0</v>
      </c>
      <c r="B5574" s="2">
        <v>307.0</v>
      </c>
      <c r="C5574" s="2">
        <v>1.0</v>
      </c>
      <c r="D5574" s="2">
        <v>34.0</v>
      </c>
      <c r="E5574" s="2">
        <v>343054.0</v>
      </c>
      <c r="F5574" s="3">
        <v>2.599931489E8</v>
      </c>
      <c r="G5574" s="4">
        <v>45409.0</v>
      </c>
      <c r="H5574" s="4">
        <v>45409.0</v>
      </c>
    </row>
    <row r="5575" ht="15.75" customHeight="1">
      <c r="A5575" s="2">
        <v>9635.0</v>
      </c>
      <c r="B5575" s="2">
        <v>523.0</v>
      </c>
      <c r="C5575" s="2">
        <v>1.0</v>
      </c>
      <c r="D5575" s="2">
        <v>433.0</v>
      </c>
      <c r="E5575" s="2">
        <v>432928.0</v>
      </c>
      <c r="F5575" s="3">
        <v>1.597886346E8</v>
      </c>
      <c r="G5575" s="4">
        <v>45340.0</v>
      </c>
      <c r="H5575" s="4">
        <v>45340.0</v>
      </c>
    </row>
    <row r="5576" ht="15.75" customHeight="1">
      <c r="A5576" s="2">
        <v>6085.0</v>
      </c>
      <c r="B5576" s="2">
        <v>997.0</v>
      </c>
      <c r="C5576" s="2">
        <v>5.0</v>
      </c>
      <c r="D5576" s="2">
        <v>363.0</v>
      </c>
      <c r="E5576" s="2">
        <v>530203.0</v>
      </c>
      <c r="F5576" s="3">
        <v>4.571694684E8</v>
      </c>
      <c r="G5576" s="4">
        <v>45408.0</v>
      </c>
      <c r="H5576" s="4">
        <v>45408.0</v>
      </c>
    </row>
    <row r="5577" ht="15.75" customHeight="1">
      <c r="A5577" s="2">
        <v>6388.0</v>
      </c>
      <c r="B5577" s="2">
        <v>1257.0</v>
      </c>
      <c r="C5577" s="2">
        <v>1.0</v>
      </c>
      <c r="D5577" s="2">
        <v>457.0</v>
      </c>
      <c r="E5577" s="2">
        <v>445648.0</v>
      </c>
      <c r="F5577" s="3">
        <v>9.202888682E8</v>
      </c>
      <c r="G5577" s="4">
        <v>45387.0</v>
      </c>
      <c r="H5577" s="4">
        <v>45387.0</v>
      </c>
    </row>
    <row r="5578" ht="15.75" customHeight="1">
      <c r="A5578" s="2">
        <v>3632.0</v>
      </c>
      <c r="B5578" s="2">
        <v>1271.0</v>
      </c>
      <c r="C5578" s="2">
        <v>1.0</v>
      </c>
      <c r="D5578" s="2">
        <v>212.0</v>
      </c>
      <c r="E5578" s="2">
        <v>383837.0</v>
      </c>
      <c r="F5578" s="3">
        <v>6.860377253E8</v>
      </c>
      <c r="G5578" s="4">
        <v>45370.0</v>
      </c>
      <c r="H5578" s="4">
        <v>45370.0</v>
      </c>
    </row>
    <row r="5579" ht="15.75" customHeight="1">
      <c r="A5579" s="2">
        <v>3646.0</v>
      </c>
      <c r="B5579" s="2">
        <v>731.0</v>
      </c>
      <c r="C5579" s="2">
        <v>1.0</v>
      </c>
      <c r="D5579" s="2">
        <v>7.0</v>
      </c>
      <c r="E5579" s="2">
        <v>295287.0</v>
      </c>
      <c r="F5579" s="3">
        <v>1.57860784E8</v>
      </c>
      <c r="G5579" s="4">
        <v>45390.0</v>
      </c>
      <c r="H5579" s="4">
        <v>45390.0</v>
      </c>
    </row>
    <row r="5580" ht="15.75" customHeight="1">
      <c r="A5580" s="2">
        <v>3354.0</v>
      </c>
      <c r="B5580" s="2">
        <v>443.0</v>
      </c>
      <c r="C5580" s="2">
        <v>1.0</v>
      </c>
      <c r="D5580" s="2">
        <v>430.0</v>
      </c>
      <c r="E5580" s="2">
        <v>350977.0</v>
      </c>
      <c r="F5580" s="3">
        <v>5.596233404E8</v>
      </c>
      <c r="G5580" s="4">
        <v>45393.0</v>
      </c>
      <c r="H5580" s="4">
        <v>45393.0</v>
      </c>
    </row>
    <row r="5581" ht="15.75" customHeight="1">
      <c r="A5581" s="2">
        <v>8250.0</v>
      </c>
      <c r="B5581" s="2">
        <v>1179.0</v>
      </c>
      <c r="C5581" s="2">
        <v>2.0</v>
      </c>
      <c r="D5581" s="2">
        <v>283.0</v>
      </c>
      <c r="E5581" s="2">
        <v>414873.0</v>
      </c>
      <c r="F5581" s="3">
        <v>7.986351798E8</v>
      </c>
      <c r="G5581" s="4">
        <v>45296.0</v>
      </c>
      <c r="H5581" s="4">
        <v>45296.0</v>
      </c>
    </row>
    <row r="5582" ht="15.75" customHeight="1">
      <c r="A5582" s="2">
        <v>5062.0</v>
      </c>
      <c r="B5582" s="2">
        <v>649.0</v>
      </c>
      <c r="C5582" s="2">
        <v>2.0</v>
      </c>
      <c r="D5582" s="2">
        <v>263.0</v>
      </c>
      <c r="E5582" s="2">
        <v>189361.0</v>
      </c>
      <c r="F5582" s="3">
        <v>3.025454055E8</v>
      </c>
      <c r="G5582" s="4">
        <v>45345.0</v>
      </c>
      <c r="H5582" s="4">
        <v>45345.0</v>
      </c>
    </row>
    <row r="5583" ht="15.75" customHeight="1">
      <c r="A5583" s="2">
        <v>4745.0</v>
      </c>
      <c r="B5583" s="2">
        <v>1164.0</v>
      </c>
      <c r="C5583" s="2">
        <v>2.0</v>
      </c>
      <c r="D5583" s="2">
        <v>325.0</v>
      </c>
      <c r="E5583" s="2">
        <v>314474.0</v>
      </c>
      <c r="F5583" s="3">
        <v>4.153933492E8</v>
      </c>
      <c r="G5583" s="4">
        <v>45400.0</v>
      </c>
      <c r="H5583" s="4">
        <v>45400.0</v>
      </c>
    </row>
    <row r="5584" ht="15.75" customHeight="1">
      <c r="A5584" s="2">
        <v>2716.0</v>
      </c>
      <c r="B5584" s="2">
        <v>1711.0</v>
      </c>
      <c r="C5584" s="2">
        <v>1.0</v>
      </c>
      <c r="D5584" s="2">
        <v>205.0</v>
      </c>
      <c r="E5584" s="2">
        <v>530619.0</v>
      </c>
      <c r="F5584" s="3">
        <v>6.296700645E8</v>
      </c>
      <c r="G5584" s="4">
        <v>45309.0</v>
      </c>
      <c r="H5584" s="4">
        <v>45309.0</v>
      </c>
    </row>
    <row r="5585" ht="15.75" customHeight="1">
      <c r="A5585" s="2">
        <v>6791.0</v>
      </c>
      <c r="B5585" s="2">
        <v>805.0</v>
      </c>
      <c r="C5585" s="2">
        <v>5.0</v>
      </c>
      <c r="D5585" s="2">
        <v>281.0</v>
      </c>
      <c r="E5585" s="2">
        <v>231468.0</v>
      </c>
      <c r="F5585" s="3">
        <v>1.655913E8</v>
      </c>
      <c r="G5585" s="4">
        <v>45394.0</v>
      </c>
      <c r="H5585" s="4">
        <v>45394.0</v>
      </c>
    </row>
    <row r="5586" ht="15.75" customHeight="1">
      <c r="A5586" s="2">
        <v>93.0</v>
      </c>
      <c r="B5586" s="2">
        <v>36.0</v>
      </c>
      <c r="C5586" s="2">
        <v>1.0</v>
      </c>
      <c r="D5586" s="2">
        <v>427.0</v>
      </c>
      <c r="E5586" s="2">
        <v>543031.0</v>
      </c>
      <c r="F5586" s="3">
        <v>4.302961662E8</v>
      </c>
      <c r="G5586" s="4">
        <v>45387.0</v>
      </c>
      <c r="H5586" s="4">
        <v>45387.0</v>
      </c>
    </row>
    <row r="5587" ht="15.75" customHeight="1">
      <c r="A5587" s="2">
        <v>809.0</v>
      </c>
      <c r="B5587" s="2">
        <v>78.0</v>
      </c>
      <c r="C5587" s="2">
        <v>1.0</v>
      </c>
      <c r="D5587" s="2">
        <v>429.0</v>
      </c>
      <c r="E5587" s="2">
        <v>496572.0</v>
      </c>
      <c r="F5587" s="3">
        <v>3.552692833E8</v>
      </c>
      <c r="G5587" s="4">
        <v>45300.0</v>
      </c>
      <c r="H5587" s="4">
        <v>45300.0</v>
      </c>
    </row>
    <row r="5588" ht="15.75" customHeight="1">
      <c r="A5588" s="2">
        <v>3041.0</v>
      </c>
      <c r="B5588" s="2">
        <v>1115.0</v>
      </c>
      <c r="C5588" s="2">
        <v>2.0</v>
      </c>
      <c r="D5588" s="2">
        <v>322.0</v>
      </c>
      <c r="E5588" s="2">
        <v>490433.0</v>
      </c>
      <c r="F5588" s="3">
        <v>2.762869072E8</v>
      </c>
      <c r="G5588" s="4">
        <v>45335.0</v>
      </c>
      <c r="H5588" s="4">
        <v>45335.0</v>
      </c>
    </row>
    <row r="5589" ht="15.75" customHeight="1">
      <c r="A5589" s="2">
        <v>3596.0</v>
      </c>
      <c r="B5589" s="2">
        <v>225.0</v>
      </c>
      <c r="C5589" s="2">
        <v>2.0</v>
      </c>
      <c r="D5589" s="2">
        <v>532.0</v>
      </c>
      <c r="E5589" s="2">
        <v>442202.0</v>
      </c>
      <c r="F5589" s="3">
        <v>4.350861363E8</v>
      </c>
      <c r="G5589" s="4">
        <v>45373.0</v>
      </c>
      <c r="H5589" s="4">
        <v>45373.0</v>
      </c>
    </row>
    <row r="5590" ht="15.75" customHeight="1">
      <c r="A5590" s="2">
        <v>1734.0</v>
      </c>
      <c r="B5590" s="2">
        <v>1018.0</v>
      </c>
      <c r="C5590" s="2">
        <v>1.0</v>
      </c>
      <c r="D5590" s="2">
        <v>518.0</v>
      </c>
      <c r="E5590" s="2">
        <v>511372.0</v>
      </c>
      <c r="F5590" s="3">
        <v>4.957221E8</v>
      </c>
      <c r="G5590" s="4">
        <v>45300.0</v>
      </c>
      <c r="H5590" s="4">
        <v>45300.0</v>
      </c>
    </row>
    <row r="5591" ht="15.75" customHeight="1">
      <c r="A5591" s="2">
        <v>114.0</v>
      </c>
      <c r="B5591" s="2">
        <v>98.0</v>
      </c>
      <c r="C5591" s="2">
        <v>1.0</v>
      </c>
      <c r="D5591" s="2">
        <v>429.0</v>
      </c>
      <c r="E5591" s="2">
        <v>544428.0</v>
      </c>
      <c r="F5591" s="3">
        <v>2.549104454E8</v>
      </c>
      <c r="G5591" s="4">
        <v>45351.0</v>
      </c>
      <c r="H5591" s="4">
        <v>45351.0</v>
      </c>
    </row>
    <row r="5592" ht="15.75" customHeight="1">
      <c r="A5592" s="2">
        <v>8927.0</v>
      </c>
      <c r="B5592" s="2">
        <v>923.0</v>
      </c>
      <c r="C5592" s="2">
        <v>1.0</v>
      </c>
      <c r="D5592" s="2">
        <v>457.0</v>
      </c>
      <c r="E5592" s="2">
        <v>567823.0</v>
      </c>
      <c r="F5592" s="3">
        <v>5.606518711E8</v>
      </c>
      <c r="G5592" s="4">
        <v>45368.0</v>
      </c>
      <c r="H5592" s="4">
        <v>45368.0</v>
      </c>
    </row>
    <row r="5593" ht="15.75" customHeight="1">
      <c r="A5593" s="2">
        <v>8458.0</v>
      </c>
      <c r="B5593" s="2">
        <v>1052.0</v>
      </c>
      <c r="C5593" s="2">
        <v>5.0</v>
      </c>
      <c r="D5593" s="2">
        <v>364.0</v>
      </c>
      <c r="E5593" s="2">
        <v>335021.0</v>
      </c>
      <c r="F5593" s="3">
        <v>2.125421209E8</v>
      </c>
      <c r="G5593" s="4">
        <v>45326.0</v>
      </c>
      <c r="H5593" s="4">
        <v>45326.0</v>
      </c>
    </row>
    <row r="5594" ht="15.75" customHeight="1">
      <c r="A5594" s="2">
        <v>2726.0</v>
      </c>
      <c r="B5594" s="2">
        <v>772.0</v>
      </c>
      <c r="C5594" s="2">
        <v>1.0</v>
      </c>
      <c r="D5594" s="2">
        <v>237.0</v>
      </c>
      <c r="E5594" s="2">
        <v>299001.0</v>
      </c>
      <c r="F5594" s="3">
        <v>9.755932668E8</v>
      </c>
      <c r="G5594" s="4">
        <v>45335.0</v>
      </c>
      <c r="H5594" s="4">
        <v>45335.0</v>
      </c>
    </row>
    <row r="5595" ht="15.75" customHeight="1">
      <c r="A5595" s="2">
        <v>8516.0</v>
      </c>
      <c r="B5595" s="2">
        <v>1282.0</v>
      </c>
      <c r="C5595" s="2">
        <v>1.0</v>
      </c>
      <c r="D5595" s="2">
        <v>472.0</v>
      </c>
      <c r="E5595" s="2">
        <v>503027.0</v>
      </c>
      <c r="F5595" s="3">
        <v>6.3511401E8</v>
      </c>
      <c r="G5595" s="4">
        <v>45301.0</v>
      </c>
      <c r="H5595" s="4">
        <v>45301.0</v>
      </c>
    </row>
    <row r="5596" ht="15.75" customHeight="1">
      <c r="A5596" s="2">
        <v>2149.0</v>
      </c>
      <c r="B5596" s="2">
        <v>998.0</v>
      </c>
      <c r="C5596" s="2">
        <v>6.0</v>
      </c>
      <c r="D5596" s="2">
        <v>211.0</v>
      </c>
      <c r="E5596" s="2">
        <v>539609.0</v>
      </c>
      <c r="F5596" s="3">
        <v>7.214391579E8</v>
      </c>
      <c r="G5596" s="4">
        <v>45357.0</v>
      </c>
      <c r="H5596" s="4">
        <v>45357.0</v>
      </c>
    </row>
    <row r="5597" ht="15.75" customHeight="1">
      <c r="A5597" s="2">
        <v>5277.0</v>
      </c>
      <c r="B5597" s="2">
        <v>1620.0</v>
      </c>
      <c r="C5597" s="2">
        <v>1.0</v>
      </c>
      <c r="D5597" s="2">
        <v>549.0</v>
      </c>
      <c r="E5597" s="2">
        <v>267503.0</v>
      </c>
      <c r="F5597" s="3">
        <v>8.270503543E8</v>
      </c>
      <c r="G5597" s="4">
        <v>45298.0</v>
      </c>
      <c r="H5597" s="4">
        <v>45298.0</v>
      </c>
    </row>
    <row r="5598" ht="15.75" customHeight="1">
      <c r="A5598" s="2">
        <v>1915.0</v>
      </c>
      <c r="B5598" s="2">
        <v>1029.0</v>
      </c>
      <c r="C5598" s="2">
        <v>1.0</v>
      </c>
      <c r="D5598" s="2">
        <v>510.0</v>
      </c>
      <c r="E5598" s="2">
        <v>213246.0</v>
      </c>
      <c r="F5598" s="3">
        <v>5.203061876E8</v>
      </c>
      <c r="G5598" s="4">
        <v>45299.0</v>
      </c>
      <c r="H5598" s="4">
        <v>45299.0</v>
      </c>
    </row>
    <row r="5599" ht="15.75" customHeight="1">
      <c r="A5599" s="2">
        <v>8777.0</v>
      </c>
      <c r="B5599" s="2">
        <v>1030.0</v>
      </c>
      <c r="C5599" s="2">
        <v>1.0</v>
      </c>
      <c r="D5599" s="2">
        <v>557.0</v>
      </c>
      <c r="E5599" s="2">
        <v>400068.0</v>
      </c>
      <c r="F5599" s="3">
        <v>3.1415029E8</v>
      </c>
      <c r="G5599" s="4">
        <v>45356.0</v>
      </c>
      <c r="H5599" s="4">
        <v>45356.0</v>
      </c>
    </row>
    <row r="5600" ht="15.75" customHeight="1">
      <c r="A5600" s="2">
        <v>4319.0</v>
      </c>
      <c r="B5600" s="2">
        <v>1405.0</v>
      </c>
      <c r="C5600" s="2">
        <v>1.0</v>
      </c>
      <c r="D5600" s="2">
        <v>343.0</v>
      </c>
      <c r="E5600" s="2">
        <v>484176.0</v>
      </c>
      <c r="F5600" s="3">
        <v>9.189656188E8</v>
      </c>
      <c r="G5600" s="4">
        <v>45362.0</v>
      </c>
      <c r="H5600" s="4">
        <v>45362.0</v>
      </c>
    </row>
    <row r="5601" ht="15.75" customHeight="1">
      <c r="A5601" s="2">
        <v>3872.0</v>
      </c>
      <c r="B5601" s="2">
        <v>343.0</v>
      </c>
      <c r="C5601" s="2">
        <v>1.0</v>
      </c>
      <c r="D5601" s="2">
        <v>424.0</v>
      </c>
      <c r="E5601" s="2">
        <v>234180.0</v>
      </c>
      <c r="F5601" s="3">
        <v>8.267038058E8</v>
      </c>
      <c r="G5601" s="4">
        <v>45345.0</v>
      </c>
      <c r="H5601" s="4">
        <v>45345.0</v>
      </c>
    </row>
    <row r="5602" ht="15.75" customHeight="1">
      <c r="A5602" s="2">
        <v>7012.0</v>
      </c>
      <c r="B5602" s="2">
        <v>690.0</v>
      </c>
      <c r="C5602" s="2">
        <v>1.0</v>
      </c>
      <c r="D5602" s="2">
        <v>293.0</v>
      </c>
      <c r="E5602" s="2">
        <v>206961.0</v>
      </c>
      <c r="F5602" s="3">
        <v>4.37734041E8</v>
      </c>
      <c r="G5602" s="4">
        <v>45406.0</v>
      </c>
      <c r="H5602" s="4">
        <v>45406.0</v>
      </c>
    </row>
    <row r="5603" ht="15.75" customHeight="1">
      <c r="A5603" s="2">
        <v>8857.0</v>
      </c>
      <c r="B5603" s="2">
        <v>472.0</v>
      </c>
      <c r="C5603" s="2">
        <v>1.0</v>
      </c>
      <c r="D5603" s="2">
        <v>93.0</v>
      </c>
      <c r="E5603" s="2">
        <v>257857.0</v>
      </c>
      <c r="F5603" s="3">
        <v>3.795792874E8</v>
      </c>
      <c r="G5603" s="4">
        <v>45351.0</v>
      </c>
      <c r="H5603" s="4">
        <v>45351.0</v>
      </c>
    </row>
    <row r="5604" ht="15.75" customHeight="1">
      <c r="A5604" s="2">
        <v>4434.0</v>
      </c>
      <c r="B5604" s="2">
        <v>1005.0</v>
      </c>
      <c r="C5604" s="2">
        <v>5.0</v>
      </c>
      <c r="D5604" s="2">
        <v>109.0</v>
      </c>
      <c r="E5604" s="2">
        <v>339855.0</v>
      </c>
      <c r="F5604" s="3">
        <v>6.305392246E8</v>
      </c>
      <c r="G5604" s="4">
        <v>45370.0</v>
      </c>
      <c r="H5604" s="4">
        <v>45370.0</v>
      </c>
    </row>
    <row r="5605" ht="15.75" customHeight="1">
      <c r="A5605" s="2">
        <v>5616.0</v>
      </c>
      <c r="B5605" s="2">
        <v>1148.0</v>
      </c>
      <c r="C5605" s="2">
        <v>1.0</v>
      </c>
      <c r="D5605" s="2">
        <v>165.0</v>
      </c>
      <c r="E5605" s="2">
        <v>395876.0</v>
      </c>
      <c r="F5605" s="3">
        <v>6.675691141E8</v>
      </c>
      <c r="G5605" s="4">
        <v>45297.0</v>
      </c>
      <c r="H5605" s="4">
        <v>45297.0</v>
      </c>
    </row>
    <row r="5606" ht="15.75" customHeight="1">
      <c r="A5606" s="2">
        <v>5971.0</v>
      </c>
      <c r="B5606" s="2">
        <v>1109.0</v>
      </c>
      <c r="C5606" s="2">
        <v>1.0</v>
      </c>
      <c r="D5606" s="2">
        <v>90.0</v>
      </c>
      <c r="E5606" s="2">
        <v>380211.0</v>
      </c>
      <c r="F5606" s="3">
        <v>2.162092727E8</v>
      </c>
      <c r="G5606" s="4">
        <v>45320.0</v>
      </c>
      <c r="H5606" s="4">
        <v>45320.0</v>
      </c>
    </row>
    <row r="5607" ht="15.75" customHeight="1">
      <c r="A5607" s="2">
        <v>5322.0</v>
      </c>
      <c r="B5607" s="2">
        <v>447.0</v>
      </c>
      <c r="C5607" s="2">
        <v>5.0</v>
      </c>
      <c r="D5607" s="2">
        <v>152.0</v>
      </c>
      <c r="E5607" s="2">
        <v>335098.0</v>
      </c>
      <c r="F5607" s="3">
        <v>8.882566353E8</v>
      </c>
      <c r="G5607" s="4">
        <v>45335.0</v>
      </c>
      <c r="H5607" s="4">
        <v>45335.0</v>
      </c>
    </row>
    <row r="5608" ht="15.75" customHeight="1">
      <c r="A5608" s="2">
        <v>2818.0</v>
      </c>
      <c r="B5608" s="2">
        <v>1109.0</v>
      </c>
      <c r="C5608" s="2">
        <v>1.0</v>
      </c>
      <c r="D5608" s="2">
        <v>90.0</v>
      </c>
      <c r="E5608" s="2">
        <v>233299.0</v>
      </c>
      <c r="F5608" s="3">
        <v>2.816807061E8</v>
      </c>
      <c r="G5608" s="4">
        <v>45348.0</v>
      </c>
      <c r="H5608" s="4">
        <v>45348.0</v>
      </c>
    </row>
    <row r="5609" ht="15.75" customHeight="1">
      <c r="A5609" s="2">
        <v>585.0</v>
      </c>
      <c r="B5609" s="2">
        <v>72.0</v>
      </c>
      <c r="C5609" s="2">
        <v>1.0</v>
      </c>
      <c r="D5609" s="2">
        <v>509.0</v>
      </c>
      <c r="E5609" s="2">
        <v>300885.0</v>
      </c>
      <c r="F5609" s="3">
        <v>9.096668556E8</v>
      </c>
      <c r="G5609" s="4">
        <v>45388.0</v>
      </c>
      <c r="H5609" s="4">
        <v>45388.0</v>
      </c>
    </row>
    <row r="5610" ht="15.75" customHeight="1">
      <c r="A5610" s="2">
        <v>8504.0</v>
      </c>
      <c r="B5610" s="2">
        <v>1228.0</v>
      </c>
      <c r="C5610" s="2">
        <v>1.0</v>
      </c>
      <c r="D5610" s="2">
        <v>44.0</v>
      </c>
      <c r="E5610" s="2">
        <v>532206.0</v>
      </c>
      <c r="F5610" s="3">
        <v>1.6183098E8</v>
      </c>
      <c r="G5610" s="4">
        <v>45393.0</v>
      </c>
      <c r="H5610" s="4">
        <v>45393.0</v>
      </c>
    </row>
    <row r="5611" ht="15.75" customHeight="1">
      <c r="A5611" s="2">
        <v>3537.0</v>
      </c>
      <c r="B5611" s="2">
        <v>546.0</v>
      </c>
      <c r="C5611" s="2">
        <v>1.0</v>
      </c>
      <c r="D5611" s="2">
        <v>546.0</v>
      </c>
      <c r="E5611" s="2">
        <v>492573.0</v>
      </c>
      <c r="F5611" s="3">
        <v>5.028839659E8</v>
      </c>
      <c r="G5611" s="4">
        <v>45385.0</v>
      </c>
      <c r="H5611" s="4">
        <v>45385.0</v>
      </c>
    </row>
    <row r="5612" ht="15.75" customHeight="1">
      <c r="A5612" s="2">
        <v>8942.0</v>
      </c>
      <c r="B5612" s="2">
        <v>1294.0</v>
      </c>
      <c r="C5612" s="2">
        <v>1.0</v>
      </c>
      <c r="D5612" s="2">
        <v>359.0</v>
      </c>
      <c r="E5612" s="2">
        <v>545006.0</v>
      </c>
      <c r="F5612" s="3">
        <v>6.305201847E8</v>
      </c>
      <c r="G5612" s="4">
        <v>45381.0</v>
      </c>
      <c r="H5612" s="4">
        <v>45381.0</v>
      </c>
    </row>
    <row r="5613" ht="15.75" customHeight="1">
      <c r="A5613" s="2">
        <v>1453.0</v>
      </c>
      <c r="B5613" s="2">
        <v>1569.0</v>
      </c>
      <c r="C5613" s="2">
        <v>2.0</v>
      </c>
      <c r="D5613" s="2">
        <v>10.0</v>
      </c>
      <c r="E5613" s="2">
        <v>155838.0</v>
      </c>
      <c r="F5613" s="3">
        <v>5.837171448E8</v>
      </c>
      <c r="G5613" s="4">
        <v>45347.0</v>
      </c>
      <c r="H5613" s="4">
        <v>45347.0</v>
      </c>
    </row>
    <row r="5614" ht="15.75" customHeight="1">
      <c r="A5614" s="2">
        <v>6258.0</v>
      </c>
      <c r="B5614" s="2">
        <v>522.0</v>
      </c>
      <c r="C5614" s="2">
        <v>1.0</v>
      </c>
      <c r="D5614" s="2">
        <v>396.0</v>
      </c>
      <c r="E5614" s="2">
        <v>280618.0</v>
      </c>
      <c r="F5614" s="3">
        <v>8.858865728E8</v>
      </c>
      <c r="G5614" s="4">
        <v>45397.0</v>
      </c>
      <c r="H5614" s="4">
        <v>45397.0</v>
      </c>
    </row>
    <row r="5615" ht="15.75" customHeight="1">
      <c r="A5615" s="2">
        <v>2807.0</v>
      </c>
      <c r="B5615" s="2">
        <v>1233.0</v>
      </c>
      <c r="C5615" s="2">
        <v>1.0</v>
      </c>
      <c r="D5615" s="2">
        <v>534.0</v>
      </c>
      <c r="E5615" s="2">
        <v>362379.0</v>
      </c>
      <c r="F5615" s="3">
        <v>2.241869742E8</v>
      </c>
      <c r="G5615" s="4">
        <v>45305.0</v>
      </c>
      <c r="H5615" s="4">
        <v>45305.0</v>
      </c>
    </row>
    <row r="5616" ht="15.75" customHeight="1">
      <c r="A5616" s="2">
        <v>8875.0</v>
      </c>
      <c r="B5616" s="2">
        <v>1414.0</v>
      </c>
      <c r="C5616" s="2">
        <v>1.0</v>
      </c>
      <c r="D5616" s="2">
        <v>450.0</v>
      </c>
      <c r="E5616" s="2">
        <v>526853.0</v>
      </c>
      <c r="F5616" s="3">
        <v>8.66428594E8</v>
      </c>
      <c r="G5616" s="4">
        <v>45403.0</v>
      </c>
      <c r="H5616" s="4">
        <v>45403.0</v>
      </c>
    </row>
    <row r="5617" ht="15.75" customHeight="1">
      <c r="A5617" s="2">
        <v>8604.0</v>
      </c>
      <c r="B5617" s="2">
        <v>1095.0</v>
      </c>
      <c r="C5617" s="2">
        <v>2.0</v>
      </c>
      <c r="D5617" s="2">
        <v>368.0</v>
      </c>
      <c r="E5617" s="2">
        <v>242394.0</v>
      </c>
      <c r="F5617" s="3">
        <v>5.074528221E8</v>
      </c>
      <c r="G5617" s="4">
        <v>45410.0</v>
      </c>
      <c r="H5617" s="4">
        <v>45410.0</v>
      </c>
    </row>
    <row r="5618" ht="15.75" customHeight="1">
      <c r="A5618" s="2">
        <v>7387.0</v>
      </c>
      <c r="B5618" s="2">
        <v>1597.0</v>
      </c>
      <c r="C5618" s="2">
        <v>1.0</v>
      </c>
      <c r="D5618" s="2">
        <v>199.0</v>
      </c>
      <c r="E5618" s="2">
        <v>382716.0</v>
      </c>
      <c r="F5618" s="3">
        <v>2.719494704E8</v>
      </c>
      <c r="G5618" s="4">
        <v>45363.0</v>
      </c>
      <c r="H5618" s="4">
        <v>45363.0</v>
      </c>
    </row>
    <row r="5619" ht="15.75" customHeight="1">
      <c r="A5619" s="2">
        <v>6019.0</v>
      </c>
      <c r="B5619" s="2">
        <v>823.0</v>
      </c>
      <c r="C5619" s="2">
        <v>1.0</v>
      </c>
      <c r="D5619" s="2">
        <v>28.0</v>
      </c>
      <c r="E5619" s="2">
        <v>391119.0</v>
      </c>
      <c r="F5619" s="3">
        <v>7.991255889E8</v>
      </c>
      <c r="G5619" s="4">
        <v>45365.0</v>
      </c>
      <c r="H5619" s="4">
        <v>45365.0</v>
      </c>
    </row>
    <row r="5620" ht="15.75" customHeight="1">
      <c r="A5620" s="2">
        <v>6829.0</v>
      </c>
      <c r="B5620" s="2">
        <v>32.0</v>
      </c>
      <c r="C5620" s="2">
        <v>1.0</v>
      </c>
      <c r="D5620" s="2">
        <v>31.0</v>
      </c>
      <c r="E5620" s="2">
        <v>417935.0</v>
      </c>
      <c r="F5620" s="3">
        <v>5.87692804E8</v>
      </c>
      <c r="G5620" s="4">
        <v>45293.0</v>
      </c>
      <c r="H5620" s="4">
        <v>45293.0</v>
      </c>
    </row>
    <row r="5621" ht="15.75" customHeight="1">
      <c r="A5621" s="2">
        <v>8429.0</v>
      </c>
      <c r="B5621" s="2">
        <v>1495.0</v>
      </c>
      <c r="C5621" s="2">
        <v>1.0</v>
      </c>
      <c r="D5621" s="2">
        <v>479.0</v>
      </c>
      <c r="E5621" s="2">
        <v>411687.0</v>
      </c>
      <c r="F5621" s="3">
        <v>8.761030121E8</v>
      </c>
      <c r="G5621" s="4">
        <v>45311.0</v>
      </c>
      <c r="H5621" s="4">
        <v>45311.0</v>
      </c>
    </row>
    <row r="5622" ht="15.75" customHeight="1">
      <c r="A5622" s="2">
        <v>152.0</v>
      </c>
      <c r="B5622" s="2">
        <v>97.0</v>
      </c>
      <c r="C5622" s="2">
        <v>1.0</v>
      </c>
      <c r="D5622" s="2">
        <v>400.0</v>
      </c>
      <c r="E5622" s="2">
        <v>419252.0</v>
      </c>
      <c r="F5622" s="3">
        <v>9.111042728E8</v>
      </c>
      <c r="G5622" s="4">
        <v>45306.0</v>
      </c>
      <c r="H5622" s="4">
        <v>45306.0</v>
      </c>
    </row>
    <row r="5623" ht="15.75" customHeight="1">
      <c r="A5623" s="2">
        <v>7109.0</v>
      </c>
      <c r="B5623" s="2">
        <v>1737.0</v>
      </c>
      <c r="C5623" s="2">
        <v>2.0</v>
      </c>
      <c r="D5623" s="2">
        <v>477.0</v>
      </c>
      <c r="E5623" s="2">
        <v>476262.0</v>
      </c>
      <c r="F5623" s="3">
        <v>6.765264521E8</v>
      </c>
      <c r="G5623" s="4">
        <v>45393.0</v>
      </c>
      <c r="H5623" s="4">
        <v>45393.0</v>
      </c>
    </row>
    <row r="5624" ht="15.75" customHeight="1">
      <c r="A5624" s="2">
        <v>6913.0</v>
      </c>
      <c r="B5624" s="2">
        <v>506.0</v>
      </c>
      <c r="C5624" s="2">
        <v>1.0</v>
      </c>
      <c r="D5624" s="2">
        <v>407.0</v>
      </c>
      <c r="E5624" s="2">
        <v>311403.0</v>
      </c>
      <c r="F5624" s="3">
        <v>9.692696865E8</v>
      </c>
      <c r="G5624" s="4">
        <v>45389.0</v>
      </c>
      <c r="H5624" s="4">
        <v>45389.0</v>
      </c>
    </row>
    <row r="5625" ht="15.75" customHeight="1">
      <c r="A5625" s="2">
        <v>4679.0</v>
      </c>
      <c r="B5625" s="2">
        <v>123.0</v>
      </c>
      <c r="C5625" s="2">
        <v>1.0</v>
      </c>
      <c r="D5625" s="2">
        <v>541.0</v>
      </c>
      <c r="E5625" s="2">
        <v>224572.0</v>
      </c>
      <c r="F5625" s="3">
        <v>8.220460444E8</v>
      </c>
      <c r="G5625" s="4">
        <v>45307.0</v>
      </c>
      <c r="H5625" s="4">
        <v>45307.0</v>
      </c>
    </row>
    <row r="5626" ht="15.75" customHeight="1">
      <c r="A5626" s="2">
        <v>5353.0</v>
      </c>
      <c r="B5626" s="2">
        <v>681.0</v>
      </c>
      <c r="C5626" s="2">
        <v>1.0</v>
      </c>
      <c r="D5626" s="2">
        <v>19.0</v>
      </c>
      <c r="E5626" s="2">
        <v>229553.0</v>
      </c>
      <c r="F5626" s="3">
        <v>8.914841784E8</v>
      </c>
      <c r="G5626" s="4">
        <v>45381.0</v>
      </c>
      <c r="H5626" s="4">
        <v>45381.0</v>
      </c>
    </row>
    <row r="5627" ht="15.75" customHeight="1">
      <c r="A5627" s="2">
        <v>9110.0</v>
      </c>
      <c r="B5627" s="2">
        <v>603.0</v>
      </c>
      <c r="C5627" s="2">
        <v>6.0</v>
      </c>
      <c r="D5627" s="2">
        <v>362.0</v>
      </c>
      <c r="E5627" s="2">
        <v>431547.0</v>
      </c>
      <c r="F5627" s="3">
        <v>4.783220067E8</v>
      </c>
      <c r="G5627" s="4">
        <v>45327.0</v>
      </c>
      <c r="H5627" s="4">
        <v>45327.0</v>
      </c>
    </row>
    <row r="5628" ht="15.75" customHeight="1">
      <c r="A5628" s="2">
        <v>7978.0</v>
      </c>
      <c r="B5628" s="2">
        <v>25.0</v>
      </c>
      <c r="C5628" s="2">
        <v>1.0</v>
      </c>
      <c r="D5628" s="2">
        <v>86.0</v>
      </c>
      <c r="E5628" s="2">
        <v>529898.0</v>
      </c>
      <c r="F5628" s="3">
        <v>9.165538757E8</v>
      </c>
      <c r="G5628" s="4">
        <v>45352.0</v>
      </c>
      <c r="H5628" s="4">
        <v>45352.0</v>
      </c>
    </row>
    <row r="5629" ht="15.75" customHeight="1">
      <c r="A5629" s="2">
        <v>3201.0</v>
      </c>
      <c r="B5629" s="2">
        <v>796.0</v>
      </c>
      <c r="C5629" s="2">
        <v>1.0</v>
      </c>
      <c r="D5629" s="2">
        <v>136.0</v>
      </c>
      <c r="E5629" s="2">
        <v>278681.0</v>
      </c>
      <c r="F5629" s="3">
        <v>6.88702843E8</v>
      </c>
      <c r="G5629" s="4">
        <v>45365.0</v>
      </c>
      <c r="H5629" s="4">
        <v>45365.0</v>
      </c>
    </row>
    <row r="5630" ht="15.75" customHeight="1">
      <c r="A5630" s="2">
        <v>7472.0</v>
      </c>
      <c r="B5630" s="2">
        <v>1649.0</v>
      </c>
      <c r="C5630" s="2">
        <v>1.0</v>
      </c>
      <c r="D5630" s="2">
        <v>375.0</v>
      </c>
      <c r="E5630" s="2">
        <v>482646.0</v>
      </c>
      <c r="F5630" s="3">
        <v>2.831215125E8</v>
      </c>
      <c r="G5630" s="4">
        <v>45345.0</v>
      </c>
      <c r="H5630" s="4">
        <v>45345.0</v>
      </c>
    </row>
    <row r="5631" ht="15.75" customHeight="1">
      <c r="A5631" s="2">
        <v>5246.0</v>
      </c>
      <c r="B5631" s="2">
        <v>1692.0</v>
      </c>
      <c r="C5631" s="2">
        <v>6.0</v>
      </c>
      <c r="D5631" s="2">
        <v>94.0</v>
      </c>
      <c r="E5631" s="2">
        <v>504520.0</v>
      </c>
      <c r="F5631" s="3">
        <v>9.187458824E8</v>
      </c>
      <c r="G5631" s="4">
        <v>45293.0</v>
      </c>
      <c r="H5631" s="4">
        <v>45293.0</v>
      </c>
    </row>
    <row r="5632" ht="15.75" customHeight="1">
      <c r="A5632" s="2">
        <v>5179.0</v>
      </c>
      <c r="B5632" s="2">
        <v>1528.0</v>
      </c>
      <c r="C5632" s="2">
        <v>1.0</v>
      </c>
      <c r="D5632" s="2">
        <v>53.0</v>
      </c>
      <c r="E5632" s="2">
        <v>564963.0</v>
      </c>
      <c r="F5632" s="3">
        <v>9.848336925E8</v>
      </c>
      <c r="G5632" s="4">
        <v>45389.0</v>
      </c>
      <c r="H5632" s="4">
        <v>45389.0</v>
      </c>
    </row>
    <row r="5633" ht="15.75" customHeight="1">
      <c r="A5633" s="2">
        <v>4212.0</v>
      </c>
      <c r="B5633" s="2">
        <v>1226.0</v>
      </c>
      <c r="C5633" s="2">
        <v>1.0</v>
      </c>
      <c r="D5633" s="2">
        <v>296.0</v>
      </c>
      <c r="E5633" s="2">
        <v>531374.0</v>
      </c>
      <c r="F5633" s="3">
        <v>3.711401491E8</v>
      </c>
      <c r="G5633" s="4">
        <v>45341.0</v>
      </c>
      <c r="H5633" s="4">
        <v>45341.0</v>
      </c>
    </row>
    <row r="5634" ht="15.75" customHeight="1">
      <c r="A5634" s="2">
        <v>4843.0</v>
      </c>
      <c r="B5634" s="2">
        <v>555.0</v>
      </c>
      <c r="C5634" s="2">
        <v>5.0</v>
      </c>
      <c r="D5634" s="2">
        <v>87.0</v>
      </c>
      <c r="E5634" s="2">
        <v>369599.0</v>
      </c>
      <c r="F5634" s="3">
        <v>6.229156878E8</v>
      </c>
      <c r="G5634" s="4">
        <v>45297.0</v>
      </c>
      <c r="H5634" s="4">
        <v>45297.0</v>
      </c>
    </row>
    <row r="5635" ht="15.75" customHeight="1">
      <c r="A5635" s="2">
        <v>1625.0</v>
      </c>
      <c r="B5635" s="2">
        <v>420.0</v>
      </c>
      <c r="C5635" s="2">
        <v>1.0</v>
      </c>
      <c r="D5635" s="2">
        <v>301.0</v>
      </c>
      <c r="E5635" s="2">
        <v>501289.0</v>
      </c>
      <c r="F5635" s="3">
        <v>7.09419874E8</v>
      </c>
      <c r="G5635" s="4">
        <v>45319.0</v>
      </c>
      <c r="H5635" s="4">
        <v>45319.0</v>
      </c>
    </row>
    <row r="5636" ht="15.75" customHeight="1">
      <c r="A5636" s="2">
        <v>6484.0</v>
      </c>
      <c r="B5636" s="2">
        <v>675.0</v>
      </c>
      <c r="C5636" s="2">
        <v>5.0</v>
      </c>
      <c r="D5636" s="2">
        <v>539.0</v>
      </c>
      <c r="E5636" s="2">
        <v>261897.0</v>
      </c>
      <c r="F5636" s="3">
        <v>2.714071141E8</v>
      </c>
      <c r="G5636" s="4">
        <v>45333.0</v>
      </c>
      <c r="H5636" s="4">
        <v>45333.0</v>
      </c>
    </row>
    <row r="5637" ht="15.75" customHeight="1">
      <c r="A5637" s="2">
        <v>8904.0</v>
      </c>
      <c r="B5637" s="2">
        <v>45.0</v>
      </c>
      <c r="C5637" s="2">
        <v>2.0</v>
      </c>
      <c r="D5637" s="2">
        <v>67.0</v>
      </c>
      <c r="E5637" s="2">
        <v>231865.0</v>
      </c>
      <c r="F5637" s="3">
        <v>1.742455564E8</v>
      </c>
      <c r="G5637" s="4">
        <v>45297.0</v>
      </c>
      <c r="H5637" s="4">
        <v>45297.0</v>
      </c>
    </row>
    <row r="5638" ht="15.75" customHeight="1">
      <c r="A5638" s="2">
        <v>9277.0</v>
      </c>
      <c r="B5638" s="2">
        <v>243.0</v>
      </c>
      <c r="C5638" s="2">
        <v>1.0</v>
      </c>
      <c r="D5638" s="2">
        <v>74.0</v>
      </c>
      <c r="E5638" s="2">
        <v>487661.0</v>
      </c>
      <c r="F5638" s="3">
        <v>4.814150909E8</v>
      </c>
      <c r="G5638" s="4">
        <v>45399.0</v>
      </c>
      <c r="H5638" s="4">
        <v>45399.0</v>
      </c>
    </row>
    <row r="5639" ht="15.75" customHeight="1">
      <c r="A5639" s="2">
        <v>2970.0</v>
      </c>
      <c r="B5639" s="2">
        <v>1603.0</v>
      </c>
      <c r="C5639" s="2">
        <v>1.0</v>
      </c>
      <c r="D5639" s="2">
        <v>561.0</v>
      </c>
      <c r="E5639" s="2">
        <v>510062.0</v>
      </c>
      <c r="F5639" s="3">
        <v>9.644068153E8</v>
      </c>
      <c r="G5639" s="4">
        <v>45331.0</v>
      </c>
      <c r="H5639" s="4">
        <v>45331.0</v>
      </c>
    </row>
    <row r="5640" ht="15.75" customHeight="1">
      <c r="A5640" s="2">
        <v>730.0</v>
      </c>
      <c r="B5640" s="2">
        <v>34.0</v>
      </c>
      <c r="C5640" s="2">
        <v>2.0</v>
      </c>
      <c r="D5640" s="2">
        <v>314.0</v>
      </c>
      <c r="E5640" s="2">
        <v>216617.0</v>
      </c>
      <c r="F5640" s="3">
        <v>3.171380696E8</v>
      </c>
      <c r="G5640" s="4">
        <v>45358.0</v>
      </c>
      <c r="H5640" s="4">
        <v>45358.0</v>
      </c>
    </row>
    <row r="5641" ht="15.75" customHeight="1">
      <c r="A5641" s="2">
        <v>8044.0</v>
      </c>
      <c r="B5641" s="2">
        <v>484.0</v>
      </c>
      <c r="C5641" s="2">
        <v>1.0</v>
      </c>
      <c r="D5641" s="2">
        <v>245.0</v>
      </c>
      <c r="E5641" s="2">
        <v>389633.0</v>
      </c>
      <c r="F5641" s="3">
        <v>2.145876374E8</v>
      </c>
      <c r="G5641" s="4">
        <v>45357.0</v>
      </c>
      <c r="H5641" s="4">
        <v>45357.0</v>
      </c>
    </row>
    <row r="5642" ht="15.75" customHeight="1">
      <c r="A5642" s="2">
        <v>7072.0</v>
      </c>
      <c r="B5642" s="2">
        <v>983.0</v>
      </c>
      <c r="C5642" s="2">
        <v>1.0</v>
      </c>
      <c r="D5642" s="2">
        <v>40.0</v>
      </c>
      <c r="E5642" s="2">
        <v>170382.0</v>
      </c>
      <c r="F5642" s="3">
        <v>1.551400106E8</v>
      </c>
      <c r="G5642" s="4">
        <v>45364.0</v>
      </c>
      <c r="H5642" s="4">
        <v>45364.0</v>
      </c>
    </row>
    <row r="5643" ht="15.75" customHeight="1">
      <c r="A5643" s="2">
        <v>1027.0</v>
      </c>
      <c r="B5643" s="2">
        <v>91.0</v>
      </c>
      <c r="C5643" s="2">
        <v>1.0</v>
      </c>
      <c r="D5643" s="2">
        <v>61.0</v>
      </c>
      <c r="E5643" s="2">
        <v>195458.0</v>
      </c>
      <c r="F5643" s="3">
        <v>4.001714257E8</v>
      </c>
      <c r="G5643" s="4">
        <v>45405.0</v>
      </c>
      <c r="H5643" s="4">
        <v>45405.0</v>
      </c>
    </row>
    <row r="5644" ht="15.75" customHeight="1">
      <c r="A5644" s="2">
        <v>1195.0</v>
      </c>
      <c r="B5644" s="2">
        <v>76.0</v>
      </c>
      <c r="C5644" s="2">
        <v>2.0</v>
      </c>
      <c r="D5644" s="2">
        <v>91.0</v>
      </c>
      <c r="E5644" s="2">
        <v>260782.0</v>
      </c>
      <c r="F5644" s="3">
        <v>4.366185356E8</v>
      </c>
      <c r="G5644" s="4">
        <v>45398.0</v>
      </c>
      <c r="H5644" s="4">
        <v>45398.0</v>
      </c>
    </row>
    <row r="5645" ht="15.75" customHeight="1">
      <c r="A5645" s="2">
        <v>2415.0</v>
      </c>
      <c r="B5645" s="2">
        <v>212.0</v>
      </c>
      <c r="C5645" s="2">
        <v>1.0</v>
      </c>
      <c r="D5645" s="2">
        <v>245.0</v>
      </c>
      <c r="E5645" s="2">
        <v>258787.0</v>
      </c>
      <c r="F5645" s="3">
        <v>7.118010678E8</v>
      </c>
      <c r="G5645" s="4">
        <v>45325.0</v>
      </c>
      <c r="H5645" s="4">
        <v>45325.0</v>
      </c>
    </row>
    <row r="5646" ht="15.75" customHeight="1">
      <c r="A5646" s="2">
        <v>9144.0</v>
      </c>
      <c r="B5646" s="2">
        <v>405.0</v>
      </c>
      <c r="C5646" s="2">
        <v>4.0</v>
      </c>
      <c r="D5646" s="2">
        <v>52.0</v>
      </c>
      <c r="E5646" s="2">
        <v>514778.0</v>
      </c>
      <c r="F5646" s="3">
        <v>3.557311426E8</v>
      </c>
      <c r="G5646" s="4">
        <v>45339.0</v>
      </c>
      <c r="H5646" s="4">
        <v>45339.0</v>
      </c>
    </row>
    <row r="5647" ht="15.75" customHeight="1">
      <c r="A5647" s="2">
        <v>3768.0</v>
      </c>
      <c r="B5647" s="2">
        <v>1041.0</v>
      </c>
      <c r="C5647" s="2">
        <v>1.0</v>
      </c>
      <c r="D5647" s="2">
        <v>177.0</v>
      </c>
      <c r="E5647" s="2">
        <v>436359.0</v>
      </c>
      <c r="F5647" s="3">
        <v>6.028180646E8</v>
      </c>
      <c r="G5647" s="4">
        <v>45388.0</v>
      </c>
      <c r="H5647" s="4">
        <v>45388.0</v>
      </c>
    </row>
    <row r="5648" ht="15.75" customHeight="1">
      <c r="A5648" s="2">
        <v>5603.0</v>
      </c>
      <c r="B5648" s="2">
        <v>483.0</v>
      </c>
      <c r="C5648" s="2">
        <v>2.0</v>
      </c>
      <c r="D5648" s="2">
        <v>368.0</v>
      </c>
      <c r="E5648" s="2">
        <v>308692.0</v>
      </c>
      <c r="F5648" s="3">
        <v>3.766012694E8</v>
      </c>
      <c r="G5648" s="4">
        <v>45383.0</v>
      </c>
      <c r="H5648" s="4">
        <v>45383.0</v>
      </c>
    </row>
    <row r="5649" ht="15.75" customHeight="1">
      <c r="A5649" s="2">
        <v>5593.0</v>
      </c>
      <c r="B5649" s="2">
        <v>388.0</v>
      </c>
      <c r="C5649" s="2">
        <v>1.0</v>
      </c>
      <c r="D5649" s="2">
        <v>339.0</v>
      </c>
      <c r="E5649" s="2">
        <v>266384.0</v>
      </c>
      <c r="F5649" s="3">
        <v>4.427527372E8</v>
      </c>
      <c r="G5649" s="4">
        <v>45381.0</v>
      </c>
      <c r="H5649" s="4">
        <v>45381.0</v>
      </c>
    </row>
    <row r="5650" ht="15.75" customHeight="1">
      <c r="A5650" s="2">
        <v>8469.0</v>
      </c>
      <c r="B5650" s="2">
        <v>1684.0</v>
      </c>
      <c r="C5650" s="2">
        <v>5.0</v>
      </c>
      <c r="D5650" s="2">
        <v>186.0</v>
      </c>
      <c r="E5650" s="2">
        <v>266628.0</v>
      </c>
      <c r="F5650" s="3">
        <v>5.862745401E8</v>
      </c>
      <c r="G5650" s="4">
        <v>45392.0</v>
      </c>
      <c r="H5650" s="4">
        <v>45392.0</v>
      </c>
    </row>
    <row r="5651" ht="15.75" customHeight="1">
      <c r="A5651" s="2">
        <v>8368.0</v>
      </c>
      <c r="B5651" s="2">
        <v>812.0</v>
      </c>
      <c r="C5651" s="2">
        <v>1.0</v>
      </c>
      <c r="D5651" s="2">
        <v>165.0</v>
      </c>
      <c r="E5651" s="2">
        <v>268355.0</v>
      </c>
      <c r="F5651" s="3">
        <v>5.842909284E8</v>
      </c>
      <c r="G5651" s="4">
        <v>45366.0</v>
      </c>
      <c r="H5651" s="4">
        <v>45366.0</v>
      </c>
    </row>
    <row r="5652" ht="15.75" customHeight="1">
      <c r="A5652" s="2">
        <v>8372.0</v>
      </c>
      <c r="B5652" s="2">
        <v>1536.0</v>
      </c>
      <c r="C5652" s="2">
        <v>1.0</v>
      </c>
      <c r="D5652" s="2">
        <v>456.0</v>
      </c>
      <c r="E5652" s="2">
        <v>496308.0</v>
      </c>
      <c r="F5652" s="3">
        <v>6.327559422E8</v>
      </c>
      <c r="G5652" s="4">
        <v>45371.0</v>
      </c>
      <c r="H5652" s="4">
        <v>45371.0</v>
      </c>
    </row>
    <row r="5653" ht="15.75" customHeight="1">
      <c r="A5653" s="2">
        <v>1106.0</v>
      </c>
      <c r="B5653" s="2">
        <v>64.0</v>
      </c>
      <c r="C5653" s="2">
        <v>2.0</v>
      </c>
      <c r="D5653" s="2">
        <v>91.0</v>
      </c>
      <c r="E5653" s="2">
        <v>563189.0</v>
      </c>
      <c r="F5653" s="3">
        <v>8.840185477E8</v>
      </c>
      <c r="G5653" s="4">
        <v>45319.0</v>
      </c>
      <c r="H5653" s="4">
        <v>45319.0</v>
      </c>
    </row>
    <row r="5654" ht="15.75" customHeight="1">
      <c r="A5654" s="2">
        <v>462.0</v>
      </c>
      <c r="B5654" s="2">
        <v>7.0</v>
      </c>
      <c r="C5654" s="2">
        <v>1.0</v>
      </c>
      <c r="D5654" s="2">
        <v>162.0</v>
      </c>
      <c r="E5654" s="2">
        <v>271206.0</v>
      </c>
      <c r="F5654" s="3">
        <v>2.353580928E8</v>
      </c>
      <c r="G5654" s="4">
        <v>45348.0</v>
      </c>
      <c r="H5654" s="4">
        <v>45348.0</v>
      </c>
    </row>
    <row r="5655" ht="15.75" customHeight="1">
      <c r="A5655" s="2">
        <v>5899.0</v>
      </c>
      <c r="B5655" s="2">
        <v>858.0</v>
      </c>
      <c r="C5655" s="2">
        <v>1.0</v>
      </c>
      <c r="D5655" s="2">
        <v>234.0</v>
      </c>
      <c r="E5655" s="2">
        <v>178530.0</v>
      </c>
      <c r="F5655" s="3">
        <v>9.690779915E8</v>
      </c>
      <c r="G5655" s="4">
        <v>45302.0</v>
      </c>
      <c r="H5655" s="4">
        <v>45302.0</v>
      </c>
    </row>
    <row r="5656" ht="15.75" customHeight="1">
      <c r="A5656" s="2">
        <v>5103.0</v>
      </c>
      <c r="B5656" s="2">
        <v>629.0</v>
      </c>
      <c r="C5656" s="2">
        <v>2.0</v>
      </c>
      <c r="D5656" s="2">
        <v>178.0</v>
      </c>
      <c r="E5656" s="2">
        <v>468026.0</v>
      </c>
      <c r="F5656" s="3">
        <v>8.478843245E8</v>
      </c>
      <c r="G5656" s="4">
        <v>45353.0</v>
      </c>
      <c r="H5656" s="4">
        <v>45353.0</v>
      </c>
    </row>
    <row r="5657" ht="15.75" customHeight="1">
      <c r="A5657" s="2">
        <v>3054.0</v>
      </c>
      <c r="B5657" s="2">
        <v>5.0</v>
      </c>
      <c r="C5657" s="2">
        <v>1.0</v>
      </c>
      <c r="D5657" s="2">
        <v>542.0</v>
      </c>
      <c r="E5657" s="2">
        <v>387014.0</v>
      </c>
      <c r="F5657" s="3">
        <v>5.837644373E8</v>
      </c>
      <c r="G5657" s="4">
        <v>45344.0</v>
      </c>
      <c r="H5657" s="4">
        <v>45344.0</v>
      </c>
    </row>
    <row r="5658" ht="15.75" customHeight="1">
      <c r="A5658" s="2">
        <v>4657.0</v>
      </c>
      <c r="B5658" s="2">
        <v>471.0</v>
      </c>
      <c r="C5658" s="2">
        <v>2.0</v>
      </c>
      <c r="D5658" s="2">
        <v>471.0</v>
      </c>
      <c r="E5658" s="2">
        <v>241367.0</v>
      </c>
      <c r="F5658" s="3">
        <v>9.164306266E8</v>
      </c>
      <c r="G5658" s="4">
        <v>45349.0</v>
      </c>
      <c r="H5658" s="4">
        <v>45349.0</v>
      </c>
    </row>
    <row r="5659" ht="15.75" customHeight="1">
      <c r="A5659" s="2">
        <v>5586.0</v>
      </c>
      <c r="B5659" s="2">
        <v>911.0</v>
      </c>
      <c r="C5659" s="2">
        <v>5.0</v>
      </c>
      <c r="D5659" s="2">
        <v>369.0</v>
      </c>
      <c r="E5659" s="2">
        <v>466845.0</v>
      </c>
      <c r="F5659" s="3">
        <v>8.030192037E8</v>
      </c>
      <c r="G5659" s="4">
        <v>45364.0</v>
      </c>
      <c r="H5659" s="4">
        <v>45364.0</v>
      </c>
    </row>
    <row r="5660" ht="15.75" customHeight="1">
      <c r="A5660" s="2">
        <v>9729.0</v>
      </c>
      <c r="B5660" s="2">
        <v>1059.0</v>
      </c>
      <c r="C5660" s="2">
        <v>2.0</v>
      </c>
      <c r="D5660" s="2">
        <v>119.0</v>
      </c>
      <c r="E5660" s="2">
        <v>408454.0</v>
      </c>
      <c r="F5660" s="3">
        <v>6.860868732E8</v>
      </c>
      <c r="G5660" s="4">
        <v>45327.0</v>
      </c>
      <c r="H5660" s="4">
        <v>45327.0</v>
      </c>
    </row>
    <row r="5661" ht="15.75" customHeight="1">
      <c r="A5661" s="2">
        <v>7894.0</v>
      </c>
      <c r="B5661" s="2">
        <v>1434.0</v>
      </c>
      <c r="C5661" s="2">
        <v>4.0</v>
      </c>
      <c r="D5661" s="2">
        <v>284.0</v>
      </c>
      <c r="E5661" s="2">
        <v>348662.0</v>
      </c>
      <c r="F5661" s="3">
        <v>4.970441309E8</v>
      </c>
      <c r="G5661" s="4">
        <v>45339.0</v>
      </c>
      <c r="H5661" s="4">
        <v>45339.0</v>
      </c>
    </row>
    <row r="5662" ht="15.75" customHeight="1">
      <c r="A5662" s="2">
        <v>4996.0</v>
      </c>
      <c r="B5662" s="2">
        <v>1141.0</v>
      </c>
      <c r="C5662" s="2">
        <v>1.0</v>
      </c>
      <c r="D5662" s="2">
        <v>394.0</v>
      </c>
      <c r="E5662" s="2">
        <v>539848.0</v>
      </c>
      <c r="F5662" s="3">
        <v>7.773920951E8</v>
      </c>
      <c r="G5662" s="4">
        <v>45309.0</v>
      </c>
      <c r="H5662" s="4">
        <v>45309.0</v>
      </c>
    </row>
    <row r="5663" ht="15.75" customHeight="1">
      <c r="A5663" s="2">
        <v>8699.0</v>
      </c>
      <c r="B5663" s="2">
        <v>1563.0</v>
      </c>
      <c r="C5663" s="2">
        <v>1.0</v>
      </c>
      <c r="D5663" s="2">
        <v>474.0</v>
      </c>
      <c r="E5663" s="2">
        <v>489154.0</v>
      </c>
      <c r="F5663" s="3">
        <v>7.691344056E8</v>
      </c>
      <c r="G5663" s="4">
        <v>45363.0</v>
      </c>
      <c r="H5663" s="4">
        <v>45363.0</v>
      </c>
    </row>
    <row r="5664" ht="15.75" customHeight="1">
      <c r="A5664" s="2">
        <v>8964.0</v>
      </c>
      <c r="B5664" s="2">
        <v>888.0</v>
      </c>
      <c r="C5664" s="2">
        <v>1.0</v>
      </c>
      <c r="D5664" s="2">
        <v>40.0</v>
      </c>
      <c r="E5664" s="2">
        <v>183331.0</v>
      </c>
      <c r="F5664" s="3">
        <v>1.872200466E8</v>
      </c>
      <c r="G5664" s="4">
        <v>45357.0</v>
      </c>
      <c r="H5664" s="4">
        <v>45357.0</v>
      </c>
    </row>
    <row r="5665" ht="15.75" customHeight="1">
      <c r="A5665" s="2">
        <v>2463.0</v>
      </c>
      <c r="B5665" s="2">
        <v>1249.0</v>
      </c>
      <c r="C5665" s="2">
        <v>1.0</v>
      </c>
      <c r="D5665" s="2">
        <v>128.0</v>
      </c>
      <c r="E5665" s="2">
        <v>437429.0</v>
      </c>
      <c r="F5665" s="3">
        <v>6.321748304E8</v>
      </c>
      <c r="G5665" s="4">
        <v>45376.0</v>
      </c>
      <c r="H5665" s="4">
        <v>45376.0</v>
      </c>
    </row>
    <row r="5666" ht="15.75" customHeight="1">
      <c r="A5666" s="2">
        <v>8446.0</v>
      </c>
      <c r="B5666" s="2">
        <v>163.0</v>
      </c>
      <c r="C5666" s="2">
        <v>2.0</v>
      </c>
      <c r="D5666" s="2">
        <v>189.0</v>
      </c>
      <c r="E5666" s="2">
        <v>513178.0</v>
      </c>
      <c r="F5666" s="3">
        <v>5.14156489E8</v>
      </c>
      <c r="G5666" s="4">
        <v>45326.0</v>
      </c>
      <c r="H5666" s="4">
        <v>45326.0</v>
      </c>
    </row>
    <row r="5667" ht="15.75" customHeight="1">
      <c r="A5667" s="2">
        <v>1464.0</v>
      </c>
      <c r="B5667" s="2">
        <v>1316.0</v>
      </c>
      <c r="C5667" s="2">
        <v>1.0</v>
      </c>
      <c r="D5667" s="2">
        <v>151.0</v>
      </c>
      <c r="E5667" s="2">
        <v>505300.0</v>
      </c>
      <c r="F5667" s="3">
        <v>8.504429278E8</v>
      </c>
      <c r="G5667" s="4">
        <v>45295.0</v>
      </c>
      <c r="H5667" s="4">
        <v>45295.0</v>
      </c>
    </row>
    <row r="5668" ht="15.75" customHeight="1">
      <c r="A5668" s="2">
        <v>7205.0</v>
      </c>
      <c r="B5668" s="2">
        <v>403.0</v>
      </c>
      <c r="C5668" s="2">
        <v>1.0</v>
      </c>
      <c r="D5668" s="2">
        <v>249.0</v>
      </c>
      <c r="E5668" s="2">
        <v>229145.0</v>
      </c>
      <c r="F5668" s="3">
        <v>3.260621149E8</v>
      </c>
      <c r="G5668" s="4">
        <v>45320.0</v>
      </c>
      <c r="H5668" s="4">
        <v>45320.0</v>
      </c>
    </row>
    <row r="5669" ht="15.75" customHeight="1">
      <c r="A5669" s="2">
        <v>3158.0</v>
      </c>
      <c r="B5669" s="2">
        <v>498.0</v>
      </c>
      <c r="C5669" s="2">
        <v>2.0</v>
      </c>
      <c r="D5669" s="2">
        <v>239.0</v>
      </c>
      <c r="E5669" s="2">
        <v>316768.0</v>
      </c>
      <c r="F5669" s="3">
        <v>4.553851702E8</v>
      </c>
      <c r="G5669" s="4">
        <v>45315.0</v>
      </c>
      <c r="H5669" s="4">
        <v>45315.0</v>
      </c>
    </row>
    <row r="5670" ht="15.75" customHeight="1">
      <c r="A5670" s="2">
        <v>9077.0</v>
      </c>
      <c r="B5670" s="2">
        <v>1464.0</v>
      </c>
      <c r="C5670" s="2">
        <v>1.0</v>
      </c>
      <c r="D5670" s="2">
        <v>194.0</v>
      </c>
      <c r="E5670" s="2">
        <v>488539.0</v>
      </c>
      <c r="F5670" s="3">
        <v>4.911513826E8</v>
      </c>
      <c r="G5670" s="4">
        <v>45324.0</v>
      </c>
      <c r="H5670" s="4">
        <v>45324.0</v>
      </c>
    </row>
    <row r="5671" ht="15.75" customHeight="1">
      <c r="A5671" s="2">
        <v>4941.0</v>
      </c>
      <c r="B5671" s="2">
        <v>1294.0</v>
      </c>
      <c r="C5671" s="2">
        <v>1.0</v>
      </c>
      <c r="D5671" s="2">
        <v>359.0</v>
      </c>
      <c r="E5671" s="2">
        <v>253258.0</v>
      </c>
      <c r="F5671" s="3">
        <v>4.753770433E8</v>
      </c>
      <c r="G5671" s="4">
        <v>45396.0</v>
      </c>
      <c r="H5671" s="4">
        <v>45396.0</v>
      </c>
    </row>
    <row r="5672" ht="15.75" customHeight="1">
      <c r="A5672" s="2">
        <v>428.0</v>
      </c>
      <c r="B5672" s="2">
        <v>42.0</v>
      </c>
      <c r="C5672" s="2">
        <v>2.0</v>
      </c>
      <c r="D5672" s="2">
        <v>495.0</v>
      </c>
      <c r="E5672" s="2">
        <v>464257.0</v>
      </c>
      <c r="F5672" s="3">
        <v>3.279390844E8</v>
      </c>
      <c r="G5672" s="4">
        <v>45309.0</v>
      </c>
      <c r="H5672" s="4">
        <v>45309.0</v>
      </c>
    </row>
    <row r="5673" ht="15.75" customHeight="1">
      <c r="A5673" s="2">
        <v>4756.0</v>
      </c>
      <c r="B5673" s="2">
        <v>1222.0</v>
      </c>
      <c r="C5673" s="2">
        <v>1.0</v>
      </c>
      <c r="D5673" s="2">
        <v>73.0</v>
      </c>
      <c r="E5673" s="2">
        <v>535193.0</v>
      </c>
      <c r="F5673" s="3">
        <v>8.31205452E8</v>
      </c>
      <c r="G5673" s="4">
        <v>45363.0</v>
      </c>
      <c r="H5673" s="4">
        <v>45363.0</v>
      </c>
    </row>
    <row r="5674" ht="15.75" customHeight="1">
      <c r="A5674" s="2">
        <v>5976.0</v>
      </c>
      <c r="B5674" s="2">
        <v>1738.0</v>
      </c>
      <c r="C5674" s="2">
        <v>1.0</v>
      </c>
      <c r="D5674" s="2">
        <v>272.0</v>
      </c>
      <c r="E5674" s="2">
        <v>505160.0</v>
      </c>
      <c r="F5674" s="3">
        <v>2.917153027E8</v>
      </c>
      <c r="G5674" s="4">
        <v>45374.0</v>
      </c>
      <c r="H5674" s="4">
        <v>45374.0</v>
      </c>
    </row>
    <row r="5675" ht="15.75" customHeight="1">
      <c r="A5675" s="2">
        <v>8326.0</v>
      </c>
      <c r="B5675" s="2">
        <v>511.0</v>
      </c>
      <c r="C5675" s="2">
        <v>2.0</v>
      </c>
      <c r="D5675" s="2">
        <v>447.0</v>
      </c>
      <c r="E5675" s="2">
        <v>373346.0</v>
      </c>
      <c r="F5675" s="3">
        <v>5.00438417E8</v>
      </c>
      <c r="G5675" s="4">
        <v>45373.0</v>
      </c>
      <c r="H5675" s="4">
        <v>45373.0</v>
      </c>
    </row>
    <row r="5676" ht="15.75" customHeight="1">
      <c r="A5676" s="2">
        <v>7834.0</v>
      </c>
      <c r="B5676" s="2">
        <v>1258.0</v>
      </c>
      <c r="C5676" s="2">
        <v>2.0</v>
      </c>
      <c r="D5676" s="2">
        <v>59.0</v>
      </c>
      <c r="E5676" s="2">
        <v>500874.0</v>
      </c>
      <c r="F5676" s="3">
        <v>2.328860766E8</v>
      </c>
      <c r="G5676" s="4">
        <v>45399.0</v>
      </c>
      <c r="H5676" s="4">
        <v>45399.0</v>
      </c>
    </row>
    <row r="5677" ht="15.75" customHeight="1">
      <c r="A5677" s="2">
        <v>3386.0</v>
      </c>
      <c r="B5677" s="2">
        <v>1377.0</v>
      </c>
      <c r="C5677" s="2">
        <v>1.0</v>
      </c>
      <c r="D5677" s="2">
        <v>201.0</v>
      </c>
      <c r="E5677" s="2">
        <v>223298.0</v>
      </c>
      <c r="F5677" s="3">
        <v>3.158601303E8</v>
      </c>
      <c r="G5677" s="4">
        <v>45401.0</v>
      </c>
      <c r="H5677" s="4">
        <v>45401.0</v>
      </c>
    </row>
    <row r="5678" ht="15.75" customHeight="1">
      <c r="A5678" s="2">
        <v>6319.0</v>
      </c>
      <c r="B5678" s="2">
        <v>1470.0</v>
      </c>
      <c r="C5678" s="2">
        <v>2.0</v>
      </c>
      <c r="D5678" s="2">
        <v>368.0</v>
      </c>
      <c r="E5678" s="2">
        <v>332573.0</v>
      </c>
      <c r="F5678" s="3">
        <v>5.717370077E8</v>
      </c>
      <c r="G5678" s="4">
        <v>45324.0</v>
      </c>
      <c r="H5678" s="4">
        <v>45324.0</v>
      </c>
    </row>
    <row r="5679" ht="15.75" customHeight="1">
      <c r="A5679" s="2">
        <v>5984.0</v>
      </c>
      <c r="B5679" s="2">
        <v>1244.0</v>
      </c>
      <c r="C5679" s="2">
        <v>2.0</v>
      </c>
      <c r="D5679" s="2">
        <v>91.0</v>
      </c>
      <c r="E5679" s="2">
        <v>455263.0</v>
      </c>
      <c r="F5679" s="3">
        <v>6.21774153E8</v>
      </c>
      <c r="G5679" s="4">
        <v>45384.0</v>
      </c>
      <c r="H5679" s="4">
        <v>45384.0</v>
      </c>
    </row>
    <row r="5680" ht="15.75" customHeight="1">
      <c r="A5680" s="2">
        <v>4611.0</v>
      </c>
      <c r="B5680" s="2">
        <v>132.0</v>
      </c>
      <c r="C5680" s="2">
        <v>1.0</v>
      </c>
      <c r="D5680" s="2">
        <v>537.0</v>
      </c>
      <c r="E5680" s="2">
        <v>323472.0</v>
      </c>
      <c r="F5680" s="3">
        <v>4.740801923E8</v>
      </c>
      <c r="G5680" s="4">
        <v>45324.0</v>
      </c>
      <c r="H5680" s="4">
        <v>45324.0</v>
      </c>
    </row>
    <row r="5681" ht="15.75" customHeight="1">
      <c r="A5681" s="2">
        <v>7341.0</v>
      </c>
      <c r="B5681" s="2">
        <v>848.0</v>
      </c>
      <c r="C5681" s="2">
        <v>1.0</v>
      </c>
      <c r="D5681" s="2">
        <v>124.0</v>
      </c>
      <c r="E5681" s="2">
        <v>163550.0</v>
      </c>
      <c r="F5681" s="3">
        <v>3.613293902E8</v>
      </c>
      <c r="G5681" s="4">
        <v>45303.0</v>
      </c>
      <c r="H5681" s="4">
        <v>45303.0</v>
      </c>
    </row>
    <row r="5682" ht="15.75" customHeight="1">
      <c r="A5682" s="2">
        <v>4270.0</v>
      </c>
      <c r="B5682" s="2">
        <v>489.0</v>
      </c>
      <c r="C5682" s="2">
        <v>1.0</v>
      </c>
      <c r="D5682" s="2">
        <v>405.0</v>
      </c>
      <c r="E5682" s="2">
        <v>417618.0</v>
      </c>
      <c r="F5682" s="3">
        <v>2.252853661E8</v>
      </c>
      <c r="G5682" s="4">
        <v>45362.0</v>
      </c>
      <c r="H5682" s="4">
        <v>45362.0</v>
      </c>
    </row>
    <row r="5683" ht="15.75" customHeight="1">
      <c r="A5683" s="2">
        <v>8813.0</v>
      </c>
      <c r="B5683" s="2">
        <v>419.0</v>
      </c>
      <c r="C5683" s="2">
        <v>1.0</v>
      </c>
      <c r="D5683" s="2">
        <v>550.0</v>
      </c>
      <c r="E5683" s="2">
        <v>467477.0</v>
      </c>
      <c r="F5683" s="3">
        <v>3.777389667E8</v>
      </c>
      <c r="G5683" s="4">
        <v>45386.0</v>
      </c>
      <c r="H5683" s="4">
        <v>45386.0</v>
      </c>
    </row>
    <row r="5684" ht="15.75" customHeight="1">
      <c r="A5684" s="2">
        <v>5167.0</v>
      </c>
      <c r="B5684" s="2">
        <v>145.0</v>
      </c>
      <c r="C5684" s="2">
        <v>2.0</v>
      </c>
      <c r="D5684" s="2">
        <v>401.0</v>
      </c>
      <c r="E5684" s="2">
        <v>464012.0</v>
      </c>
      <c r="F5684" s="3">
        <v>7.050454846E8</v>
      </c>
      <c r="G5684" s="4">
        <v>45403.0</v>
      </c>
      <c r="H5684" s="4">
        <v>45403.0</v>
      </c>
    </row>
    <row r="5685" ht="15.75" customHeight="1">
      <c r="A5685" s="2">
        <v>6967.0</v>
      </c>
      <c r="B5685" s="2">
        <v>353.0</v>
      </c>
      <c r="C5685" s="2">
        <v>4.0</v>
      </c>
      <c r="D5685" s="2">
        <v>317.0</v>
      </c>
      <c r="E5685" s="2">
        <v>336313.0</v>
      </c>
      <c r="F5685" s="3">
        <v>9.834144737E8</v>
      </c>
      <c r="G5685" s="4">
        <v>45405.0</v>
      </c>
      <c r="H5685" s="4">
        <v>45405.0</v>
      </c>
    </row>
    <row r="5686" ht="15.75" customHeight="1">
      <c r="A5686" s="2">
        <v>2272.0</v>
      </c>
      <c r="B5686" s="2">
        <v>865.0</v>
      </c>
      <c r="C5686" s="2">
        <v>1.0</v>
      </c>
      <c r="D5686" s="2">
        <v>344.0</v>
      </c>
      <c r="E5686" s="2">
        <v>398899.0</v>
      </c>
      <c r="F5686" s="3">
        <v>2.069630401E8</v>
      </c>
      <c r="G5686" s="4">
        <v>45366.0</v>
      </c>
      <c r="H5686" s="4">
        <v>45366.0</v>
      </c>
    </row>
    <row r="5687" ht="15.75" customHeight="1">
      <c r="A5687" s="2">
        <v>9522.0</v>
      </c>
      <c r="B5687" s="2">
        <v>1731.0</v>
      </c>
      <c r="C5687" s="2">
        <v>1.0</v>
      </c>
      <c r="D5687" s="2">
        <v>512.0</v>
      </c>
      <c r="E5687" s="2">
        <v>360150.0</v>
      </c>
      <c r="F5687" s="3">
        <v>5.968000269E8</v>
      </c>
      <c r="G5687" s="4">
        <v>45349.0</v>
      </c>
      <c r="H5687" s="4">
        <v>45349.0</v>
      </c>
    </row>
    <row r="5688" ht="15.75" customHeight="1">
      <c r="A5688" s="2">
        <v>6048.0</v>
      </c>
      <c r="B5688" s="2">
        <v>1620.0</v>
      </c>
      <c r="C5688" s="2">
        <v>1.0</v>
      </c>
      <c r="D5688" s="2">
        <v>549.0</v>
      </c>
      <c r="E5688" s="2">
        <v>549807.0</v>
      </c>
      <c r="F5688" s="3">
        <v>1.600544871E8</v>
      </c>
      <c r="G5688" s="4">
        <v>45328.0</v>
      </c>
      <c r="H5688" s="4">
        <v>45328.0</v>
      </c>
    </row>
    <row r="5689" ht="15.75" customHeight="1">
      <c r="A5689" s="2">
        <v>9108.0</v>
      </c>
      <c r="B5689" s="2">
        <v>404.0</v>
      </c>
      <c r="C5689" s="2">
        <v>1.0</v>
      </c>
      <c r="D5689" s="2">
        <v>266.0</v>
      </c>
      <c r="E5689" s="2">
        <v>329716.0</v>
      </c>
      <c r="F5689" s="3">
        <v>2.839273148E8</v>
      </c>
      <c r="G5689" s="4">
        <v>45315.0</v>
      </c>
      <c r="H5689" s="4">
        <v>45315.0</v>
      </c>
    </row>
    <row r="5690" ht="15.75" customHeight="1">
      <c r="A5690" s="2">
        <v>8826.0</v>
      </c>
      <c r="B5690" s="2">
        <v>604.0</v>
      </c>
      <c r="C5690" s="2">
        <v>1.0</v>
      </c>
      <c r="D5690" s="2">
        <v>381.0</v>
      </c>
      <c r="E5690" s="2">
        <v>185996.0</v>
      </c>
      <c r="F5690" s="3">
        <v>4.932405437E8</v>
      </c>
      <c r="G5690" s="4">
        <v>45323.0</v>
      </c>
      <c r="H5690" s="4">
        <v>45323.0</v>
      </c>
    </row>
    <row r="5691" ht="15.75" customHeight="1">
      <c r="A5691" s="2">
        <v>7505.0</v>
      </c>
      <c r="B5691" s="2">
        <v>965.0</v>
      </c>
      <c r="C5691" s="2">
        <v>1.0</v>
      </c>
      <c r="D5691" s="2">
        <v>218.0</v>
      </c>
      <c r="E5691" s="2">
        <v>261350.0</v>
      </c>
      <c r="F5691" s="3">
        <v>3.722761668E8</v>
      </c>
      <c r="G5691" s="4">
        <v>45378.0</v>
      </c>
      <c r="H5691" s="4">
        <v>45378.0</v>
      </c>
    </row>
    <row r="5692" ht="15.75" customHeight="1">
      <c r="A5692" s="2">
        <v>5705.0</v>
      </c>
      <c r="B5692" s="2">
        <v>1728.0</v>
      </c>
      <c r="C5692" s="2">
        <v>1.0</v>
      </c>
      <c r="D5692" s="2">
        <v>261.0</v>
      </c>
      <c r="E5692" s="2">
        <v>322922.0</v>
      </c>
      <c r="F5692" s="3">
        <v>6.851519361E8</v>
      </c>
      <c r="G5692" s="4">
        <v>45391.0</v>
      </c>
      <c r="H5692" s="4">
        <v>45391.0</v>
      </c>
    </row>
    <row r="5693" ht="15.75" customHeight="1">
      <c r="A5693" s="2">
        <v>7649.0</v>
      </c>
      <c r="B5693" s="2">
        <v>781.0</v>
      </c>
      <c r="C5693" s="2">
        <v>1.0</v>
      </c>
      <c r="D5693" s="2">
        <v>521.0</v>
      </c>
      <c r="E5693" s="2">
        <v>519270.0</v>
      </c>
      <c r="F5693" s="3">
        <v>4.886445474E8</v>
      </c>
      <c r="G5693" s="4">
        <v>45343.0</v>
      </c>
      <c r="H5693" s="4">
        <v>45343.0</v>
      </c>
    </row>
    <row r="5694" ht="15.75" customHeight="1">
      <c r="A5694" s="2">
        <v>6833.0</v>
      </c>
      <c r="B5694" s="2">
        <v>1490.0</v>
      </c>
      <c r="C5694" s="2">
        <v>1.0</v>
      </c>
      <c r="D5694" s="2">
        <v>115.0</v>
      </c>
      <c r="E5694" s="2">
        <v>436951.0</v>
      </c>
      <c r="F5694" s="3">
        <v>7.061660531E8</v>
      </c>
      <c r="G5694" s="4">
        <v>45319.0</v>
      </c>
      <c r="H5694" s="4">
        <v>45319.0</v>
      </c>
    </row>
    <row r="5695" ht="15.75" customHeight="1">
      <c r="A5695" s="2">
        <v>9347.0</v>
      </c>
      <c r="B5695" s="2">
        <v>777.0</v>
      </c>
      <c r="C5695" s="2">
        <v>2.0</v>
      </c>
      <c r="D5695" s="2">
        <v>353.0</v>
      </c>
      <c r="E5695" s="2">
        <v>484002.0</v>
      </c>
      <c r="F5695" s="3">
        <v>3.48595884E8</v>
      </c>
      <c r="G5695" s="4">
        <v>45398.0</v>
      </c>
      <c r="H5695" s="4">
        <v>45398.0</v>
      </c>
    </row>
    <row r="5696" ht="15.75" customHeight="1">
      <c r="A5696" s="2">
        <v>8181.0</v>
      </c>
      <c r="B5696" s="2">
        <v>31.0</v>
      </c>
      <c r="C5696" s="2">
        <v>2.0</v>
      </c>
      <c r="D5696" s="2">
        <v>37.0</v>
      </c>
      <c r="E5696" s="2">
        <v>341953.0</v>
      </c>
      <c r="F5696" s="3">
        <v>2.243756931E8</v>
      </c>
      <c r="G5696" s="4">
        <v>45325.0</v>
      </c>
      <c r="H5696" s="4">
        <v>45325.0</v>
      </c>
    </row>
    <row r="5697" ht="15.75" customHeight="1">
      <c r="A5697" s="2">
        <v>3341.0</v>
      </c>
      <c r="B5697" s="2">
        <v>205.0</v>
      </c>
      <c r="C5697" s="2">
        <v>2.0</v>
      </c>
      <c r="D5697" s="2">
        <v>495.0</v>
      </c>
      <c r="E5697" s="2">
        <v>326870.0</v>
      </c>
      <c r="F5697" s="3">
        <v>4.179989975E8</v>
      </c>
      <c r="G5697" s="4">
        <v>45370.0</v>
      </c>
      <c r="H5697" s="4">
        <v>45370.0</v>
      </c>
    </row>
    <row r="5698" ht="15.75" customHeight="1">
      <c r="A5698" s="2">
        <v>810.0</v>
      </c>
      <c r="B5698" s="2">
        <v>63.0</v>
      </c>
      <c r="C5698" s="2">
        <v>2.0</v>
      </c>
      <c r="D5698" s="2">
        <v>35.0</v>
      </c>
      <c r="E5698" s="2">
        <v>523311.0</v>
      </c>
      <c r="F5698" s="3">
        <v>2.904883798E8</v>
      </c>
      <c r="G5698" s="4">
        <v>45322.0</v>
      </c>
      <c r="H5698" s="4">
        <v>45322.0</v>
      </c>
    </row>
    <row r="5699" ht="15.75" customHeight="1">
      <c r="A5699" s="2">
        <v>6531.0</v>
      </c>
      <c r="B5699" s="2">
        <v>559.0</v>
      </c>
      <c r="C5699" s="2">
        <v>2.0</v>
      </c>
      <c r="D5699" s="2">
        <v>515.0</v>
      </c>
      <c r="E5699" s="2">
        <v>330705.0</v>
      </c>
      <c r="F5699" s="3">
        <v>6.628751579E8</v>
      </c>
      <c r="G5699" s="4">
        <v>45375.0</v>
      </c>
      <c r="H5699" s="4">
        <v>45375.0</v>
      </c>
    </row>
    <row r="5700" ht="15.75" customHeight="1">
      <c r="A5700" s="2">
        <v>5092.0</v>
      </c>
      <c r="B5700" s="2">
        <v>520.0</v>
      </c>
      <c r="C5700" s="2">
        <v>2.0</v>
      </c>
      <c r="D5700" s="2">
        <v>460.0</v>
      </c>
      <c r="E5700" s="2">
        <v>556925.0</v>
      </c>
      <c r="F5700" s="3">
        <v>7.676596427E8</v>
      </c>
      <c r="G5700" s="4">
        <v>45372.0</v>
      </c>
      <c r="H5700" s="4">
        <v>45372.0</v>
      </c>
    </row>
    <row r="5701" ht="15.75" customHeight="1">
      <c r="A5701" s="2">
        <v>4111.0</v>
      </c>
      <c r="B5701" s="2">
        <v>561.0</v>
      </c>
      <c r="C5701" s="2">
        <v>1.0</v>
      </c>
      <c r="D5701" s="2">
        <v>455.0</v>
      </c>
      <c r="E5701" s="2">
        <v>445658.0</v>
      </c>
      <c r="F5701" s="3">
        <v>3.46228914E8</v>
      </c>
      <c r="G5701" s="4">
        <v>45292.0</v>
      </c>
      <c r="H5701" s="4">
        <v>45292.0</v>
      </c>
    </row>
    <row r="5702" ht="15.75" customHeight="1">
      <c r="A5702" s="2">
        <v>10153.0</v>
      </c>
      <c r="B5702" s="2">
        <v>1536.0</v>
      </c>
      <c r="C5702" s="2">
        <v>1.0</v>
      </c>
      <c r="D5702" s="2">
        <v>456.0</v>
      </c>
      <c r="E5702" s="2">
        <v>203631.0</v>
      </c>
      <c r="F5702" s="3">
        <v>1.980596292E8</v>
      </c>
      <c r="G5702" s="4">
        <v>45400.0</v>
      </c>
      <c r="H5702" s="4">
        <v>45400.0</v>
      </c>
    </row>
    <row r="5703" ht="15.75" customHeight="1">
      <c r="A5703" s="2">
        <v>9768.0</v>
      </c>
      <c r="B5703" s="2">
        <v>463.0</v>
      </c>
      <c r="C5703" s="2">
        <v>2.0</v>
      </c>
      <c r="D5703" s="2">
        <v>324.0</v>
      </c>
      <c r="E5703" s="2">
        <v>350794.0</v>
      </c>
      <c r="F5703" s="3">
        <v>9.619451457E8</v>
      </c>
      <c r="G5703" s="4">
        <v>45306.0</v>
      </c>
      <c r="H5703" s="4">
        <v>45306.0</v>
      </c>
    </row>
    <row r="5704" ht="15.75" customHeight="1">
      <c r="A5704" s="2">
        <v>3697.0</v>
      </c>
      <c r="B5704" s="2">
        <v>1677.0</v>
      </c>
      <c r="C5704" s="2">
        <v>2.0</v>
      </c>
      <c r="D5704" s="2">
        <v>477.0</v>
      </c>
      <c r="E5704" s="2">
        <v>533896.0</v>
      </c>
      <c r="F5704" s="3">
        <v>8.636639832E8</v>
      </c>
      <c r="G5704" s="4">
        <v>45393.0</v>
      </c>
      <c r="H5704" s="4">
        <v>45393.0</v>
      </c>
    </row>
    <row r="5705" ht="15.75" customHeight="1">
      <c r="A5705" s="2">
        <v>6685.0</v>
      </c>
      <c r="B5705" s="2">
        <v>77.0</v>
      </c>
      <c r="C5705" s="2">
        <v>1.0</v>
      </c>
      <c r="D5705" s="2">
        <v>543.0</v>
      </c>
      <c r="E5705" s="2">
        <v>429961.0</v>
      </c>
      <c r="F5705" s="3">
        <v>2.901306154E8</v>
      </c>
      <c r="G5705" s="4">
        <v>45388.0</v>
      </c>
      <c r="H5705" s="4">
        <v>45388.0</v>
      </c>
    </row>
    <row r="5706" ht="15.75" customHeight="1">
      <c r="A5706" s="2">
        <v>4610.0</v>
      </c>
      <c r="B5706" s="2">
        <v>1446.0</v>
      </c>
      <c r="C5706" s="2">
        <v>1.0</v>
      </c>
      <c r="D5706" s="2">
        <v>453.0</v>
      </c>
      <c r="E5706" s="2">
        <v>193462.0</v>
      </c>
      <c r="F5706" s="3">
        <v>9.03533871E8</v>
      </c>
      <c r="G5706" s="4">
        <v>45309.0</v>
      </c>
      <c r="H5706" s="4">
        <v>45309.0</v>
      </c>
    </row>
    <row r="5707" ht="15.75" customHeight="1">
      <c r="A5707" s="2">
        <v>284.0</v>
      </c>
      <c r="B5707" s="2">
        <v>43.0</v>
      </c>
      <c r="C5707" s="2">
        <v>1.0</v>
      </c>
      <c r="D5707" s="2">
        <v>446.0</v>
      </c>
      <c r="E5707" s="2">
        <v>295857.0</v>
      </c>
      <c r="F5707" s="3">
        <v>5.087107067E8</v>
      </c>
      <c r="G5707" s="4">
        <v>45390.0</v>
      </c>
      <c r="H5707" s="4">
        <v>45390.0</v>
      </c>
    </row>
    <row r="5708" ht="15.75" customHeight="1">
      <c r="A5708" s="2">
        <v>17.0</v>
      </c>
      <c r="B5708" s="2">
        <v>76.0</v>
      </c>
      <c r="C5708" s="2">
        <v>2.0</v>
      </c>
      <c r="D5708" s="2">
        <v>91.0</v>
      </c>
      <c r="E5708" s="2">
        <v>256964.0</v>
      </c>
      <c r="F5708" s="3">
        <v>3.596082402E8</v>
      </c>
      <c r="G5708" s="4">
        <v>45400.0</v>
      </c>
      <c r="H5708" s="4">
        <v>45400.0</v>
      </c>
    </row>
    <row r="5709" ht="15.75" customHeight="1">
      <c r="A5709" s="2">
        <v>8590.0</v>
      </c>
      <c r="B5709" s="2">
        <v>1738.0</v>
      </c>
      <c r="C5709" s="2">
        <v>1.0</v>
      </c>
      <c r="D5709" s="2">
        <v>272.0</v>
      </c>
      <c r="E5709" s="2">
        <v>445988.0</v>
      </c>
      <c r="F5709" s="3">
        <v>3.286177599E8</v>
      </c>
      <c r="G5709" s="4">
        <v>45390.0</v>
      </c>
      <c r="H5709" s="4">
        <v>45390.0</v>
      </c>
    </row>
    <row r="5710" ht="15.75" customHeight="1">
      <c r="A5710" s="2">
        <v>475.0</v>
      </c>
      <c r="B5710" s="2">
        <v>67.0</v>
      </c>
      <c r="C5710" s="2">
        <v>1.0</v>
      </c>
      <c r="D5710" s="2">
        <v>489.0</v>
      </c>
      <c r="E5710" s="2">
        <v>388395.0</v>
      </c>
      <c r="F5710" s="3">
        <v>8.072453107E8</v>
      </c>
      <c r="H5710" s="2" t="s">
        <v>8</v>
      </c>
    </row>
    <row r="5711" ht="15.75" customHeight="1">
      <c r="A5711" s="2">
        <v>1515.0</v>
      </c>
      <c r="B5711" s="2">
        <v>772.0</v>
      </c>
      <c r="C5711" s="2">
        <v>1.0</v>
      </c>
      <c r="D5711" s="2">
        <v>237.0</v>
      </c>
      <c r="E5711" s="2">
        <v>250522.0</v>
      </c>
      <c r="F5711" s="3">
        <v>2.839121867E8</v>
      </c>
      <c r="G5711" s="4">
        <v>45402.0</v>
      </c>
      <c r="H5711" s="4">
        <v>45402.0</v>
      </c>
    </row>
    <row r="5712" ht="15.75" customHeight="1">
      <c r="A5712" s="2">
        <v>9465.0</v>
      </c>
      <c r="B5712" s="2">
        <v>907.0</v>
      </c>
      <c r="C5712" s="2">
        <v>1.0</v>
      </c>
      <c r="D5712" s="2">
        <v>541.0</v>
      </c>
      <c r="E5712" s="2">
        <v>301094.0</v>
      </c>
      <c r="F5712" s="3">
        <v>7.981064213E8</v>
      </c>
      <c r="G5712" s="4">
        <v>45352.0</v>
      </c>
      <c r="H5712" s="4">
        <v>45352.0</v>
      </c>
    </row>
    <row r="5713" ht="15.75" customHeight="1">
      <c r="A5713" s="2">
        <v>9332.0</v>
      </c>
      <c r="B5713" s="2">
        <v>1359.0</v>
      </c>
      <c r="C5713" s="2">
        <v>1.0</v>
      </c>
      <c r="D5713" s="2">
        <v>159.0</v>
      </c>
      <c r="E5713" s="2">
        <v>337694.0</v>
      </c>
      <c r="F5713" s="3">
        <v>7.578516308E8</v>
      </c>
      <c r="G5713" s="4">
        <v>45397.0</v>
      </c>
      <c r="H5713" s="4">
        <v>45397.0</v>
      </c>
    </row>
    <row r="5714" ht="15.75" customHeight="1">
      <c r="A5714" s="2">
        <v>8397.0</v>
      </c>
      <c r="B5714" s="2">
        <v>303.0</v>
      </c>
      <c r="C5714" s="2">
        <v>1.0</v>
      </c>
      <c r="D5714" s="2">
        <v>474.0</v>
      </c>
      <c r="E5714" s="2">
        <v>513739.0</v>
      </c>
      <c r="F5714" s="3">
        <v>9.505010518E8</v>
      </c>
      <c r="G5714" s="4">
        <v>45373.0</v>
      </c>
      <c r="H5714" s="4">
        <v>45373.0</v>
      </c>
    </row>
    <row r="5715" ht="15.75" customHeight="1">
      <c r="A5715" s="2">
        <v>5197.0</v>
      </c>
      <c r="B5715" s="2">
        <v>835.0</v>
      </c>
      <c r="C5715" s="2">
        <v>1.0</v>
      </c>
      <c r="D5715" s="2">
        <v>162.0</v>
      </c>
      <c r="E5715" s="2">
        <v>397858.0</v>
      </c>
      <c r="F5715" s="3">
        <v>8.484093518E8</v>
      </c>
      <c r="G5715" s="4">
        <v>45329.0</v>
      </c>
      <c r="H5715" s="4">
        <v>45329.0</v>
      </c>
    </row>
    <row r="5716" ht="15.75" customHeight="1">
      <c r="A5716" s="2">
        <v>5333.0</v>
      </c>
      <c r="B5716" s="2">
        <v>1678.0</v>
      </c>
      <c r="C5716" s="2">
        <v>4.0</v>
      </c>
      <c r="D5716" s="2">
        <v>376.0</v>
      </c>
      <c r="E5716" s="2">
        <v>450954.0</v>
      </c>
      <c r="F5716" s="3">
        <v>7.85186861E8</v>
      </c>
      <c r="G5716" s="4">
        <v>45400.0</v>
      </c>
      <c r="H5716" s="4">
        <v>45400.0</v>
      </c>
    </row>
    <row r="5717" ht="15.75" customHeight="1">
      <c r="A5717" s="2">
        <v>8203.0</v>
      </c>
      <c r="B5717" s="2">
        <v>319.0</v>
      </c>
      <c r="C5717" s="2">
        <v>1.0</v>
      </c>
      <c r="D5717" s="2">
        <v>354.0</v>
      </c>
      <c r="E5717" s="2">
        <v>398109.0</v>
      </c>
      <c r="F5717" s="3">
        <v>6.384611331E8</v>
      </c>
      <c r="H5717" s="2" t="s">
        <v>8</v>
      </c>
    </row>
    <row r="5718" ht="15.75" customHeight="1">
      <c r="A5718" s="2">
        <v>758.0</v>
      </c>
      <c r="B5718" s="2">
        <v>4.0</v>
      </c>
      <c r="C5718" s="2">
        <v>2.0</v>
      </c>
      <c r="D5718" s="2">
        <v>85.0</v>
      </c>
      <c r="E5718" s="2">
        <v>516795.0</v>
      </c>
      <c r="F5718" s="3">
        <v>8.154680294E8</v>
      </c>
      <c r="G5718" s="4">
        <v>45341.0</v>
      </c>
      <c r="H5718" s="4">
        <v>45341.0</v>
      </c>
    </row>
    <row r="5719" ht="15.75" customHeight="1">
      <c r="A5719" s="2">
        <v>7884.0</v>
      </c>
      <c r="B5719" s="2">
        <v>231.0</v>
      </c>
      <c r="C5719" s="2">
        <v>1.0</v>
      </c>
      <c r="D5719" s="2">
        <v>371.0</v>
      </c>
      <c r="E5719" s="2">
        <v>301600.0</v>
      </c>
      <c r="F5719" s="3">
        <v>8.604618726E8</v>
      </c>
      <c r="G5719" s="4">
        <v>45406.0</v>
      </c>
      <c r="H5719" s="4">
        <v>45406.0</v>
      </c>
    </row>
    <row r="5720" ht="15.75" customHeight="1">
      <c r="A5720" s="2">
        <v>7659.0</v>
      </c>
      <c r="B5720" s="2">
        <v>761.0</v>
      </c>
      <c r="C5720" s="2">
        <v>1.0</v>
      </c>
      <c r="D5720" s="2">
        <v>231.0</v>
      </c>
      <c r="E5720" s="2">
        <v>168277.0</v>
      </c>
      <c r="F5720" s="3">
        <v>8.529074818E8</v>
      </c>
      <c r="G5720" s="4">
        <v>45384.0</v>
      </c>
      <c r="H5720" s="4">
        <v>45384.0</v>
      </c>
    </row>
    <row r="5721" ht="15.75" customHeight="1">
      <c r="A5721" s="2">
        <v>5980.0</v>
      </c>
      <c r="B5721" s="2">
        <v>1516.0</v>
      </c>
      <c r="C5721" s="2">
        <v>1.0</v>
      </c>
      <c r="D5721" s="2">
        <v>336.0</v>
      </c>
      <c r="E5721" s="2">
        <v>346153.0</v>
      </c>
      <c r="F5721" s="3">
        <v>9.727532573E8</v>
      </c>
      <c r="H5721" s="2" t="s">
        <v>8</v>
      </c>
    </row>
    <row r="5722" ht="15.75" customHeight="1">
      <c r="A5722" s="2">
        <v>2675.0</v>
      </c>
      <c r="B5722" s="2">
        <v>468.0</v>
      </c>
      <c r="C5722" s="2">
        <v>1.0</v>
      </c>
      <c r="D5722" s="2">
        <v>267.0</v>
      </c>
      <c r="E5722" s="2">
        <v>364715.0</v>
      </c>
      <c r="F5722" s="3">
        <v>7.460784685E8</v>
      </c>
      <c r="G5722" s="4">
        <v>45300.0</v>
      </c>
      <c r="H5722" s="4">
        <v>45300.0</v>
      </c>
    </row>
    <row r="5723" ht="15.75" customHeight="1">
      <c r="A5723" s="2">
        <v>6283.0</v>
      </c>
      <c r="B5723" s="2">
        <v>156.0</v>
      </c>
      <c r="C5723" s="2">
        <v>1.0</v>
      </c>
      <c r="D5723" s="2">
        <v>492.0</v>
      </c>
      <c r="E5723" s="2">
        <v>567741.0</v>
      </c>
      <c r="F5723" s="3">
        <v>2.591665064E8</v>
      </c>
      <c r="G5723" s="4">
        <v>45303.0</v>
      </c>
      <c r="H5723" s="4">
        <v>45303.0</v>
      </c>
    </row>
    <row r="5724" ht="15.75" customHeight="1">
      <c r="A5724" s="2">
        <v>5308.0</v>
      </c>
      <c r="B5724" s="2">
        <v>168.0</v>
      </c>
      <c r="C5724" s="2">
        <v>1.0</v>
      </c>
      <c r="D5724" s="2">
        <v>247.0</v>
      </c>
      <c r="E5724" s="2">
        <v>363068.0</v>
      </c>
      <c r="F5724" s="3">
        <v>1.909358195E8</v>
      </c>
      <c r="G5724" s="4">
        <v>45341.0</v>
      </c>
      <c r="H5724" s="4">
        <v>45341.0</v>
      </c>
    </row>
    <row r="5725" ht="15.75" customHeight="1">
      <c r="A5725" s="2">
        <v>4089.0</v>
      </c>
      <c r="B5725" s="2">
        <v>1249.0</v>
      </c>
      <c r="C5725" s="2">
        <v>1.0</v>
      </c>
      <c r="D5725" s="2">
        <v>128.0</v>
      </c>
      <c r="E5725" s="2">
        <v>331284.0</v>
      </c>
      <c r="F5725" s="3">
        <v>6.067529694E8</v>
      </c>
      <c r="G5725" s="4">
        <v>45396.0</v>
      </c>
      <c r="H5725" s="4">
        <v>45396.0</v>
      </c>
    </row>
    <row r="5726" ht="15.75" customHeight="1">
      <c r="A5726" s="2">
        <v>1372.0</v>
      </c>
      <c r="B5726" s="2">
        <v>895.0</v>
      </c>
      <c r="C5726" s="2">
        <v>1.0</v>
      </c>
      <c r="D5726" s="2">
        <v>139.0</v>
      </c>
      <c r="E5726" s="2">
        <v>177475.0</v>
      </c>
      <c r="F5726" s="3">
        <v>9.008214794E8</v>
      </c>
      <c r="H5726" s="2" t="s">
        <v>8</v>
      </c>
    </row>
    <row r="5727" ht="15.75" customHeight="1">
      <c r="A5727" s="2">
        <v>4578.0</v>
      </c>
      <c r="B5727" s="2">
        <v>1596.0</v>
      </c>
      <c r="C5727" s="2">
        <v>4.0</v>
      </c>
      <c r="D5727" s="2">
        <v>382.0</v>
      </c>
      <c r="E5727" s="2">
        <v>294069.0</v>
      </c>
      <c r="F5727" s="3">
        <v>3.628301256E8</v>
      </c>
      <c r="G5727" s="4">
        <v>45308.0</v>
      </c>
      <c r="H5727" s="4">
        <v>45308.0</v>
      </c>
    </row>
    <row r="5728" ht="15.75" customHeight="1">
      <c r="A5728" s="2">
        <v>10122.0</v>
      </c>
      <c r="B5728" s="2">
        <v>648.0</v>
      </c>
      <c r="C5728" s="2">
        <v>1.0</v>
      </c>
      <c r="D5728" s="2">
        <v>162.0</v>
      </c>
      <c r="E5728" s="2">
        <v>338757.0</v>
      </c>
      <c r="F5728" s="3">
        <v>6.460978426E8</v>
      </c>
      <c r="G5728" s="4">
        <v>45358.0</v>
      </c>
      <c r="H5728" s="4">
        <v>45358.0</v>
      </c>
    </row>
    <row r="5729" ht="15.75" customHeight="1">
      <c r="A5729" s="2">
        <v>9326.0</v>
      </c>
      <c r="B5729" s="2">
        <v>719.0</v>
      </c>
      <c r="C5729" s="2">
        <v>1.0</v>
      </c>
      <c r="D5729" s="2">
        <v>190.0</v>
      </c>
      <c r="E5729" s="2">
        <v>255135.0</v>
      </c>
      <c r="F5729" s="3">
        <v>6.382826845E8</v>
      </c>
      <c r="G5729" s="4">
        <v>45382.0</v>
      </c>
      <c r="H5729" s="4">
        <v>45382.0</v>
      </c>
    </row>
    <row r="5730" ht="15.75" customHeight="1">
      <c r="A5730" s="2">
        <v>4855.0</v>
      </c>
      <c r="B5730" s="2">
        <v>1294.0</v>
      </c>
      <c r="C5730" s="2">
        <v>1.0</v>
      </c>
      <c r="D5730" s="2">
        <v>359.0</v>
      </c>
      <c r="E5730" s="2">
        <v>222045.0</v>
      </c>
      <c r="F5730" s="3">
        <v>2.121274726E8</v>
      </c>
      <c r="G5730" s="4">
        <v>45331.0</v>
      </c>
      <c r="H5730" s="4">
        <v>45331.0</v>
      </c>
    </row>
    <row r="5731" ht="15.75" customHeight="1">
      <c r="A5731" s="2">
        <v>9237.0</v>
      </c>
      <c r="B5731" s="2">
        <v>1654.0</v>
      </c>
      <c r="C5731" s="2">
        <v>1.0</v>
      </c>
      <c r="D5731" s="2">
        <v>226.0</v>
      </c>
      <c r="E5731" s="2">
        <v>416178.0</v>
      </c>
      <c r="F5731" s="3">
        <v>1.913734009E8</v>
      </c>
      <c r="G5731" s="4">
        <v>45297.0</v>
      </c>
      <c r="H5731" s="4">
        <v>45297.0</v>
      </c>
    </row>
    <row r="5732" ht="15.75" customHeight="1">
      <c r="A5732" s="2">
        <v>4074.0</v>
      </c>
      <c r="B5732" s="2">
        <v>1482.0</v>
      </c>
      <c r="C5732" s="2">
        <v>4.0</v>
      </c>
      <c r="D5732" s="2">
        <v>244.0</v>
      </c>
      <c r="E5732" s="2">
        <v>199720.0</v>
      </c>
      <c r="F5732" s="3">
        <v>2.267409959E8</v>
      </c>
      <c r="G5732" s="4">
        <v>45307.0</v>
      </c>
      <c r="H5732" s="4">
        <v>45307.0</v>
      </c>
    </row>
    <row r="5733" ht="15.75" customHeight="1">
      <c r="A5733" s="2">
        <v>3297.0</v>
      </c>
      <c r="B5733" s="2">
        <v>571.0</v>
      </c>
      <c r="C5733" s="2">
        <v>1.0</v>
      </c>
      <c r="D5733" s="2">
        <v>8.0</v>
      </c>
      <c r="E5733" s="2">
        <v>313038.0</v>
      </c>
      <c r="F5733" s="3">
        <v>3.237948062E8</v>
      </c>
      <c r="G5733" s="4">
        <v>45319.0</v>
      </c>
      <c r="H5733" s="4">
        <v>45319.0</v>
      </c>
    </row>
    <row r="5734" ht="15.75" customHeight="1">
      <c r="A5734" s="2">
        <v>2443.0</v>
      </c>
      <c r="B5734" s="2">
        <v>385.0</v>
      </c>
      <c r="C5734" s="2">
        <v>2.0</v>
      </c>
      <c r="D5734" s="2">
        <v>306.0</v>
      </c>
      <c r="E5734" s="2">
        <v>349449.0</v>
      </c>
      <c r="F5734" s="3">
        <v>3.078500491E8</v>
      </c>
      <c r="G5734" s="4">
        <v>45370.0</v>
      </c>
      <c r="H5734" s="4">
        <v>45370.0</v>
      </c>
    </row>
    <row r="5735" ht="15.75" customHeight="1">
      <c r="A5735" s="2">
        <v>9387.0</v>
      </c>
      <c r="B5735" s="2">
        <v>1660.0</v>
      </c>
      <c r="C5735" s="2">
        <v>1.0</v>
      </c>
      <c r="D5735" s="2">
        <v>160.0</v>
      </c>
      <c r="E5735" s="2">
        <v>483065.0</v>
      </c>
      <c r="F5735" s="3">
        <v>1.743710292E8</v>
      </c>
      <c r="G5735" s="4">
        <v>45351.0</v>
      </c>
      <c r="H5735" s="4">
        <v>45351.0</v>
      </c>
    </row>
    <row r="5736" ht="15.75" customHeight="1">
      <c r="A5736" s="2">
        <v>3709.0</v>
      </c>
      <c r="B5736" s="2">
        <v>511.0</v>
      </c>
      <c r="C5736" s="2">
        <v>2.0</v>
      </c>
      <c r="D5736" s="2">
        <v>447.0</v>
      </c>
      <c r="E5736" s="2">
        <v>239693.0</v>
      </c>
      <c r="F5736" s="3">
        <v>6.567420101E8</v>
      </c>
      <c r="G5736" s="4">
        <v>45293.0</v>
      </c>
      <c r="H5736" s="4">
        <v>45293.0</v>
      </c>
    </row>
    <row r="5737" ht="15.75" customHeight="1">
      <c r="A5737" s="2">
        <v>6460.0</v>
      </c>
      <c r="B5737" s="2">
        <v>333.0</v>
      </c>
      <c r="C5737" s="2">
        <v>5.0</v>
      </c>
      <c r="D5737" s="2">
        <v>386.0</v>
      </c>
      <c r="E5737" s="2">
        <v>238257.0</v>
      </c>
      <c r="F5737" s="3">
        <v>1.54522185E8</v>
      </c>
      <c r="G5737" s="4">
        <v>45394.0</v>
      </c>
      <c r="H5737" s="4">
        <v>45394.0</v>
      </c>
    </row>
    <row r="5738" ht="15.75" customHeight="1">
      <c r="A5738" s="2">
        <v>4502.0</v>
      </c>
      <c r="B5738" s="2">
        <v>1394.0</v>
      </c>
      <c r="C5738" s="2">
        <v>1.0</v>
      </c>
      <c r="D5738" s="2">
        <v>43.0</v>
      </c>
      <c r="E5738" s="2">
        <v>196917.0</v>
      </c>
      <c r="F5738" s="3">
        <v>4.04590495E8</v>
      </c>
      <c r="G5738" s="4">
        <v>45296.0</v>
      </c>
      <c r="H5738" s="4">
        <v>45296.0</v>
      </c>
    </row>
    <row r="5739" ht="15.75" customHeight="1">
      <c r="A5739" s="2">
        <v>7569.0</v>
      </c>
      <c r="B5739" s="2">
        <v>1142.0</v>
      </c>
      <c r="C5739" s="2">
        <v>1.0</v>
      </c>
      <c r="D5739" s="2">
        <v>213.0</v>
      </c>
      <c r="E5739" s="2">
        <v>560325.0</v>
      </c>
      <c r="F5739" s="3">
        <v>5.127309854E8</v>
      </c>
      <c r="G5739" s="4">
        <v>45368.0</v>
      </c>
      <c r="H5739" s="4">
        <v>45368.0</v>
      </c>
    </row>
    <row r="5740" ht="15.75" customHeight="1">
      <c r="A5740" s="2">
        <v>4394.0</v>
      </c>
      <c r="B5740" s="2">
        <v>1441.0</v>
      </c>
      <c r="C5740" s="2">
        <v>2.0</v>
      </c>
      <c r="D5740" s="2">
        <v>117.0</v>
      </c>
      <c r="E5740" s="2">
        <v>492356.0</v>
      </c>
      <c r="F5740" s="3">
        <v>4.254942725E8</v>
      </c>
      <c r="G5740" s="4">
        <v>45396.0</v>
      </c>
      <c r="H5740" s="4">
        <v>45396.0</v>
      </c>
    </row>
    <row r="5741" ht="15.75" customHeight="1">
      <c r="A5741" s="2">
        <v>8015.0</v>
      </c>
      <c r="B5741" s="2">
        <v>339.0</v>
      </c>
      <c r="C5741" s="2">
        <v>1.0</v>
      </c>
      <c r="D5741" s="2">
        <v>336.0</v>
      </c>
      <c r="E5741" s="2">
        <v>311480.0</v>
      </c>
      <c r="F5741" s="3">
        <v>6.560001345E8</v>
      </c>
      <c r="G5741" s="4">
        <v>45364.0</v>
      </c>
      <c r="H5741" s="4">
        <v>45364.0</v>
      </c>
    </row>
    <row r="5742" ht="15.75" customHeight="1">
      <c r="A5742" s="2">
        <v>794.0</v>
      </c>
      <c r="B5742" s="2">
        <v>98.0</v>
      </c>
      <c r="C5742" s="2">
        <v>1.0</v>
      </c>
      <c r="D5742" s="2">
        <v>429.0</v>
      </c>
      <c r="E5742" s="2">
        <v>391544.0</v>
      </c>
      <c r="F5742" s="3">
        <v>8.056529851E8</v>
      </c>
      <c r="G5742" s="4">
        <v>45360.0</v>
      </c>
      <c r="H5742" s="4">
        <v>45360.0</v>
      </c>
    </row>
    <row r="5743" ht="15.75" customHeight="1">
      <c r="A5743" s="2">
        <v>8362.0</v>
      </c>
      <c r="B5743" s="2">
        <v>1684.0</v>
      </c>
      <c r="C5743" s="2">
        <v>5.0</v>
      </c>
      <c r="D5743" s="2">
        <v>186.0</v>
      </c>
      <c r="E5743" s="2">
        <v>482753.0</v>
      </c>
      <c r="F5743" s="3">
        <v>5.03605028E8</v>
      </c>
      <c r="G5743" s="4">
        <v>45356.0</v>
      </c>
      <c r="H5743" s="4">
        <v>45356.0</v>
      </c>
    </row>
    <row r="5744" ht="15.75" customHeight="1">
      <c r="A5744" s="2">
        <v>6709.0</v>
      </c>
      <c r="B5744" s="2">
        <v>322.0</v>
      </c>
      <c r="C5744" s="2">
        <v>1.0</v>
      </c>
      <c r="D5744" s="2">
        <v>418.0</v>
      </c>
      <c r="E5744" s="2">
        <v>533499.0</v>
      </c>
      <c r="F5744" s="3">
        <v>3.139136974E8</v>
      </c>
      <c r="G5744" s="4">
        <v>45353.0</v>
      </c>
      <c r="H5744" s="4">
        <v>45353.0</v>
      </c>
    </row>
    <row r="5745" ht="15.75" customHeight="1">
      <c r="A5745" s="2">
        <v>5160.0</v>
      </c>
      <c r="B5745" s="2">
        <v>1159.0</v>
      </c>
      <c r="C5745" s="2">
        <v>1.0</v>
      </c>
      <c r="D5745" s="2">
        <v>218.0</v>
      </c>
      <c r="E5745" s="2">
        <v>294686.0</v>
      </c>
      <c r="F5745" s="3">
        <v>7.571175667E8</v>
      </c>
      <c r="G5745" s="4">
        <v>45357.0</v>
      </c>
      <c r="H5745" s="4">
        <v>45357.0</v>
      </c>
    </row>
    <row r="5746" ht="15.75" customHeight="1">
      <c r="A5746" s="2">
        <v>6241.0</v>
      </c>
      <c r="B5746" s="2">
        <v>826.0</v>
      </c>
      <c r="C5746" s="2">
        <v>1.0</v>
      </c>
      <c r="D5746" s="2">
        <v>419.0</v>
      </c>
      <c r="E5746" s="2">
        <v>242402.0</v>
      </c>
      <c r="F5746" s="3">
        <v>3.348089398E8</v>
      </c>
      <c r="G5746" s="4">
        <v>45339.0</v>
      </c>
      <c r="H5746" s="4">
        <v>45339.0</v>
      </c>
    </row>
    <row r="5747" ht="15.75" customHeight="1">
      <c r="A5747" s="2">
        <v>1120.0</v>
      </c>
      <c r="B5747" s="2">
        <v>19.0</v>
      </c>
      <c r="C5747" s="2">
        <v>2.0</v>
      </c>
      <c r="D5747" s="2">
        <v>181.0</v>
      </c>
      <c r="E5747" s="2">
        <v>252246.0</v>
      </c>
      <c r="F5747" s="3">
        <v>4.586988691E8</v>
      </c>
      <c r="G5747" s="4">
        <v>45360.0</v>
      </c>
      <c r="H5747" s="4">
        <v>45360.0</v>
      </c>
    </row>
    <row r="5748" ht="15.75" customHeight="1">
      <c r="A5748" s="2">
        <v>9869.0</v>
      </c>
      <c r="B5748" s="2">
        <v>988.0</v>
      </c>
      <c r="C5748" s="2">
        <v>2.0</v>
      </c>
      <c r="D5748" s="2">
        <v>202.0</v>
      </c>
      <c r="E5748" s="2">
        <v>279834.0</v>
      </c>
      <c r="F5748" s="3">
        <v>5.354132526E8</v>
      </c>
      <c r="G5748" s="4">
        <v>45357.0</v>
      </c>
      <c r="H5748" s="4">
        <v>45357.0</v>
      </c>
    </row>
    <row r="5749" ht="15.75" customHeight="1">
      <c r="A5749" s="2">
        <v>3962.0</v>
      </c>
      <c r="B5749" s="2">
        <v>827.0</v>
      </c>
      <c r="C5749" s="2">
        <v>1.0</v>
      </c>
      <c r="D5749" s="2">
        <v>422.0</v>
      </c>
      <c r="E5749" s="2">
        <v>255990.0</v>
      </c>
      <c r="F5749" s="3">
        <v>8.967657713E8</v>
      </c>
      <c r="G5749" s="4">
        <v>45315.0</v>
      </c>
      <c r="H5749" s="4">
        <v>45315.0</v>
      </c>
    </row>
    <row r="5750" ht="15.75" customHeight="1">
      <c r="A5750" s="2">
        <v>7847.0</v>
      </c>
      <c r="B5750" s="2">
        <v>332.0</v>
      </c>
      <c r="C5750" s="2">
        <v>1.0</v>
      </c>
      <c r="D5750" s="2">
        <v>1.0</v>
      </c>
      <c r="E5750" s="2">
        <v>410747.0</v>
      </c>
      <c r="F5750" s="3">
        <v>7.105381852E8</v>
      </c>
      <c r="G5750" s="4">
        <v>45392.0</v>
      </c>
      <c r="H5750" s="4">
        <v>45392.0</v>
      </c>
    </row>
    <row r="5751" ht="15.75" customHeight="1">
      <c r="A5751" s="2">
        <v>8941.0</v>
      </c>
      <c r="B5751" s="2">
        <v>1080.0</v>
      </c>
      <c r="C5751" s="2">
        <v>1.0</v>
      </c>
      <c r="D5751" s="2">
        <v>469.0</v>
      </c>
      <c r="E5751" s="2">
        <v>301276.0</v>
      </c>
      <c r="F5751" s="3">
        <v>8.383517819E8</v>
      </c>
      <c r="G5751" s="4">
        <v>45385.0</v>
      </c>
      <c r="H5751" s="4">
        <v>45385.0</v>
      </c>
    </row>
    <row r="5752" ht="15.75" customHeight="1">
      <c r="A5752" s="2">
        <v>5118.0</v>
      </c>
      <c r="B5752" s="2">
        <v>1595.0</v>
      </c>
      <c r="C5752" s="2">
        <v>2.0</v>
      </c>
      <c r="D5752" s="2">
        <v>342.0</v>
      </c>
      <c r="E5752" s="2">
        <v>273936.0</v>
      </c>
      <c r="F5752" s="3">
        <v>5.739079828E8</v>
      </c>
      <c r="G5752" s="4">
        <v>45397.0</v>
      </c>
      <c r="H5752" s="4">
        <v>45397.0</v>
      </c>
    </row>
    <row r="5753" ht="15.75" customHeight="1">
      <c r="A5753" s="2">
        <v>4133.0</v>
      </c>
      <c r="B5753" s="2">
        <v>1592.0</v>
      </c>
      <c r="C5753" s="2">
        <v>5.0</v>
      </c>
      <c r="D5753" s="2">
        <v>279.0</v>
      </c>
      <c r="E5753" s="2">
        <v>413600.0</v>
      </c>
      <c r="F5753" s="3">
        <v>4.026651229E8</v>
      </c>
      <c r="G5753" s="4">
        <v>45333.0</v>
      </c>
      <c r="H5753" s="4">
        <v>45333.0</v>
      </c>
    </row>
    <row r="5754" ht="15.75" customHeight="1">
      <c r="A5754" s="2">
        <v>2991.0</v>
      </c>
      <c r="B5754" s="2">
        <v>1555.0</v>
      </c>
      <c r="C5754" s="2">
        <v>1.0</v>
      </c>
      <c r="D5754" s="2">
        <v>105.0</v>
      </c>
      <c r="E5754" s="2">
        <v>380877.0</v>
      </c>
      <c r="F5754" s="3">
        <v>7.923203282E8</v>
      </c>
      <c r="G5754" s="4">
        <v>45297.0</v>
      </c>
      <c r="H5754" s="4">
        <v>45297.0</v>
      </c>
    </row>
    <row r="5755" ht="15.75" customHeight="1">
      <c r="A5755" s="2">
        <v>3538.0</v>
      </c>
      <c r="B5755" s="2">
        <v>780.0</v>
      </c>
      <c r="C5755" s="2">
        <v>2.0</v>
      </c>
      <c r="D5755" s="2">
        <v>55.0</v>
      </c>
      <c r="E5755" s="2">
        <v>304039.0</v>
      </c>
      <c r="F5755" s="3">
        <v>8.084818772E8</v>
      </c>
      <c r="G5755" s="4">
        <v>45330.0</v>
      </c>
      <c r="H5755" s="4">
        <v>45330.0</v>
      </c>
    </row>
    <row r="5756" ht="15.75" customHeight="1">
      <c r="A5756" s="2">
        <v>3146.0</v>
      </c>
      <c r="B5756" s="2">
        <v>210.0</v>
      </c>
      <c r="C5756" s="2">
        <v>5.0</v>
      </c>
      <c r="D5756" s="2">
        <v>176.0</v>
      </c>
      <c r="E5756" s="2">
        <v>488891.0</v>
      </c>
      <c r="F5756" s="3">
        <v>6.016113932E8</v>
      </c>
      <c r="G5756" s="4">
        <v>45306.0</v>
      </c>
      <c r="H5756" s="4">
        <v>45306.0</v>
      </c>
    </row>
    <row r="5757" ht="15.75" customHeight="1">
      <c r="A5757" s="2">
        <v>2330.0</v>
      </c>
      <c r="B5757" s="2">
        <v>1383.0</v>
      </c>
      <c r="C5757" s="2">
        <v>1.0</v>
      </c>
      <c r="D5757" s="2">
        <v>479.0</v>
      </c>
      <c r="E5757" s="2">
        <v>223068.0</v>
      </c>
      <c r="F5757" s="3">
        <v>9.207668738E8</v>
      </c>
      <c r="G5757" s="4">
        <v>45320.0</v>
      </c>
      <c r="H5757" s="4">
        <v>45320.0</v>
      </c>
    </row>
    <row r="5758" ht="15.75" customHeight="1">
      <c r="A5758" s="2">
        <v>2874.0</v>
      </c>
      <c r="B5758" s="2">
        <v>678.0</v>
      </c>
      <c r="C5758" s="2">
        <v>1.0</v>
      </c>
      <c r="D5758" s="2">
        <v>546.0</v>
      </c>
      <c r="E5758" s="2">
        <v>478216.0</v>
      </c>
      <c r="F5758" s="3">
        <v>6.317912823E8</v>
      </c>
      <c r="G5758" s="4">
        <v>45366.0</v>
      </c>
      <c r="H5758" s="4">
        <v>45366.0</v>
      </c>
    </row>
    <row r="5759" ht="15.75" customHeight="1">
      <c r="A5759" s="2">
        <v>9305.0</v>
      </c>
      <c r="B5759" s="2">
        <v>1074.0</v>
      </c>
      <c r="C5759" s="2">
        <v>1.0</v>
      </c>
      <c r="D5759" s="2">
        <v>348.0</v>
      </c>
      <c r="E5759" s="2">
        <v>186681.0</v>
      </c>
      <c r="F5759" s="3">
        <v>9.060848119E8</v>
      </c>
      <c r="G5759" s="4">
        <v>45383.0</v>
      </c>
      <c r="H5759" s="4">
        <v>45383.0</v>
      </c>
    </row>
    <row r="5760" ht="15.75" customHeight="1">
      <c r="A5760" s="2">
        <v>2087.0</v>
      </c>
      <c r="B5760" s="2">
        <v>404.0</v>
      </c>
      <c r="C5760" s="2">
        <v>1.0</v>
      </c>
      <c r="D5760" s="2">
        <v>266.0</v>
      </c>
      <c r="E5760" s="2">
        <v>479471.0</v>
      </c>
      <c r="F5760" s="3">
        <v>8.425854421E8</v>
      </c>
      <c r="G5760" s="4">
        <v>45321.0</v>
      </c>
      <c r="H5760" s="4">
        <v>45321.0</v>
      </c>
    </row>
    <row r="5761" ht="15.75" customHeight="1">
      <c r="A5761" s="2">
        <v>7512.0</v>
      </c>
      <c r="B5761" s="2">
        <v>710.0</v>
      </c>
      <c r="C5761" s="2">
        <v>5.0</v>
      </c>
      <c r="D5761" s="2">
        <v>539.0</v>
      </c>
      <c r="E5761" s="2">
        <v>391984.0</v>
      </c>
      <c r="F5761" s="3">
        <v>4.38337492E8</v>
      </c>
      <c r="G5761" s="4">
        <v>45377.0</v>
      </c>
      <c r="H5761" s="4">
        <v>45377.0</v>
      </c>
    </row>
    <row r="5762" ht="15.75" customHeight="1">
      <c r="A5762" s="2">
        <v>2013.0</v>
      </c>
      <c r="B5762" s="2">
        <v>1023.0</v>
      </c>
      <c r="C5762" s="2">
        <v>1.0</v>
      </c>
      <c r="D5762" s="2">
        <v>326.0</v>
      </c>
      <c r="E5762" s="2">
        <v>371907.0</v>
      </c>
      <c r="F5762" s="3">
        <v>5.270680022E8</v>
      </c>
      <c r="G5762" s="4">
        <v>45310.0</v>
      </c>
      <c r="H5762" s="4">
        <v>45310.0</v>
      </c>
    </row>
    <row r="5763" ht="15.75" customHeight="1">
      <c r="A5763" s="2">
        <v>8126.0</v>
      </c>
      <c r="B5763" s="2">
        <v>464.0</v>
      </c>
      <c r="C5763" s="2">
        <v>1.0</v>
      </c>
      <c r="D5763" s="2">
        <v>40.0</v>
      </c>
      <c r="E5763" s="2">
        <v>523908.0</v>
      </c>
      <c r="F5763" s="3">
        <v>1.623643304E8</v>
      </c>
      <c r="G5763" s="4">
        <v>45335.0</v>
      </c>
      <c r="H5763" s="4">
        <v>45335.0</v>
      </c>
    </row>
    <row r="5764" ht="15.75" customHeight="1">
      <c r="A5764" s="2">
        <v>8178.0</v>
      </c>
      <c r="B5764" s="2">
        <v>1451.0</v>
      </c>
      <c r="C5764" s="2">
        <v>1.0</v>
      </c>
      <c r="D5764" s="2">
        <v>125.0</v>
      </c>
      <c r="E5764" s="2">
        <v>252464.0</v>
      </c>
      <c r="F5764" s="3">
        <v>1.987067362E8</v>
      </c>
      <c r="G5764" s="4">
        <v>45402.0</v>
      </c>
      <c r="H5764" s="4">
        <v>45402.0</v>
      </c>
    </row>
    <row r="5765" ht="15.75" customHeight="1">
      <c r="A5765" s="2">
        <v>1073.0</v>
      </c>
      <c r="B5765" s="2">
        <v>36.0</v>
      </c>
      <c r="C5765" s="2">
        <v>1.0</v>
      </c>
      <c r="D5765" s="2">
        <v>427.0</v>
      </c>
      <c r="E5765" s="2">
        <v>519594.0</v>
      </c>
      <c r="F5765" s="3">
        <v>4.065504614E8</v>
      </c>
      <c r="G5765" s="4">
        <v>45384.0</v>
      </c>
      <c r="H5765" s="4">
        <v>45384.0</v>
      </c>
    </row>
    <row r="5766" ht="15.75" customHeight="1">
      <c r="A5766" s="2">
        <v>9546.0</v>
      </c>
      <c r="B5766" s="2">
        <v>1332.0</v>
      </c>
      <c r="C5766" s="2">
        <v>1.0</v>
      </c>
      <c r="D5766" s="2">
        <v>51.0</v>
      </c>
      <c r="E5766" s="2">
        <v>422953.0</v>
      </c>
      <c r="F5766" s="3">
        <v>1.653676687E8</v>
      </c>
      <c r="G5766" s="4">
        <v>45388.0</v>
      </c>
      <c r="H5766" s="4">
        <v>45388.0</v>
      </c>
    </row>
    <row r="5767" ht="15.75" customHeight="1">
      <c r="A5767" s="2">
        <v>4727.0</v>
      </c>
      <c r="B5767" s="2">
        <v>988.0</v>
      </c>
      <c r="C5767" s="2">
        <v>2.0</v>
      </c>
      <c r="D5767" s="2">
        <v>202.0</v>
      </c>
      <c r="E5767" s="2">
        <v>409517.0</v>
      </c>
      <c r="F5767" s="3">
        <v>4.049534735E8</v>
      </c>
      <c r="G5767" s="4">
        <v>45382.0</v>
      </c>
      <c r="H5767" s="4">
        <v>45382.0</v>
      </c>
    </row>
    <row r="5768" ht="15.75" customHeight="1">
      <c r="A5768" s="2">
        <v>4960.0</v>
      </c>
      <c r="B5768" s="2">
        <v>445.0</v>
      </c>
      <c r="C5768" s="2">
        <v>1.0</v>
      </c>
      <c r="D5768" s="2">
        <v>153.0</v>
      </c>
      <c r="E5768" s="2">
        <v>157274.0</v>
      </c>
      <c r="F5768" s="3">
        <v>9.825473167E8</v>
      </c>
      <c r="G5768" s="4">
        <v>45382.0</v>
      </c>
      <c r="H5768" s="4">
        <v>45382.0</v>
      </c>
    </row>
    <row r="5769" ht="15.75" customHeight="1">
      <c r="A5769" s="2">
        <v>5745.0</v>
      </c>
      <c r="B5769" s="2">
        <v>1172.0</v>
      </c>
      <c r="C5769" s="2">
        <v>1.0</v>
      </c>
      <c r="D5769" s="2">
        <v>44.0</v>
      </c>
      <c r="E5769" s="2">
        <v>226151.0</v>
      </c>
      <c r="F5769" s="3">
        <v>9.789457173E8</v>
      </c>
      <c r="G5769" s="4">
        <v>45305.0</v>
      </c>
      <c r="H5769" s="4">
        <v>45305.0</v>
      </c>
    </row>
    <row r="5770" ht="15.75" customHeight="1">
      <c r="A5770" s="2">
        <v>6679.0</v>
      </c>
      <c r="B5770" s="2">
        <v>1254.0</v>
      </c>
      <c r="C5770" s="2">
        <v>1.0</v>
      </c>
      <c r="D5770" s="2">
        <v>80.0</v>
      </c>
      <c r="E5770" s="2">
        <v>167376.0</v>
      </c>
      <c r="F5770" s="3">
        <v>3.312433761E8</v>
      </c>
      <c r="G5770" s="4">
        <v>45354.0</v>
      </c>
      <c r="H5770" s="4">
        <v>45354.0</v>
      </c>
    </row>
    <row r="5771" ht="15.75" customHeight="1">
      <c r="A5771" s="2">
        <v>2613.0</v>
      </c>
      <c r="B5771" s="2">
        <v>223.0</v>
      </c>
      <c r="C5771" s="2">
        <v>1.0</v>
      </c>
      <c r="D5771" s="2">
        <v>474.0</v>
      </c>
      <c r="E5771" s="2">
        <v>435389.0</v>
      </c>
      <c r="F5771" s="3">
        <v>1.776141019E8</v>
      </c>
      <c r="G5771" s="4">
        <v>45310.0</v>
      </c>
      <c r="H5771" s="4">
        <v>45310.0</v>
      </c>
    </row>
    <row r="5772" ht="15.75" customHeight="1">
      <c r="A5772" s="2">
        <v>553.0</v>
      </c>
      <c r="B5772" s="2">
        <v>40.0</v>
      </c>
      <c r="C5772" s="2">
        <v>1.0</v>
      </c>
      <c r="D5772" s="2">
        <v>1.0</v>
      </c>
      <c r="E5772" s="2">
        <v>294872.0</v>
      </c>
      <c r="F5772" s="3">
        <v>3.282133787E8</v>
      </c>
      <c r="G5772" s="4">
        <v>45377.0</v>
      </c>
      <c r="H5772" s="4">
        <v>45377.0</v>
      </c>
    </row>
    <row r="5773" ht="15.75" customHeight="1">
      <c r="A5773" s="2">
        <v>1113.0</v>
      </c>
      <c r="B5773" s="2">
        <v>9.0</v>
      </c>
      <c r="C5773" s="2">
        <v>1.0</v>
      </c>
      <c r="D5773" s="2">
        <v>391.0</v>
      </c>
      <c r="E5773" s="2">
        <v>226925.0</v>
      </c>
      <c r="F5773" s="3">
        <v>1.541311887E8</v>
      </c>
      <c r="G5773" s="4">
        <v>45305.0</v>
      </c>
      <c r="H5773" s="4">
        <v>45305.0</v>
      </c>
    </row>
    <row r="5774" ht="15.75" customHeight="1">
      <c r="A5774" s="2">
        <v>347.0</v>
      </c>
      <c r="B5774" s="2">
        <v>20.0</v>
      </c>
      <c r="C5774" s="2">
        <v>1.0</v>
      </c>
      <c r="D5774" s="2">
        <v>54.0</v>
      </c>
      <c r="E5774" s="2">
        <v>221937.0</v>
      </c>
      <c r="F5774" s="3">
        <v>9.30595724E8</v>
      </c>
      <c r="G5774" s="4">
        <v>45342.0</v>
      </c>
      <c r="H5774" s="4">
        <v>45342.0</v>
      </c>
    </row>
    <row r="5775" ht="15.75" customHeight="1">
      <c r="A5775" s="2">
        <v>2014.0</v>
      </c>
      <c r="B5775" s="2">
        <v>1180.0</v>
      </c>
      <c r="C5775" s="2">
        <v>2.0</v>
      </c>
      <c r="D5775" s="2">
        <v>255.0</v>
      </c>
      <c r="E5775" s="2">
        <v>175355.0</v>
      </c>
      <c r="F5775" s="3">
        <v>3.934033829E8</v>
      </c>
      <c r="G5775" s="4">
        <v>45341.0</v>
      </c>
      <c r="H5775" s="4">
        <v>45341.0</v>
      </c>
    </row>
    <row r="5776" ht="15.75" customHeight="1">
      <c r="A5776" s="2">
        <v>6832.0</v>
      </c>
      <c r="B5776" s="2">
        <v>1690.0</v>
      </c>
      <c r="C5776" s="2">
        <v>1.0</v>
      </c>
      <c r="D5776" s="2">
        <v>155.0</v>
      </c>
      <c r="E5776" s="2">
        <v>383873.0</v>
      </c>
      <c r="F5776" s="3">
        <v>4.316651844E8</v>
      </c>
      <c r="G5776" s="4">
        <v>45384.0</v>
      </c>
      <c r="H5776" s="4">
        <v>45384.0</v>
      </c>
    </row>
    <row r="5777" ht="15.75" customHeight="1">
      <c r="A5777" s="2">
        <v>6732.0</v>
      </c>
      <c r="B5777" s="2">
        <v>417.0</v>
      </c>
      <c r="C5777" s="2">
        <v>2.0</v>
      </c>
      <c r="D5777" s="2">
        <v>356.0</v>
      </c>
      <c r="E5777" s="2">
        <v>169640.0</v>
      </c>
      <c r="F5777" s="3">
        <v>4.688795867E8</v>
      </c>
      <c r="G5777" s="4">
        <v>45356.0</v>
      </c>
      <c r="H5777" s="4">
        <v>45356.0</v>
      </c>
    </row>
    <row r="5778" ht="15.75" customHeight="1">
      <c r="A5778" s="2">
        <v>6645.0</v>
      </c>
      <c r="B5778" s="2">
        <v>141.0</v>
      </c>
      <c r="C5778" s="2">
        <v>1.0</v>
      </c>
      <c r="D5778" s="2">
        <v>155.0</v>
      </c>
      <c r="E5778" s="2">
        <v>271216.0</v>
      </c>
      <c r="F5778" s="3">
        <v>8.121065879E8</v>
      </c>
      <c r="G5778" s="4">
        <v>45391.0</v>
      </c>
      <c r="H5778" s="4">
        <v>45391.0</v>
      </c>
    </row>
    <row r="5779" ht="15.75" customHeight="1">
      <c r="A5779" s="2">
        <v>3983.0</v>
      </c>
      <c r="B5779" s="2">
        <v>930.0</v>
      </c>
      <c r="C5779" s="2">
        <v>1.0</v>
      </c>
      <c r="D5779" s="2">
        <v>74.0</v>
      </c>
      <c r="E5779" s="2">
        <v>276378.0</v>
      </c>
      <c r="F5779" s="3">
        <v>6.511313958E8</v>
      </c>
      <c r="G5779" s="4">
        <v>45344.0</v>
      </c>
      <c r="H5779" s="4">
        <v>45344.0</v>
      </c>
    </row>
    <row r="5780" ht="15.75" customHeight="1">
      <c r="A5780" s="2">
        <v>891.0</v>
      </c>
      <c r="B5780" s="2">
        <v>88.0</v>
      </c>
      <c r="C5780" s="2">
        <v>1.0</v>
      </c>
      <c r="D5780" s="2">
        <v>155.0</v>
      </c>
      <c r="E5780" s="2">
        <v>417100.0</v>
      </c>
      <c r="F5780" s="3">
        <v>8.269934674E8</v>
      </c>
      <c r="G5780" s="4">
        <v>45356.0</v>
      </c>
      <c r="H5780" s="4">
        <v>45356.0</v>
      </c>
    </row>
    <row r="5781" ht="15.75" customHeight="1">
      <c r="A5781" s="2">
        <v>5140.0</v>
      </c>
      <c r="B5781" s="2">
        <v>733.0</v>
      </c>
      <c r="C5781" s="2">
        <v>1.0</v>
      </c>
      <c r="D5781" s="2">
        <v>291.0</v>
      </c>
      <c r="E5781" s="2">
        <v>539768.0</v>
      </c>
      <c r="F5781" s="3">
        <v>3.548578233E8</v>
      </c>
      <c r="H5781" s="2" t="s">
        <v>8</v>
      </c>
    </row>
    <row r="5782" ht="15.75" customHeight="1">
      <c r="A5782" s="2">
        <v>9022.0</v>
      </c>
      <c r="B5782" s="2">
        <v>55.0</v>
      </c>
      <c r="C5782" s="2">
        <v>1.0</v>
      </c>
      <c r="D5782" s="2">
        <v>135.0</v>
      </c>
      <c r="E5782" s="2">
        <v>446238.0</v>
      </c>
      <c r="F5782" s="3">
        <v>8.652802773E8</v>
      </c>
      <c r="G5782" s="4">
        <v>45307.0</v>
      </c>
      <c r="H5782" s="4">
        <v>45307.0</v>
      </c>
    </row>
    <row r="5783" ht="15.75" customHeight="1">
      <c r="A5783" s="2">
        <v>8877.0</v>
      </c>
      <c r="B5783" s="2">
        <v>1132.0</v>
      </c>
      <c r="C5783" s="2">
        <v>1.0</v>
      </c>
      <c r="D5783" s="2">
        <v>243.0</v>
      </c>
      <c r="E5783" s="2">
        <v>464898.0</v>
      </c>
      <c r="F5783" s="3">
        <v>5.198619295E8</v>
      </c>
      <c r="G5783" s="4">
        <v>45323.0</v>
      </c>
      <c r="H5783" s="4">
        <v>45323.0</v>
      </c>
    </row>
    <row r="5784" ht="15.75" customHeight="1">
      <c r="A5784" s="2">
        <v>1754.0</v>
      </c>
      <c r="B5784" s="2">
        <v>1114.0</v>
      </c>
      <c r="C5784" s="2">
        <v>2.0</v>
      </c>
      <c r="D5784" s="2">
        <v>340.0</v>
      </c>
      <c r="E5784" s="2">
        <v>547225.0</v>
      </c>
      <c r="F5784" s="3">
        <v>7.626909768E8</v>
      </c>
      <c r="G5784" s="4">
        <v>45364.0</v>
      </c>
      <c r="H5784" s="4">
        <v>45364.0</v>
      </c>
    </row>
    <row r="5785" ht="15.75" customHeight="1">
      <c r="A5785" s="2">
        <v>4990.0</v>
      </c>
      <c r="B5785" s="2">
        <v>1463.0</v>
      </c>
      <c r="C5785" s="2">
        <v>3.0</v>
      </c>
      <c r="D5785" s="2">
        <v>42.0</v>
      </c>
      <c r="E5785" s="2">
        <v>444714.0</v>
      </c>
      <c r="F5785" s="3">
        <v>3.479506455E8</v>
      </c>
      <c r="G5785" s="4">
        <v>45366.0</v>
      </c>
      <c r="H5785" s="4">
        <v>45366.0</v>
      </c>
    </row>
    <row r="5786" ht="15.75" customHeight="1">
      <c r="A5786" s="2">
        <v>7824.0</v>
      </c>
      <c r="B5786" s="2">
        <v>1400.0</v>
      </c>
      <c r="C5786" s="2">
        <v>5.0</v>
      </c>
      <c r="D5786" s="2">
        <v>313.0</v>
      </c>
      <c r="E5786" s="2">
        <v>357336.0</v>
      </c>
      <c r="F5786" s="3">
        <v>5.019216315E8</v>
      </c>
      <c r="G5786" s="4">
        <v>45329.0</v>
      </c>
      <c r="H5786" s="4">
        <v>45329.0</v>
      </c>
    </row>
    <row r="5787" ht="15.75" customHeight="1">
      <c r="A5787" s="2">
        <v>6399.0</v>
      </c>
      <c r="B5787" s="2">
        <v>1330.0</v>
      </c>
      <c r="C5787" s="2">
        <v>2.0</v>
      </c>
      <c r="D5787" s="2">
        <v>444.0</v>
      </c>
      <c r="E5787" s="2">
        <v>308710.0</v>
      </c>
      <c r="F5787" s="3">
        <v>7.625517196E8</v>
      </c>
      <c r="G5787" s="4">
        <v>45326.0</v>
      </c>
      <c r="H5787" s="4">
        <v>45326.0</v>
      </c>
    </row>
    <row r="5788" ht="15.75" customHeight="1">
      <c r="A5788" s="2">
        <v>2475.0</v>
      </c>
      <c r="B5788" s="2">
        <v>647.0</v>
      </c>
      <c r="C5788" s="2">
        <v>2.0</v>
      </c>
      <c r="D5788" s="2">
        <v>167.0</v>
      </c>
      <c r="E5788" s="2">
        <v>311138.0</v>
      </c>
      <c r="F5788" s="3">
        <v>5.37600558E8</v>
      </c>
      <c r="G5788" s="4">
        <v>45331.0</v>
      </c>
      <c r="H5788" s="4">
        <v>45331.0</v>
      </c>
    </row>
    <row r="5789" ht="15.75" customHeight="1">
      <c r="A5789" s="2">
        <v>9460.0</v>
      </c>
      <c r="B5789" s="2">
        <v>1444.0</v>
      </c>
      <c r="C5789" s="2">
        <v>2.0</v>
      </c>
      <c r="D5789" s="2">
        <v>121.0</v>
      </c>
      <c r="E5789" s="2">
        <v>175902.0</v>
      </c>
      <c r="F5789" s="3">
        <v>6.027193087E8</v>
      </c>
      <c r="G5789" s="4">
        <v>45334.0</v>
      </c>
      <c r="H5789" s="4">
        <v>45334.0</v>
      </c>
    </row>
    <row r="5790" ht="15.75" customHeight="1">
      <c r="A5790" s="2">
        <v>606.0</v>
      </c>
      <c r="B5790" s="2">
        <v>99.0</v>
      </c>
      <c r="C5790" s="2">
        <v>1.0</v>
      </c>
      <c r="D5790" s="2">
        <v>214.0</v>
      </c>
      <c r="E5790" s="2">
        <v>181548.0</v>
      </c>
      <c r="F5790" s="3">
        <v>3.099292604E8</v>
      </c>
      <c r="G5790" s="4">
        <v>45402.0</v>
      </c>
      <c r="H5790" s="4">
        <v>45402.0</v>
      </c>
    </row>
    <row r="5791" ht="15.75" customHeight="1">
      <c r="A5791" s="2">
        <v>8562.0</v>
      </c>
      <c r="B5791" s="2">
        <v>1336.0</v>
      </c>
      <c r="C5791" s="2">
        <v>2.0</v>
      </c>
      <c r="D5791" s="2">
        <v>506.0</v>
      </c>
      <c r="E5791" s="2">
        <v>356302.0</v>
      </c>
      <c r="F5791" s="3">
        <v>3.01273005E8</v>
      </c>
      <c r="G5791" s="4">
        <v>45391.0</v>
      </c>
      <c r="H5791" s="4">
        <v>45391.0</v>
      </c>
    </row>
    <row r="5792" ht="15.75" customHeight="1">
      <c r="A5792" s="2">
        <v>9266.0</v>
      </c>
      <c r="B5792" s="2">
        <v>880.0</v>
      </c>
      <c r="C5792" s="2">
        <v>2.0</v>
      </c>
      <c r="D5792" s="2">
        <v>146.0</v>
      </c>
      <c r="E5792" s="2">
        <v>302438.0</v>
      </c>
      <c r="F5792" s="3">
        <v>1.806038692E8</v>
      </c>
      <c r="G5792" s="4">
        <v>45398.0</v>
      </c>
      <c r="H5792" s="4">
        <v>45398.0</v>
      </c>
    </row>
    <row r="5793" ht="15.75" customHeight="1">
      <c r="A5793" s="2">
        <v>8708.0</v>
      </c>
      <c r="B5793" s="2">
        <v>71.0</v>
      </c>
      <c r="C5793" s="2">
        <v>4.0</v>
      </c>
      <c r="D5793" s="2">
        <v>376.0</v>
      </c>
      <c r="E5793" s="2">
        <v>404615.0</v>
      </c>
      <c r="F5793" s="3">
        <v>9.007042891E8</v>
      </c>
      <c r="G5793" s="4">
        <v>45325.0</v>
      </c>
      <c r="H5793" s="4">
        <v>45325.0</v>
      </c>
    </row>
    <row r="5794" ht="15.75" customHeight="1">
      <c r="A5794" s="2">
        <v>1128.0</v>
      </c>
      <c r="B5794" s="2">
        <v>53.0</v>
      </c>
      <c r="C5794" s="2">
        <v>1.0</v>
      </c>
      <c r="D5794" s="2">
        <v>528.0</v>
      </c>
      <c r="E5794" s="2">
        <v>273653.0</v>
      </c>
      <c r="F5794" s="3">
        <v>2.852634344E8</v>
      </c>
      <c r="G5794" s="4">
        <v>45404.0</v>
      </c>
      <c r="H5794" s="4">
        <v>45404.0</v>
      </c>
    </row>
    <row r="5795" ht="15.75" customHeight="1">
      <c r="A5795" s="2">
        <v>3586.0</v>
      </c>
      <c r="B5795" s="2">
        <v>858.0</v>
      </c>
      <c r="C5795" s="2">
        <v>1.0</v>
      </c>
      <c r="D5795" s="2">
        <v>234.0</v>
      </c>
      <c r="E5795" s="2">
        <v>388939.0</v>
      </c>
      <c r="F5795" s="3">
        <v>1.727854374E8</v>
      </c>
      <c r="G5795" s="4">
        <v>45333.0</v>
      </c>
      <c r="H5795" s="4">
        <v>45333.0</v>
      </c>
    </row>
    <row r="5796" ht="15.75" customHeight="1">
      <c r="A5796" s="2">
        <v>3333.0</v>
      </c>
      <c r="B5796" s="2">
        <v>935.0</v>
      </c>
      <c r="C5796" s="2">
        <v>1.0</v>
      </c>
      <c r="D5796" s="2">
        <v>61.0</v>
      </c>
      <c r="E5796" s="2">
        <v>469186.0</v>
      </c>
      <c r="F5796" s="3">
        <v>9.835328652E8</v>
      </c>
      <c r="G5796" s="4">
        <v>45329.0</v>
      </c>
      <c r="H5796" s="4">
        <v>45329.0</v>
      </c>
    </row>
    <row r="5797" ht="15.75" customHeight="1">
      <c r="A5797" s="2">
        <v>6144.0</v>
      </c>
      <c r="B5797" s="2">
        <v>1450.0</v>
      </c>
      <c r="C5797" s="2">
        <v>1.0</v>
      </c>
      <c r="D5797" s="2">
        <v>110.0</v>
      </c>
      <c r="E5797" s="2">
        <v>218327.0</v>
      </c>
      <c r="F5797" s="3">
        <v>2.778521913E8</v>
      </c>
      <c r="G5797" s="4">
        <v>45371.0</v>
      </c>
      <c r="H5797" s="4">
        <v>45371.0</v>
      </c>
    </row>
    <row r="5798" ht="15.75" customHeight="1">
      <c r="A5798" s="2">
        <v>5457.0</v>
      </c>
      <c r="B5798" s="2">
        <v>1379.0</v>
      </c>
      <c r="C5798" s="2">
        <v>1.0</v>
      </c>
      <c r="D5798" s="2">
        <v>228.0</v>
      </c>
      <c r="E5798" s="2">
        <v>293045.0</v>
      </c>
      <c r="F5798" s="3">
        <v>8.595156714E8</v>
      </c>
      <c r="H5798" s="2" t="s">
        <v>8</v>
      </c>
    </row>
    <row r="5799" ht="15.75" customHeight="1">
      <c r="A5799" s="2">
        <v>953.0</v>
      </c>
      <c r="B5799" s="2">
        <v>7.0</v>
      </c>
      <c r="C5799" s="2">
        <v>1.0</v>
      </c>
      <c r="D5799" s="2">
        <v>162.0</v>
      </c>
      <c r="E5799" s="2">
        <v>440577.0</v>
      </c>
      <c r="F5799" s="3">
        <v>4.326875306E8</v>
      </c>
      <c r="G5799" s="4">
        <v>45296.0</v>
      </c>
      <c r="H5799" s="4">
        <v>45296.0</v>
      </c>
    </row>
    <row r="5800" ht="15.75" customHeight="1">
      <c r="A5800" s="2">
        <v>2556.0</v>
      </c>
      <c r="B5800" s="2">
        <v>1621.0</v>
      </c>
      <c r="C5800" s="2">
        <v>2.0</v>
      </c>
      <c r="D5800" s="2">
        <v>467.0</v>
      </c>
      <c r="E5800" s="2">
        <v>375489.0</v>
      </c>
      <c r="F5800" s="3">
        <v>5.618197676E8</v>
      </c>
      <c r="G5800" s="4">
        <v>45338.0</v>
      </c>
      <c r="H5800" s="4">
        <v>45338.0</v>
      </c>
    </row>
    <row r="5801" ht="15.75" customHeight="1">
      <c r="A5801" s="2">
        <v>65.0</v>
      </c>
      <c r="B5801" s="2">
        <v>17.0</v>
      </c>
      <c r="C5801" s="2">
        <v>2.0</v>
      </c>
      <c r="D5801" s="2">
        <v>467.0</v>
      </c>
      <c r="E5801" s="2">
        <v>484867.0</v>
      </c>
      <c r="F5801" s="3">
        <v>3.746293316E8</v>
      </c>
      <c r="G5801" s="4">
        <v>45386.0</v>
      </c>
      <c r="H5801" s="4">
        <v>45386.0</v>
      </c>
    </row>
    <row r="5802" ht="15.75" customHeight="1">
      <c r="A5802" s="2">
        <v>5317.0</v>
      </c>
      <c r="B5802" s="2">
        <v>1081.0</v>
      </c>
      <c r="C5802" s="2">
        <v>1.0</v>
      </c>
      <c r="D5802" s="2">
        <v>254.0</v>
      </c>
      <c r="E5802" s="2">
        <v>338391.0</v>
      </c>
      <c r="F5802" s="3">
        <v>6.320026589E8</v>
      </c>
      <c r="G5802" s="4">
        <v>45357.0</v>
      </c>
      <c r="H5802" s="4">
        <v>45357.0</v>
      </c>
    </row>
    <row r="5803" ht="15.75" customHeight="1">
      <c r="A5803" s="2">
        <v>6303.0</v>
      </c>
      <c r="B5803" s="2">
        <v>325.0</v>
      </c>
      <c r="C5803" s="2">
        <v>3.0</v>
      </c>
      <c r="D5803" s="2">
        <v>42.0</v>
      </c>
      <c r="E5803" s="2">
        <v>278635.0</v>
      </c>
      <c r="F5803" s="3">
        <v>8.306534328E8</v>
      </c>
      <c r="G5803" s="4">
        <v>45350.0</v>
      </c>
      <c r="H5803" s="4">
        <v>45350.0</v>
      </c>
    </row>
    <row r="5804" ht="15.75" customHeight="1">
      <c r="A5804" s="2">
        <v>9412.0</v>
      </c>
      <c r="B5804" s="2">
        <v>1682.0</v>
      </c>
      <c r="C5804" s="2">
        <v>1.0</v>
      </c>
      <c r="D5804" s="2">
        <v>549.0</v>
      </c>
      <c r="E5804" s="2">
        <v>381632.0</v>
      </c>
      <c r="F5804" s="3">
        <v>8.404171247E8</v>
      </c>
      <c r="G5804" s="4">
        <v>45378.0</v>
      </c>
      <c r="H5804" s="4">
        <v>45378.0</v>
      </c>
    </row>
    <row r="5805" ht="15.75" customHeight="1">
      <c r="A5805" s="2">
        <v>5463.0</v>
      </c>
      <c r="B5805" s="2">
        <v>847.0</v>
      </c>
      <c r="C5805" s="2">
        <v>1.0</v>
      </c>
      <c r="D5805" s="2">
        <v>337.0</v>
      </c>
      <c r="E5805" s="2">
        <v>396451.0</v>
      </c>
      <c r="F5805" s="3">
        <v>9.776021744E8</v>
      </c>
      <c r="G5805" s="4">
        <v>45305.0</v>
      </c>
      <c r="H5805" s="4">
        <v>45305.0</v>
      </c>
    </row>
    <row r="5806" ht="15.75" customHeight="1">
      <c r="A5806" s="2">
        <v>8921.0</v>
      </c>
      <c r="B5806" s="2">
        <v>984.0</v>
      </c>
      <c r="C5806" s="2">
        <v>2.0</v>
      </c>
      <c r="D5806" s="2">
        <v>288.0</v>
      </c>
      <c r="E5806" s="2">
        <v>513146.0</v>
      </c>
      <c r="F5806" s="3">
        <v>8.250033175E8</v>
      </c>
      <c r="G5806" s="4">
        <v>45350.0</v>
      </c>
      <c r="H5806" s="4">
        <v>45350.0</v>
      </c>
    </row>
    <row r="5807" ht="15.75" customHeight="1">
      <c r="A5807" s="2">
        <v>24.0</v>
      </c>
      <c r="B5807" s="2">
        <v>26.0</v>
      </c>
      <c r="C5807" s="2">
        <v>5.0</v>
      </c>
      <c r="D5807" s="2">
        <v>279.0</v>
      </c>
      <c r="E5807" s="2">
        <v>490290.0</v>
      </c>
      <c r="F5807" s="3">
        <v>3.866744605E8</v>
      </c>
      <c r="G5807" s="4">
        <v>45295.0</v>
      </c>
      <c r="H5807" s="4">
        <v>45295.0</v>
      </c>
    </row>
    <row r="5808" ht="15.75" customHeight="1">
      <c r="A5808" s="2">
        <v>5218.0</v>
      </c>
      <c r="B5808" s="2">
        <v>822.0</v>
      </c>
      <c r="C5808" s="2">
        <v>2.0</v>
      </c>
      <c r="D5808" s="2">
        <v>91.0</v>
      </c>
      <c r="E5808" s="2">
        <v>539737.0</v>
      </c>
      <c r="F5808" s="3">
        <v>8.296882051E8</v>
      </c>
      <c r="G5808" s="4">
        <v>45346.0</v>
      </c>
      <c r="H5808" s="4">
        <v>45346.0</v>
      </c>
    </row>
    <row r="5809" ht="15.75" customHeight="1">
      <c r="A5809" s="2">
        <v>2571.0</v>
      </c>
      <c r="B5809" s="2">
        <v>701.0</v>
      </c>
      <c r="C5809" s="2">
        <v>1.0</v>
      </c>
      <c r="D5809" s="2">
        <v>389.0</v>
      </c>
      <c r="E5809" s="2">
        <v>302634.0</v>
      </c>
      <c r="F5809" s="3">
        <v>5.935240371E8</v>
      </c>
      <c r="G5809" s="4">
        <v>45312.0</v>
      </c>
      <c r="H5809" s="4">
        <v>45312.0</v>
      </c>
    </row>
    <row r="5810" ht="15.75" customHeight="1">
      <c r="A5810" s="2">
        <v>4464.0</v>
      </c>
      <c r="B5810" s="2">
        <v>87.0</v>
      </c>
      <c r="C5810" s="2">
        <v>1.0</v>
      </c>
      <c r="D5810" s="2">
        <v>45.0</v>
      </c>
      <c r="E5810" s="2">
        <v>506789.0</v>
      </c>
      <c r="F5810" s="3">
        <v>4.403016736E8</v>
      </c>
      <c r="G5810" s="4">
        <v>45306.0</v>
      </c>
      <c r="H5810" s="4">
        <v>45306.0</v>
      </c>
    </row>
    <row r="5811" ht="15.75" customHeight="1">
      <c r="A5811" s="2">
        <v>8747.0</v>
      </c>
      <c r="B5811" s="2">
        <v>1597.0</v>
      </c>
      <c r="C5811" s="2">
        <v>1.0</v>
      </c>
      <c r="D5811" s="2">
        <v>199.0</v>
      </c>
      <c r="E5811" s="2">
        <v>180539.0</v>
      </c>
      <c r="F5811" s="3">
        <v>8.703895959E8</v>
      </c>
      <c r="G5811" s="4">
        <v>45358.0</v>
      </c>
      <c r="H5811" s="4">
        <v>45358.0</v>
      </c>
    </row>
    <row r="5812" ht="15.75" customHeight="1">
      <c r="A5812" s="2">
        <v>8201.0</v>
      </c>
      <c r="B5812" s="2">
        <v>330.0</v>
      </c>
      <c r="C5812" s="2">
        <v>1.0</v>
      </c>
      <c r="D5812" s="2">
        <v>196.0</v>
      </c>
      <c r="E5812" s="2">
        <v>301346.0</v>
      </c>
      <c r="F5812" s="3">
        <v>6.227631983E8</v>
      </c>
      <c r="G5812" s="4">
        <v>45293.0</v>
      </c>
      <c r="H5812" s="4">
        <v>45293.0</v>
      </c>
    </row>
    <row r="5813" ht="15.75" customHeight="1">
      <c r="A5813" s="2">
        <v>9092.0</v>
      </c>
      <c r="B5813" s="2">
        <v>1101.0</v>
      </c>
      <c r="C5813" s="2">
        <v>1.0</v>
      </c>
      <c r="D5813" s="2">
        <v>309.0</v>
      </c>
      <c r="E5813" s="2">
        <v>360286.0</v>
      </c>
      <c r="F5813" s="3">
        <v>7.467684608E8</v>
      </c>
      <c r="G5813" s="4">
        <v>45352.0</v>
      </c>
      <c r="H5813" s="4">
        <v>45352.0</v>
      </c>
    </row>
    <row r="5814" ht="15.75" customHeight="1">
      <c r="A5814" s="2">
        <v>5921.0</v>
      </c>
      <c r="B5814" s="2">
        <v>137.0</v>
      </c>
      <c r="C5814" s="2">
        <v>1.0</v>
      </c>
      <c r="D5814" s="2">
        <v>412.0</v>
      </c>
      <c r="E5814" s="2">
        <v>547940.0</v>
      </c>
      <c r="F5814" s="3">
        <v>9.368919746E8</v>
      </c>
      <c r="G5814" s="4">
        <v>45300.0</v>
      </c>
      <c r="H5814" s="4">
        <v>45300.0</v>
      </c>
    </row>
    <row r="5815" ht="15.75" customHeight="1">
      <c r="A5815" s="2">
        <v>2051.0</v>
      </c>
      <c r="B5815" s="2">
        <v>781.0</v>
      </c>
      <c r="C5815" s="2">
        <v>1.0</v>
      </c>
      <c r="D5815" s="2">
        <v>521.0</v>
      </c>
      <c r="E5815" s="2">
        <v>248607.0</v>
      </c>
      <c r="F5815" s="3">
        <v>4.467638389E8</v>
      </c>
      <c r="G5815" s="4">
        <v>45320.0</v>
      </c>
      <c r="H5815" s="4">
        <v>45320.0</v>
      </c>
    </row>
    <row r="5816" ht="15.75" customHeight="1">
      <c r="A5816" s="2">
        <v>2829.0</v>
      </c>
      <c r="B5816" s="2">
        <v>291.0</v>
      </c>
      <c r="C5816" s="2">
        <v>1.0</v>
      </c>
      <c r="D5816" s="2">
        <v>441.0</v>
      </c>
      <c r="E5816" s="2">
        <v>447833.0</v>
      </c>
      <c r="F5816" s="3">
        <v>8.269043198E8</v>
      </c>
      <c r="G5816" s="4">
        <v>45369.0</v>
      </c>
      <c r="H5816" s="4">
        <v>45369.0</v>
      </c>
    </row>
    <row r="5817" ht="15.75" customHeight="1">
      <c r="A5817" s="2">
        <v>10219.0</v>
      </c>
      <c r="B5817" s="2">
        <v>1590.0</v>
      </c>
      <c r="C5817" s="2">
        <v>2.0</v>
      </c>
      <c r="D5817" s="2">
        <v>380.0</v>
      </c>
      <c r="E5817" s="2">
        <v>371553.0</v>
      </c>
      <c r="F5817" s="3">
        <v>7.722917431E8</v>
      </c>
      <c r="G5817" s="4">
        <v>45316.0</v>
      </c>
      <c r="H5817" s="4">
        <v>45316.0</v>
      </c>
    </row>
    <row r="5818" ht="15.75" customHeight="1">
      <c r="A5818" s="2">
        <v>5104.0</v>
      </c>
      <c r="B5818" s="2">
        <v>540.0</v>
      </c>
      <c r="C5818" s="2">
        <v>1.0</v>
      </c>
      <c r="D5818" s="2">
        <v>184.0</v>
      </c>
      <c r="E5818" s="2">
        <v>438103.0</v>
      </c>
      <c r="F5818" s="3">
        <v>3.279748978E8</v>
      </c>
      <c r="G5818" s="4">
        <v>45358.0</v>
      </c>
      <c r="H5818" s="4">
        <v>45358.0</v>
      </c>
    </row>
    <row r="5819" ht="15.75" customHeight="1">
      <c r="A5819" s="2">
        <v>10060.0</v>
      </c>
      <c r="B5819" s="2">
        <v>703.0</v>
      </c>
      <c r="C5819" s="2">
        <v>1.0</v>
      </c>
      <c r="D5819" s="2">
        <v>547.0</v>
      </c>
      <c r="E5819" s="2">
        <v>430362.0</v>
      </c>
      <c r="F5819" s="3">
        <v>8.528432067E8</v>
      </c>
      <c r="G5819" s="4">
        <v>45338.0</v>
      </c>
      <c r="H5819" s="4">
        <v>45338.0</v>
      </c>
    </row>
    <row r="5820" ht="15.75" customHeight="1">
      <c r="A5820" s="2">
        <v>5433.0</v>
      </c>
      <c r="B5820" s="2">
        <v>220.0</v>
      </c>
      <c r="C5820" s="2">
        <v>2.0</v>
      </c>
      <c r="D5820" s="2">
        <v>384.0</v>
      </c>
      <c r="E5820" s="2">
        <v>340057.0</v>
      </c>
      <c r="F5820" s="3">
        <v>3.868246373E8</v>
      </c>
      <c r="G5820" s="4">
        <v>45342.0</v>
      </c>
      <c r="H5820" s="4">
        <v>45342.0</v>
      </c>
    </row>
    <row r="5821" ht="15.75" customHeight="1">
      <c r="A5821" s="2">
        <v>8733.0</v>
      </c>
      <c r="B5821" s="2">
        <v>1207.0</v>
      </c>
      <c r="C5821" s="2">
        <v>1.0</v>
      </c>
      <c r="D5821" s="2">
        <v>524.0</v>
      </c>
      <c r="E5821" s="2">
        <v>290106.0</v>
      </c>
      <c r="F5821" s="3">
        <v>7.187373087E8</v>
      </c>
      <c r="G5821" s="4">
        <v>45407.0</v>
      </c>
      <c r="H5821" s="4">
        <v>45407.0</v>
      </c>
    </row>
    <row r="5822" ht="15.75" customHeight="1">
      <c r="A5822" s="2">
        <v>2447.0</v>
      </c>
      <c r="B5822" s="2">
        <v>1678.0</v>
      </c>
      <c r="C5822" s="2">
        <v>4.0</v>
      </c>
      <c r="D5822" s="2">
        <v>376.0</v>
      </c>
      <c r="E5822" s="2">
        <v>188714.0</v>
      </c>
      <c r="F5822" s="3">
        <v>9.848455535E8</v>
      </c>
      <c r="G5822" s="4">
        <v>45358.0</v>
      </c>
      <c r="H5822" s="4">
        <v>45358.0</v>
      </c>
    </row>
    <row r="5823" ht="15.75" customHeight="1">
      <c r="A5823" s="2">
        <v>2477.0</v>
      </c>
      <c r="B5823" s="2">
        <v>1001.0</v>
      </c>
      <c r="C5823" s="2">
        <v>1.0</v>
      </c>
      <c r="D5823" s="2">
        <v>97.0</v>
      </c>
      <c r="E5823" s="2">
        <v>428758.0</v>
      </c>
      <c r="F5823" s="3">
        <v>8.529725772E8</v>
      </c>
      <c r="G5823" s="4">
        <v>45322.0</v>
      </c>
      <c r="H5823" s="4">
        <v>45322.0</v>
      </c>
    </row>
    <row r="5824" ht="15.75" customHeight="1">
      <c r="A5824" s="2">
        <v>640.0</v>
      </c>
      <c r="B5824" s="2">
        <v>33.0</v>
      </c>
      <c r="C5824" s="2">
        <v>2.0</v>
      </c>
      <c r="D5824" s="2">
        <v>500.0</v>
      </c>
      <c r="E5824" s="2">
        <v>178192.0</v>
      </c>
      <c r="F5824" s="3">
        <v>1.620612837E8</v>
      </c>
      <c r="G5824" s="4">
        <v>45352.0</v>
      </c>
      <c r="H5824" s="4">
        <v>45352.0</v>
      </c>
    </row>
    <row r="5825" ht="15.75" customHeight="1">
      <c r="A5825" s="2">
        <v>6966.0</v>
      </c>
      <c r="B5825" s="2">
        <v>160.0</v>
      </c>
      <c r="C5825" s="2">
        <v>2.0</v>
      </c>
      <c r="D5825" s="2">
        <v>179.0</v>
      </c>
      <c r="E5825" s="2">
        <v>208448.0</v>
      </c>
      <c r="F5825" s="3">
        <v>5.055823867E8</v>
      </c>
      <c r="G5825" s="4">
        <v>45320.0</v>
      </c>
      <c r="H5825" s="4">
        <v>45320.0</v>
      </c>
    </row>
    <row r="5826" ht="15.75" customHeight="1">
      <c r="A5826" s="2">
        <v>4810.0</v>
      </c>
      <c r="B5826" s="2">
        <v>228.0</v>
      </c>
      <c r="C5826" s="2">
        <v>1.0</v>
      </c>
      <c r="D5826" s="2">
        <v>297.0</v>
      </c>
      <c r="E5826" s="2">
        <v>225800.0</v>
      </c>
      <c r="F5826" s="3">
        <v>5.525381106E8</v>
      </c>
      <c r="G5826" s="4">
        <v>45409.0</v>
      </c>
      <c r="H5826" s="4">
        <v>45409.0</v>
      </c>
    </row>
    <row r="5827" ht="15.75" customHeight="1">
      <c r="A5827" s="2">
        <v>9090.0</v>
      </c>
      <c r="B5827" s="2">
        <v>1679.0</v>
      </c>
      <c r="C5827" s="2">
        <v>3.0</v>
      </c>
      <c r="D5827" s="2">
        <v>112.0</v>
      </c>
      <c r="E5827" s="2">
        <v>542743.0</v>
      </c>
      <c r="F5827" s="3">
        <v>7.746209834E8</v>
      </c>
      <c r="G5827" s="4">
        <v>45377.0</v>
      </c>
      <c r="H5827" s="4">
        <v>45377.0</v>
      </c>
    </row>
    <row r="5828" ht="15.75" customHeight="1">
      <c r="A5828" s="2">
        <v>7529.0</v>
      </c>
      <c r="B5828" s="2">
        <v>95.0</v>
      </c>
      <c r="C5828" s="2">
        <v>1.0</v>
      </c>
      <c r="D5828" s="2">
        <v>383.0</v>
      </c>
      <c r="E5828" s="2">
        <v>434146.0</v>
      </c>
      <c r="F5828" s="3">
        <v>4.54341153E8</v>
      </c>
      <c r="G5828" s="4">
        <v>45410.0</v>
      </c>
      <c r="H5828" s="4">
        <v>45410.0</v>
      </c>
    </row>
    <row r="5829" ht="15.75" customHeight="1">
      <c r="A5829" s="2">
        <v>7867.0</v>
      </c>
      <c r="B5829" s="2">
        <v>710.0</v>
      </c>
      <c r="C5829" s="2">
        <v>5.0</v>
      </c>
      <c r="D5829" s="2">
        <v>539.0</v>
      </c>
      <c r="E5829" s="2">
        <v>463671.0</v>
      </c>
      <c r="F5829" s="3">
        <v>7.582816895E8</v>
      </c>
      <c r="G5829" s="4">
        <v>45359.0</v>
      </c>
      <c r="H5829" s="4">
        <v>45359.0</v>
      </c>
    </row>
    <row r="5830" ht="15.75" customHeight="1">
      <c r="A5830" s="2">
        <v>963.0</v>
      </c>
      <c r="B5830" s="2">
        <v>32.0</v>
      </c>
      <c r="C5830" s="2">
        <v>1.0</v>
      </c>
      <c r="D5830" s="2">
        <v>31.0</v>
      </c>
      <c r="E5830" s="2">
        <v>456951.0</v>
      </c>
      <c r="F5830" s="3">
        <v>2.152144671E8</v>
      </c>
      <c r="G5830" s="4">
        <v>45392.0</v>
      </c>
      <c r="H5830" s="4">
        <v>45392.0</v>
      </c>
    </row>
    <row r="5831" ht="15.75" customHeight="1">
      <c r="A5831" s="2">
        <v>826.0</v>
      </c>
      <c r="B5831" s="2">
        <v>29.0</v>
      </c>
      <c r="C5831" s="2">
        <v>3.0</v>
      </c>
      <c r="D5831" s="2">
        <v>169.0</v>
      </c>
      <c r="E5831" s="2">
        <v>518859.0</v>
      </c>
      <c r="F5831" s="3">
        <v>2.75245451E8</v>
      </c>
      <c r="G5831" s="4">
        <v>45322.0</v>
      </c>
      <c r="H5831" s="4">
        <v>45322.0</v>
      </c>
    </row>
    <row r="5832" ht="15.75" customHeight="1">
      <c r="A5832" s="2">
        <v>2550.0</v>
      </c>
      <c r="B5832" s="2">
        <v>1314.0</v>
      </c>
      <c r="C5832" s="2">
        <v>2.0</v>
      </c>
      <c r="D5832" s="2">
        <v>428.0</v>
      </c>
      <c r="E5832" s="2">
        <v>521484.0</v>
      </c>
      <c r="F5832" s="3">
        <v>9.382325393E8</v>
      </c>
      <c r="G5832" s="4">
        <v>45394.0</v>
      </c>
      <c r="H5832" s="4">
        <v>45394.0</v>
      </c>
    </row>
    <row r="5833" ht="15.75" customHeight="1">
      <c r="A5833" s="2">
        <v>8121.0</v>
      </c>
      <c r="B5833" s="2">
        <v>32.0</v>
      </c>
      <c r="C5833" s="2">
        <v>1.0</v>
      </c>
      <c r="D5833" s="2">
        <v>31.0</v>
      </c>
      <c r="E5833" s="2">
        <v>339820.0</v>
      </c>
      <c r="F5833" s="3">
        <v>7.017332521E8</v>
      </c>
      <c r="G5833" s="4">
        <v>45317.0</v>
      </c>
      <c r="H5833" s="4">
        <v>45317.0</v>
      </c>
    </row>
    <row r="5834" ht="15.75" customHeight="1">
      <c r="A5834" s="2">
        <v>1122.0</v>
      </c>
      <c r="B5834" s="2">
        <v>31.0</v>
      </c>
      <c r="C5834" s="2">
        <v>2.0</v>
      </c>
      <c r="D5834" s="2">
        <v>37.0</v>
      </c>
      <c r="E5834" s="2">
        <v>175741.0</v>
      </c>
      <c r="F5834" s="3">
        <v>6.299667432E8</v>
      </c>
      <c r="G5834" s="4">
        <v>45370.0</v>
      </c>
      <c r="H5834" s="4">
        <v>45370.0</v>
      </c>
    </row>
    <row r="5835" ht="15.75" customHeight="1">
      <c r="A5835" s="2">
        <v>2490.0</v>
      </c>
      <c r="B5835" s="2">
        <v>969.0</v>
      </c>
      <c r="C5835" s="2">
        <v>1.0</v>
      </c>
      <c r="D5835" s="2">
        <v>240.0</v>
      </c>
      <c r="E5835" s="2">
        <v>372841.0</v>
      </c>
      <c r="F5835" s="3">
        <v>2.558844672E8</v>
      </c>
      <c r="G5835" s="4">
        <v>45316.0</v>
      </c>
      <c r="H5835" s="4">
        <v>45316.0</v>
      </c>
    </row>
    <row r="5836" ht="15.75" customHeight="1">
      <c r="A5836" s="2">
        <v>9404.0</v>
      </c>
      <c r="B5836" s="2">
        <v>1690.0</v>
      </c>
      <c r="C5836" s="2">
        <v>1.0</v>
      </c>
      <c r="D5836" s="2">
        <v>155.0</v>
      </c>
      <c r="E5836" s="2">
        <v>419097.0</v>
      </c>
      <c r="F5836" s="3">
        <v>3.832825803E8</v>
      </c>
      <c r="G5836" s="4">
        <v>45328.0</v>
      </c>
      <c r="H5836" s="4">
        <v>45328.0</v>
      </c>
    </row>
    <row r="5837" ht="15.75" customHeight="1">
      <c r="A5837" s="2">
        <v>3369.0</v>
      </c>
      <c r="B5837" s="2">
        <v>1035.0</v>
      </c>
      <c r="C5837" s="2">
        <v>1.0</v>
      </c>
      <c r="D5837" s="2">
        <v>231.0</v>
      </c>
      <c r="E5837" s="2">
        <v>322079.0</v>
      </c>
      <c r="F5837" s="3">
        <v>2.438117257E8</v>
      </c>
      <c r="G5837" s="4">
        <v>45379.0</v>
      </c>
      <c r="H5837" s="4">
        <v>45379.0</v>
      </c>
    </row>
    <row r="5838" ht="15.75" customHeight="1">
      <c r="A5838" s="2">
        <v>6974.0</v>
      </c>
      <c r="B5838" s="2">
        <v>1269.0</v>
      </c>
      <c r="C5838" s="2">
        <v>4.0</v>
      </c>
      <c r="D5838" s="2">
        <v>244.0</v>
      </c>
      <c r="E5838" s="2">
        <v>292385.0</v>
      </c>
      <c r="F5838" s="3">
        <v>5.605344796E8</v>
      </c>
      <c r="G5838" s="4">
        <v>45332.0</v>
      </c>
      <c r="H5838" s="4">
        <v>45332.0</v>
      </c>
    </row>
    <row r="5839" ht="15.75" customHeight="1">
      <c r="A5839" s="2">
        <v>7780.0</v>
      </c>
      <c r="B5839" s="2">
        <v>1311.0</v>
      </c>
      <c r="C5839" s="2">
        <v>6.0</v>
      </c>
      <c r="D5839" s="2">
        <v>475.0</v>
      </c>
      <c r="E5839" s="2">
        <v>562404.0</v>
      </c>
      <c r="F5839" s="3">
        <v>4.957485538E8</v>
      </c>
      <c r="G5839" s="4">
        <v>45327.0</v>
      </c>
      <c r="H5839" s="4">
        <v>45327.0</v>
      </c>
    </row>
    <row r="5840" ht="15.75" customHeight="1">
      <c r="A5840" s="2">
        <v>6123.0</v>
      </c>
      <c r="B5840" s="2">
        <v>379.0</v>
      </c>
      <c r="C5840" s="2">
        <v>3.0</v>
      </c>
      <c r="D5840" s="2">
        <v>286.0</v>
      </c>
      <c r="E5840" s="2">
        <v>297435.0</v>
      </c>
      <c r="F5840" s="3">
        <v>4.960937298E8</v>
      </c>
      <c r="G5840" s="4">
        <v>45292.0</v>
      </c>
      <c r="H5840" s="4">
        <v>45292.0</v>
      </c>
    </row>
    <row r="5841" ht="15.75" customHeight="1">
      <c r="A5841" s="2">
        <v>7532.0</v>
      </c>
      <c r="B5841" s="2">
        <v>920.0</v>
      </c>
      <c r="C5841" s="2">
        <v>3.0</v>
      </c>
      <c r="D5841" s="2">
        <v>402.0</v>
      </c>
      <c r="E5841" s="2">
        <v>219167.0</v>
      </c>
      <c r="F5841" s="3">
        <v>5.208965368E8</v>
      </c>
      <c r="G5841" s="4">
        <v>45387.0</v>
      </c>
      <c r="H5841" s="4">
        <v>45387.0</v>
      </c>
    </row>
    <row r="5842" ht="15.75" customHeight="1">
      <c r="A5842" s="2">
        <v>7874.0</v>
      </c>
      <c r="B5842" s="2">
        <v>646.0</v>
      </c>
      <c r="C5842" s="2">
        <v>1.0</v>
      </c>
      <c r="D5842" s="2">
        <v>28.0</v>
      </c>
      <c r="E5842" s="2">
        <v>522689.0</v>
      </c>
      <c r="F5842" s="3">
        <v>9.748611762E8</v>
      </c>
      <c r="G5842" s="4">
        <v>45294.0</v>
      </c>
      <c r="H5842" s="4">
        <v>45294.0</v>
      </c>
    </row>
    <row r="5843" ht="15.75" customHeight="1">
      <c r="A5843" s="2">
        <v>892.0</v>
      </c>
      <c r="B5843" s="2">
        <v>28.0</v>
      </c>
      <c r="C5843" s="2">
        <v>2.0</v>
      </c>
      <c r="D5843" s="2">
        <v>156.0</v>
      </c>
      <c r="E5843" s="2">
        <v>215293.0</v>
      </c>
      <c r="F5843" s="3">
        <v>7.206040551E8</v>
      </c>
      <c r="G5843" s="4">
        <v>45299.0</v>
      </c>
      <c r="H5843" s="4">
        <v>45299.0</v>
      </c>
    </row>
    <row r="5844" ht="15.75" customHeight="1">
      <c r="A5844" s="2">
        <v>7355.0</v>
      </c>
      <c r="B5844" s="2">
        <v>215.0</v>
      </c>
      <c r="C5844" s="2">
        <v>1.0</v>
      </c>
      <c r="D5844" s="2">
        <v>135.0</v>
      </c>
      <c r="E5844" s="2">
        <v>540897.0</v>
      </c>
      <c r="F5844" s="3">
        <v>5.43938093E8</v>
      </c>
      <c r="G5844" s="4">
        <v>45311.0</v>
      </c>
      <c r="H5844" s="4">
        <v>45311.0</v>
      </c>
    </row>
    <row r="5845" ht="15.75" customHeight="1">
      <c r="A5845" s="2">
        <v>7335.0</v>
      </c>
      <c r="B5845" s="2">
        <v>1632.0</v>
      </c>
      <c r="C5845" s="2">
        <v>1.0</v>
      </c>
      <c r="D5845" s="2">
        <v>14.0</v>
      </c>
      <c r="E5845" s="2">
        <v>425160.0</v>
      </c>
      <c r="F5845" s="3">
        <v>7.09435177E8</v>
      </c>
      <c r="G5845" s="4">
        <v>45327.0</v>
      </c>
      <c r="H5845" s="4">
        <v>45327.0</v>
      </c>
    </row>
    <row r="5846" ht="15.75" customHeight="1">
      <c r="A5846" s="2">
        <v>7299.0</v>
      </c>
      <c r="B5846" s="2">
        <v>917.0</v>
      </c>
      <c r="C5846" s="2">
        <v>1.0</v>
      </c>
      <c r="D5846" s="2">
        <v>440.0</v>
      </c>
      <c r="E5846" s="2">
        <v>466252.0</v>
      </c>
      <c r="F5846" s="3">
        <v>6.338230859E8</v>
      </c>
      <c r="G5846" s="4">
        <v>45404.0</v>
      </c>
      <c r="H5846" s="4">
        <v>45404.0</v>
      </c>
    </row>
    <row r="5847" ht="15.75" customHeight="1">
      <c r="A5847" s="2">
        <v>7937.0</v>
      </c>
      <c r="B5847" s="2">
        <v>1342.0</v>
      </c>
      <c r="C5847" s="2">
        <v>1.0</v>
      </c>
      <c r="D5847" s="2">
        <v>123.0</v>
      </c>
      <c r="E5847" s="2">
        <v>258246.0</v>
      </c>
      <c r="F5847" s="3">
        <v>7.29387268E8</v>
      </c>
      <c r="G5847" s="4">
        <v>45329.0</v>
      </c>
      <c r="H5847" s="4">
        <v>45329.0</v>
      </c>
    </row>
    <row r="5848" ht="15.75" customHeight="1">
      <c r="A5848" s="2">
        <v>3912.0</v>
      </c>
      <c r="B5848" s="2">
        <v>131.0</v>
      </c>
      <c r="C5848" s="2">
        <v>1.0</v>
      </c>
      <c r="D5848" s="2">
        <v>470.0</v>
      </c>
      <c r="E5848" s="2">
        <v>258335.0</v>
      </c>
      <c r="F5848" s="3">
        <v>1.944432388E8</v>
      </c>
      <c r="G5848" s="4">
        <v>45301.0</v>
      </c>
      <c r="H5848" s="4">
        <v>45301.0</v>
      </c>
    </row>
    <row r="5849" ht="15.75" customHeight="1">
      <c r="A5849" s="2">
        <v>7859.0</v>
      </c>
      <c r="B5849" s="2">
        <v>609.0</v>
      </c>
      <c r="C5849" s="2">
        <v>5.0</v>
      </c>
      <c r="D5849" s="2">
        <v>539.0</v>
      </c>
      <c r="E5849" s="2">
        <v>240457.0</v>
      </c>
      <c r="F5849" s="3">
        <v>1.753714703E8</v>
      </c>
      <c r="G5849" s="4">
        <v>45312.0</v>
      </c>
      <c r="H5849" s="4">
        <v>45312.0</v>
      </c>
    </row>
    <row r="5850" ht="15.75" customHeight="1">
      <c r="A5850" s="2">
        <v>7979.0</v>
      </c>
      <c r="B5850" s="2">
        <v>696.0</v>
      </c>
      <c r="C5850" s="2">
        <v>1.0</v>
      </c>
      <c r="D5850" s="2">
        <v>219.0</v>
      </c>
      <c r="E5850" s="2">
        <v>362299.0</v>
      </c>
      <c r="F5850" s="3">
        <v>6.451075446E8</v>
      </c>
      <c r="G5850" s="4">
        <v>45390.0</v>
      </c>
      <c r="H5850" s="4">
        <v>45390.0</v>
      </c>
    </row>
    <row r="5851" ht="15.75" customHeight="1">
      <c r="A5851" s="2">
        <v>8572.0</v>
      </c>
      <c r="B5851" s="2">
        <v>884.0</v>
      </c>
      <c r="C5851" s="2">
        <v>2.0</v>
      </c>
      <c r="D5851" s="2">
        <v>324.0</v>
      </c>
      <c r="E5851" s="2">
        <v>491372.0</v>
      </c>
      <c r="F5851" s="3">
        <v>6.938804723E8</v>
      </c>
      <c r="G5851" s="4">
        <v>45400.0</v>
      </c>
      <c r="H5851" s="4">
        <v>45400.0</v>
      </c>
    </row>
    <row r="5852" ht="15.75" customHeight="1">
      <c r="A5852" s="2">
        <v>4182.0</v>
      </c>
      <c r="B5852" s="2">
        <v>596.0</v>
      </c>
      <c r="C5852" s="2">
        <v>1.0</v>
      </c>
      <c r="D5852" s="2">
        <v>393.0</v>
      </c>
      <c r="E5852" s="2">
        <v>318047.0</v>
      </c>
      <c r="F5852" s="3">
        <v>3.15066835E8</v>
      </c>
      <c r="G5852" s="4">
        <v>45373.0</v>
      </c>
      <c r="H5852" s="4">
        <v>45373.0</v>
      </c>
    </row>
    <row r="5853" ht="15.75" customHeight="1">
      <c r="A5853" s="2">
        <v>9261.0</v>
      </c>
      <c r="B5853" s="2">
        <v>49.0</v>
      </c>
      <c r="C5853" s="2">
        <v>1.0</v>
      </c>
      <c r="D5853" s="2">
        <v>443.0</v>
      </c>
      <c r="E5853" s="2">
        <v>381817.0</v>
      </c>
      <c r="F5853" s="3">
        <v>5.944582819E8</v>
      </c>
      <c r="G5853" s="4">
        <v>45404.0</v>
      </c>
      <c r="H5853" s="4">
        <v>45404.0</v>
      </c>
    </row>
    <row r="5854" ht="15.75" customHeight="1">
      <c r="A5854" s="2">
        <v>7183.0</v>
      </c>
      <c r="B5854" s="2">
        <v>1434.0</v>
      </c>
      <c r="C5854" s="2">
        <v>4.0</v>
      </c>
      <c r="D5854" s="2">
        <v>284.0</v>
      </c>
      <c r="E5854" s="2">
        <v>351434.0</v>
      </c>
      <c r="F5854" s="3">
        <v>3.372235204E8</v>
      </c>
      <c r="G5854" s="4">
        <v>45335.0</v>
      </c>
      <c r="H5854" s="4">
        <v>45335.0</v>
      </c>
    </row>
    <row r="5855" ht="15.75" customHeight="1">
      <c r="A5855" s="2">
        <v>4751.0</v>
      </c>
      <c r="B5855" s="2">
        <v>722.0</v>
      </c>
      <c r="C5855" s="2">
        <v>2.0</v>
      </c>
      <c r="D5855" s="2">
        <v>122.0</v>
      </c>
      <c r="E5855" s="2">
        <v>198094.0</v>
      </c>
      <c r="F5855" s="3">
        <v>9.327803733E8</v>
      </c>
      <c r="G5855" s="4">
        <v>45315.0</v>
      </c>
      <c r="H5855" s="4">
        <v>45315.0</v>
      </c>
    </row>
    <row r="5856" ht="15.75" customHeight="1">
      <c r="A5856" s="2">
        <v>7891.0</v>
      </c>
      <c r="B5856" s="2">
        <v>95.0</v>
      </c>
      <c r="C5856" s="2">
        <v>1.0</v>
      </c>
      <c r="D5856" s="2">
        <v>383.0</v>
      </c>
      <c r="E5856" s="2">
        <v>155450.0</v>
      </c>
      <c r="F5856" s="3">
        <v>2.718114982E8</v>
      </c>
      <c r="G5856" s="4">
        <v>45317.0</v>
      </c>
      <c r="H5856" s="4">
        <v>45317.0</v>
      </c>
    </row>
    <row r="5857" ht="15.75" customHeight="1">
      <c r="A5857" s="2">
        <v>2826.0</v>
      </c>
      <c r="B5857" s="2">
        <v>1631.0</v>
      </c>
      <c r="C5857" s="2">
        <v>1.0</v>
      </c>
      <c r="D5857" s="2">
        <v>111.0</v>
      </c>
      <c r="E5857" s="2">
        <v>197157.0</v>
      </c>
      <c r="F5857" s="3">
        <v>6.475160055E8</v>
      </c>
      <c r="G5857" s="4">
        <v>45337.0</v>
      </c>
      <c r="H5857" s="4">
        <v>45337.0</v>
      </c>
    </row>
    <row r="5858" ht="15.75" customHeight="1">
      <c r="A5858" s="2">
        <v>254.0</v>
      </c>
      <c r="B5858" s="2">
        <v>51.0</v>
      </c>
      <c r="C5858" s="2">
        <v>2.0</v>
      </c>
      <c r="D5858" s="2">
        <v>89.0</v>
      </c>
      <c r="E5858" s="2">
        <v>309956.0</v>
      </c>
      <c r="F5858" s="3">
        <v>8.976565836E8</v>
      </c>
      <c r="G5858" s="4">
        <v>45384.0</v>
      </c>
      <c r="H5858" s="4">
        <v>45384.0</v>
      </c>
    </row>
    <row r="5859" ht="15.75" customHeight="1">
      <c r="A5859" s="2">
        <v>2137.0</v>
      </c>
      <c r="B5859" s="2">
        <v>1592.0</v>
      </c>
      <c r="C5859" s="2">
        <v>5.0</v>
      </c>
      <c r="D5859" s="2">
        <v>279.0</v>
      </c>
      <c r="E5859" s="2">
        <v>178104.0</v>
      </c>
      <c r="F5859" s="3">
        <v>3.455104797E8</v>
      </c>
      <c r="G5859" s="4">
        <v>45303.0</v>
      </c>
      <c r="H5859" s="4">
        <v>45303.0</v>
      </c>
    </row>
    <row r="5860" ht="15.75" customHeight="1">
      <c r="A5860" s="2">
        <v>5049.0</v>
      </c>
      <c r="B5860" s="2">
        <v>604.0</v>
      </c>
      <c r="C5860" s="2">
        <v>1.0</v>
      </c>
      <c r="D5860" s="2">
        <v>381.0</v>
      </c>
      <c r="E5860" s="2">
        <v>181354.0</v>
      </c>
      <c r="F5860" s="3">
        <v>8.994527471E8</v>
      </c>
      <c r="G5860" s="4">
        <v>45326.0</v>
      </c>
      <c r="H5860" s="4">
        <v>45326.0</v>
      </c>
    </row>
    <row r="5861" ht="15.75" customHeight="1">
      <c r="A5861" s="2">
        <v>2901.0</v>
      </c>
      <c r="B5861" s="2">
        <v>458.0</v>
      </c>
      <c r="C5861" s="2">
        <v>1.0</v>
      </c>
      <c r="D5861" s="2">
        <v>474.0</v>
      </c>
      <c r="E5861" s="2">
        <v>324174.0</v>
      </c>
      <c r="F5861" s="3">
        <v>4.385423656E8</v>
      </c>
      <c r="G5861" s="4">
        <v>45309.0</v>
      </c>
      <c r="H5861" s="4">
        <v>45309.0</v>
      </c>
    </row>
    <row r="5862" ht="15.75" customHeight="1">
      <c r="A5862" s="2">
        <v>6954.0</v>
      </c>
      <c r="B5862" s="2">
        <v>888.0</v>
      </c>
      <c r="C5862" s="2">
        <v>1.0</v>
      </c>
      <c r="D5862" s="2">
        <v>40.0</v>
      </c>
      <c r="E5862" s="2">
        <v>317244.0</v>
      </c>
      <c r="F5862" s="3">
        <v>4.236128099E8</v>
      </c>
      <c r="G5862" s="4">
        <v>45356.0</v>
      </c>
      <c r="H5862" s="4">
        <v>45356.0</v>
      </c>
    </row>
    <row r="5863" ht="15.75" customHeight="1">
      <c r="A5863" s="2">
        <v>4835.0</v>
      </c>
      <c r="B5863" s="2">
        <v>1550.0</v>
      </c>
      <c r="C5863" s="2">
        <v>1.0</v>
      </c>
      <c r="D5863" s="2">
        <v>456.0</v>
      </c>
      <c r="E5863" s="2">
        <v>245293.0</v>
      </c>
      <c r="F5863" s="3">
        <v>5.730984092E8</v>
      </c>
      <c r="G5863" s="4">
        <v>45409.0</v>
      </c>
      <c r="H5863" s="4">
        <v>45409.0</v>
      </c>
    </row>
    <row r="5864" ht="15.75" customHeight="1">
      <c r="A5864" s="2">
        <v>2921.0</v>
      </c>
      <c r="B5864" s="2">
        <v>1079.0</v>
      </c>
      <c r="C5864" s="2">
        <v>1.0</v>
      </c>
      <c r="D5864" s="2">
        <v>259.0</v>
      </c>
      <c r="E5864" s="2">
        <v>289611.0</v>
      </c>
      <c r="F5864" s="3">
        <v>4.590926452E8</v>
      </c>
      <c r="G5864" s="4">
        <v>45338.0</v>
      </c>
      <c r="H5864" s="4">
        <v>45338.0</v>
      </c>
    </row>
    <row r="5865" ht="15.75" customHeight="1">
      <c r="A5865" s="2">
        <v>6630.0</v>
      </c>
      <c r="B5865" s="2">
        <v>256.0</v>
      </c>
      <c r="C5865" s="2">
        <v>1.0</v>
      </c>
      <c r="D5865" s="2">
        <v>424.0</v>
      </c>
      <c r="E5865" s="2">
        <v>368041.0</v>
      </c>
      <c r="F5865" s="3">
        <v>5.080166559E8</v>
      </c>
      <c r="G5865" s="4">
        <v>45401.0</v>
      </c>
      <c r="H5865" s="4">
        <v>45401.0</v>
      </c>
    </row>
    <row r="5866" ht="15.75" customHeight="1">
      <c r="A5866" s="2">
        <v>7586.0</v>
      </c>
      <c r="B5866" s="2">
        <v>1064.0</v>
      </c>
      <c r="C5866" s="2">
        <v>1.0</v>
      </c>
      <c r="D5866" s="2">
        <v>522.0</v>
      </c>
      <c r="E5866" s="2">
        <v>382663.0</v>
      </c>
      <c r="F5866" s="3">
        <v>7.461724591E8</v>
      </c>
      <c r="H5866" s="2" t="s">
        <v>8</v>
      </c>
    </row>
    <row r="5867" ht="15.75" customHeight="1">
      <c r="A5867" s="2">
        <v>4918.0</v>
      </c>
      <c r="B5867" s="2">
        <v>774.0</v>
      </c>
      <c r="C5867" s="2">
        <v>2.0</v>
      </c>
      <c r="D5867" s="2">
        <v>338.0</v>
      </c>
      <c r="E5867" s="2">
        <v>205328.0</v>
      </c>
      <c r="F5867" s="3">
        <v>6.175938615E8</v>
      </c>
      <c r="H5867" s="2" t="s">
        <v>8</v>
      </c>
    </row>
    <row r="5868" ht="15.75" customHeight="1">
      <c r="A5868" s="2">
        <v>3247.0</v>
      </c>
      <c r="B5868" s="2">
        <v>123.0</v>
      </c>
      <c r="C5868" s="2">
        <v>1.0</v>
      </c>
      <c r="D5868" s="2">
        <v>541.0</v>
      </c>
      <c r="E5868" s="2">
        <v>497428.0</v>
      </c>
      <c r="F5868" s="3">
        <v>7.124302572E8</v>
      </c>
      <c r="G5868" s="4">
        <v>45353.0</v>
      </c>
      <c r="H5868" s="4">
        <v>45353.0</v>
      </c>
    </row>
    <row r="5869" ht="15.75" customHeight="1">
      <c r="A5869" s="2">
        <v>6943.0</v>
      </c>
      <c r="B5869" s="2">
        <v>199.0</v>
      </c>
      <c r="C5869" s="2">
        <v>1.0</v>
      </c>
      <c r="D5869" s="2">
        <v>143.0</v>
      </c>
      <c r="E5869" s="2">
        <v>342995.0</v>
      </c>
      <c r="F5869" s="3">
        <v>2.219370872E8</v>
      </c>
      <c r="G5869" s="4">
        <v>45292.0</v>
      </c>
      <c r="H5869" s="4">
        <v>45292.0</v>
      </c>
    </row>
    <row r="5870" ht="15.75" customHeight="1">
      <c r="A5870" s="2">
        <v>9031.0</v>
      </c>
      <c r="B5870" s="2">
        <v>236.0</v>
      </c>
      <c r="C5870" s="2">
        <v>1.0</v>
      </c>
      <c r="D5870" s="2">
        <v>513.0</v>
      </c>
      <c r="E5870" s="2">
        <v>326010.0</v>
      </c>
      <c r="F5870" s="3">
        <v>3.782953223E8</v>
      </c>
      <c r="G5870" s="4">
        <v>45377.0</v>
      </c>
      <c r="H5870" s="4">
        <v>45377.0</v>
      </c>
    </row>
    <row r="5871" ht="15.75" customHeight="1">
      <c r="A5871" s="2">
        <v>6522.0</v>
      </c>
      <c r="B5871" s="2">
        <v>569.0</v>
      </c>
      <c r="C5871" s="2">
        <v>1.0</v>
      </c>
      <c r="D5871" s="2">
        <v>209.0</v>
      </c>
      <c r="E5871" s="2">
        <v>377761.0</v>
      </c>
      <c r="F5871" s="3">
        <v>8.006124878E8</v>
      </c>
      <c r="G5871" s="4">
        <v>45385.0</v>
      </c>
      <c r="H5871" s="4">
        <v>45385.0</v>
      </c>
    </row>
    <row r="5872" ht="15.75" customHeight="1">
      <c r="A5872" s="2">
        <v>495.0</v>
      </c>
      <c r="B5872" s="2">
        <v>36.0</v>
      </c>
      <c r="C5872" s="2">
        <v>1.0</v>
      </c>
      <c r="D5872" s="2">
        <v>427.0</v>
      </c>
      <c r="E5872" s="2">
        <v>347695.0</v>
      </c>
      <c r="F5872" s="3">
        <v>7.64148431E8</v>
      </c>
      <c r="G5872" s="4">
        <v>45344.0</v>
      </c>
      <c r="H5872" s="4">
        <v>45344.0</v>
      </c>
    </row>
    <row r="5873" ht="15.75" customHeight="1">
      <c r="A5873" s="2">
        <v>8580.0</v>
      </c>
      <c r="B5873" s="2">
        <v>1723.0</v>
      </c>
      <c r="C5873" s="2">
        <v>3.0</v>
      </c>
      <c r="D5873" s="2">
        <v>102.0</v>
      </c>
      <c r="E5873" s="2">
        <v>303063.0</v>
      </c>
      <c r="F5873" s="3">
        <v>2.394730037E8</v>
      </c>
      <c r="G5873" s="4">
        <v>45316.0</v>
      </c>
      <c r="H5873" s="4">
        <v>45316.0</v>
      </c>
    </row>
    <row r="5874" ht="15.75" customHeight="1">
      <c r="A5874" s="2">
        <v>1472.0</v>
      </c>
      <c r="B5874" s="2">
        <v>149.0</v>
      </c>
      <c r="C5874" s="2">
        <v>1.0</v>
      </c>
      <c r="D5874" s="2">
        <v>58.0</v>
      </c>
      <c r="E5874" s="2">
        <v>328397.0</v>
      </c>
      <c r="F5874" s="3">
        <v>2.107465879E8</v>
      </c>
      <c r="G5874" s="4">
        <v>45309.0</v>
      </c>
      <c r="H5874" s="4">
        <v>45309.0</v>
      </c>
    </row>
    <row r="5875" ht="15.75" customHeight="1">
      <c r="A5875" s="2">
        <v>90.0</v>
      </c>
      <c r="B5875" s="2">
        <v>45.0</v>
      </c>
      <c r="C5875" s="2">
        <v>2.0</v>
      </c>
      <c r="D5875" s="2">
        <v>67.0</v>
      </c>
      <c r="E5875" s="2">
        <v>559039.0</v>
      </c>
      <c r="F5875" s="3">
        <v>1.783938617E8</v>
      </c>
      <c r="G5875" s="4">
        <v>45295.0</v>
      </c>
      <c r="H5875" s="4">
        <v>45295.0</v>
      </c>
    </row>
    <row r="5876" ht="15.75" customHeight="1">
      <c r="A5876" s="2">
        <v>2031.0</v>
      </c>
      <c r="B5876" s="2">
        <v>347.0</v>
      </c>
      <c r="C5876" s="2">
        <v>2.0</v>
      </c>
      <c r="D5876" s="2">
        <v>192.0</v>
      </c>
      <c r="E5876" s="2">
        <v>190574.0</v>
      </c>
      <c r="F5876" s="3">
        <v>8.88572424E8</v>
      </c>
      <c r="G5876" s="4">
        <v>45411.0</v>
      </c>
      <c r="H5876" s="4">
        <v>45411.0</v>
      </c>
    </row>
    <row r="5877" ht="15.75" customHeight="1">
      <c r="A5877" s="2">
        <v>6478.0</v>
      </c>
      <c r="B5877" s="2">
        <v>68.0</v>
      </c>
      <c r="C5877" s="2">
        <v>1.0</v>
      </c>
      <c r="D5877" s="2">
        <v>456.0</v>
      </c>
      <c r="E5877" s="2">
        <v>192986.0</v>
      </c>
      <c r="F5877" s="3">
        <v>7.567521837E8</v>
      </c>
      <c r="G5877" s="4">
        <v>45345.0</v>
      </c>
      <c r="H5877" s="4">
        <v>45345.0</v>
      </c>
    </row>
    <row r="5878" ht="15.75" customHeight="1">
      <c r="A5878" s="2">
        <v>2708.0</v>
      </c>
      <c r="B5878" s="2">
        <v>434.0</v>
      </c>
      <c r="C5878" s="2">
        <v>1.0</v>
      </c>
      <c r="D5878" s="2">
        <v>520.0</v>
      </c>
      <c r="E5878" s="2">
        <v>315654.0</v>
      </c>
      <c r="F5878" s="3">
        <v>3.998389518E8</v>
      </c>
      <c r="G5878" s="4">
        <v>45377.0</v>
      </c>
      <c r="H5878" s="4">
        <v>45377.0</v>
      </c>
    </row>
    <row r="5879" ht="15.75" customHeight="1">
      <c r="A5879" s="2">
        <v>4161.0</v>
      </c>
      <c r="B5879" s="2">
        <v>807.0</v>
      </c>
      <c r="C5879" s="2">
        <v>1.0</v>
      </c>
      <c r="D5879" s="2">
        <v>347.0</v>
      </c>
      <c r="E5879" s="2">
        <v>553281.0</v>
      </c>
      <c r="F5879" s="3">
        <v>8.470242064E8</v>
      </c>
      <c r="G5879" s="4">
        <v>45398.0</v>
      </c>
      <c r="H5879" s="4">
        <v>45398.0</v>
      </c>
    </row>
    <row r="5880" ht="15.75" customHeight="1">
      <c r="A5880" s="2">
        <v>3517.0</v>
      </c>
      <c r="B5880" s="2">
        <v>395.0</v>
      </c>
      <c r="C5880" s="2">
        <v>5.0</v>
      </c>
      <c r="D5880" s="2">
        <v>361.0</v>
      </c>
      <c r="E5880" s="2">
        <v>211028.0</v>
      </c>
      <c r="F5880" s="3">
        <v>7.314096623E8</v>
      </c>
      <c r="G5880" s="4">
        <v>45315.0</v>
      </c>
      <c r="H5880" s="4">
        <v>45315.0</v>
      </c>
    </row>
    <row r="5881" ht="15.75" customHeight="1">
      <c r="A5881" s="2">
        <v>867.0</v>
      </c>
      <c r="B5881" s="2">
        <v>64.0</v>
      </c>
      <c r="C5881" s="2">
        <v>2.0</v>
      </c>
      <c r="D5881" s="2">
        <v>91.0</v>
      </c>
      <c r="E5881" s="2">
        <v>378576.0</v>
      </c>
      <c r="F5881" s="3">
        <v>4.353883154E8</v>
      </c>
      <c r="G5881" s="4">
        <v>45351.0</v>
      </c>
      <c r="H5881" s="4">
        <v>45351.0</v>
      </c>
    </row>
    <row r="5882" ht="15.75" customHeight="1">
      <c r="A5882" s="2">
        <v>3984.0</v>
      </c>
      <c r="B5882" s="2">
        <v>1225.0</v>
      </c>
      <c r="C5882" s="2">
        <v>1.0</v>
      </c>
      <c r="D5882" s="2">
        <v>533.0</v>
      </c>
      <c r="E5882" s="2">
        <v>561992.0</v>
      </c>
      <c r="F5882" s="3">
        <v>3.565895264E8</v>
      </c>
      <c r="G5882" s="4">
        <v>45330.0</v>
      </c>
      <c r="H5882" s="4">
        <v>45330.0</v>
      </c>
    </row>
    <row r="5883" ht="15.75" customHeight="1">
      <c r="A5883" s="2">
        <v>6726.0</v>
      </c>
      <c r="B5883" s="2">
        <v>151.0</v>
      </c>
      <c r="C5883" s="2">
        <v>1.0</v>
      </c>
      <c r="D5883" s="2">
        <v>516.0</v>
      </c>
      <c r="E5883" s="2">
        <v>555252.0</v>
      </c>
      <c r="F5883" s="3">
        <v>2.163329214E8</v>
      </c>
      <c r="G5883" s="4">
        <v>45371.0</v>
      </c>
      <c r="H5883" s="4">
        <v>45371.0</v>
      </c>
    </row>
    <row r="5884" ht="15.75" customHeight="1">
      <c r="A5884" s="2">
        <v>337.0</v>
      </c>
      <c r="B5884" s="2">
        <v>74.0</v>
      </c>
      <c r="C5884" s="2">
        <v>1.0</v>
      </c>
      <c r="D5884" s="2">
        <v>197.0</v>
      </c>
      <c r="E5884" s="2">
        <v>293560.0</v>
      </c>
      <c r="F5884" s="3">
        <v>6.132625057E8</v>
      </c>
      <c r="G5884" s="4">
        <v>45403.0</v>
      </c>
      <c r="H5884" s="4">
        <v>45403.0</v>
      </c>
    </row>
    <row r="5885" ht="15.75" customHeight="1">
      <c r="A5885" s="2">
        <v>10190.0</v>
      </c>
      <c r="B5885" s="2">
        <v>1473.0</v>
      </c>
      <c r="C5885" s="2">
        <v>2.0</v>
      </c>
      <c r="D5885" s="2">
        <v>280.0</v>
      </c>
      <c r="E5885" s="2">
        <v>392446.0</v>
      </c>
      <c r="F5885" s="3">
        <v>6.92758505E8</v>
      </c>
      <c r="G5885" s="4">
        <v>45335.0</v>
      </c>
      <c r="H5885" s="4">
        <v>45335.0</v>
      </c>
    </row>
    <row r="5886" ht="15.75" customHeight="1">
      <c r="A5886" s="2">
        <v>9386.0</v>
      </c>
      <c r="B5886" s="2">
        <v>871.0</v>
      </c>
      <c r="C5886" s="2">
        <v>1.0</v>
      </c>
      <c r="D5886" s="2">
        <v>73.0</v>
      </c>
      <c r="E5886" s="2">
        <v>383452.0</v>
      </c>
      <c r="F5886" s="3">
        <v>4.295905043E8</v>
      </c>
      <c r="G5886" s="4">
        <v>45399.0</v>
      </c>
      <c r="H5886" s="4">
        <v>45399.0</v>
      </c>
    </row>
    <row r="5887" ht="15.75" customHeight="1">
      <c r="A5887" s="2">
        <v>4401.0</v>
      </c>
      <c r="B5887" s="2">
        <v>718.0</v>
      </c>
      <c r="C5887" s="2">
        <v>2.0</v>
      </c>
      <c r="D5887" s="2">
        <v>215.0</v>
      </c>
      <c r="E5887" s="2">
        <v>414437.0</v>
      </c>
      <c r="F5887" s="3">
        <v>2.135261627E8</v>
      </c>
      <c r="G5887" s="4">
        <v>45393.0</v>
      </c>
      <c r="H5887" s="4">
        <v>45393.0</v>
      </c>
    </row>
    <row r="5888" ht="15.75" customHeight="1">
      <c r="A5888" s="2">
        <v>540.0</v>
      </c>
      <c r="B5888" s="2">
        <v>81.0</v>
      </c>
      <c r="C5888" s="2">
        <v>1.0</v>
      </c>
      <c r="D5888" s="2">
        <v>454.0</v>
      </c>
      <c r="E5888" s="2">
        <v>336665.0</v>
      </c>
      <c r="F5888" s="3">
        <v>7.789501901E8</v>
      </c>
      <c r="G5888" s="4">
        <v>45386.0</v>
      </c>
      <c r="H5888" s="4">
        <v>45386.0</v>
      </c>
    </row>
    <row r="5889" ht="15.75" customHeight="1">
      <c r="A5889" s="2">
        <v>9553.0</v>
      </c>
      <c r="B5889" s="2">
        <v>434.0</v>
      </c>
      <c r="C5889" s="2">
        <v>1.0</v>
      </c>
      <c r="D5889" s="2">
        <v>520.0</v>
      </c>
      <c r="E5889" s="2">
        <v>526813.0</v>
      </c>
      <c r="F5889" s="3">
        <v>8.960850009E8</v>
      </c>
      <c r="G5889" s="4">
        <v>45330.0</v>
      </c>
      <c r="H5889" s="4">
        <v>45330.0</v>
      </c>
    </row>
    <row r="5890" ht="15.75" customHeight="1">
      <c r="A5890" s="2">
        <v>7279.0</v>
      </c>
      <c r="B5890" s="2">
        <v>410.0</v>
      </c>
      <c r="C5890" s="2">
        <v>6.0</v>
      </c>
      <c r="D5890" s="2">
        <v>390.0</v>
      </c>
      <c r="E5890" s="2">
        <v>353543.0</v>
      </c>
      <c r="F5890" s="3">
        <v>3.19322813E8</v>
      </c>
      <c r="G5890" s="4">
        <v>45306.0</v>
      </c>
      <c r="H5890" s="4">
        <v>45306.0</v>
      </c>
    </row>
    <row r="5891" ht="15.75" customHeight="1">
      <c r="A5891" s="2">
        <v>1960.0</v>
      </c>
      <c r="B5891" s="2">
        <v>436.0</v>
      </c>
      <c r="C5891" s="2">
        <v>1.0</v>
      </c>
      <c r="D5891" s="2">
        <v>449.0</v>
      </c>
      <c r="E5891" s="2">
        <v>236805.0</v>
      </c>
      <c r="F5891" s="3">
        <v>4.400845484E8</v>
      </c>
      <c r="H5891" s="2" t="s">
        <v>8</v>
      </c>
    </row>
    <row r="5892" ht="15.75" customHeight="1">
      <c r="A5892" s="2">
        <v>9339.0</v>
      </c>
      <c r="B5892" s="2">
        <v>385.0</v>
      </c>
      <c r="C5892" s="2">
        <v>2.0</v>
      </c>
      <c r="D5892" s="2">
        <v>306.0</v>
      </c>
      <c r="E5892" s="2">
        <v>398183.0</v>
      </c>
      <c r="F5892" s="3">
        <v>4.002983028E8</v>
      </c>
      <c r="H5892" s="2" t="s">
        <v>8</v>
      </c>
    </row>
    <row r="5893" ht="15.75" customHeight="1">
      <c r="A5893" s="2">
        <v>7963.0</v>
      </c>
      <c r="B5893" s="2">
        <v>395.0</v>
      </c>
      <c r="C5893" s="2">
        <v>5.0</v>
      </c>
      <c r="D5893" s="2">
        <v>361.0</v>
      </c>
      <c r="E5893" s="2">
        <v>365322.0</v>
      </c>
      <c r="F5893" s="3">
        <v>8.761782963E8</v>
      </c>
      <c r="G5893" s="4">
        <v>45292.0</v>
      </c>
      <c r="H5893" s="4">
        <v>45292.0</v>
      </c>
    </row>
    <row r="5894" ht="15.75" customHeight="1">
      <c r="A5894" s="2">
        <v>4378.0</v>
      </c>
      <c r="B5894" s="2">
        <v>615.0</v>
      </c>
      <c r="C5894" s="2">
        <v>2.0</v>
      </c>
      <c r="D5894" s="2">
        <v>70.0</v>
      </c>
      <c r="E5894" s="2">
        <v>552299.0</v>
      </c>
      <c r="F5894" s="3">
        <v>9.074828466E8</v>
      </c>
      <c r="G5894" s="4">
        <v>45344.0</v>
      </c>
      <c r="H5894" s="4">
        <v>45344.0</v>
      </c>
    </row>
    <row r="5895" ht="15.75" customHeight="1">
      <c r="A5895" s="2">
        <v>91.0</v>
      </c>
      <c r="B5895" s="2">
        <v>21.0</v>
      </c>
      <c r="C5895" s="2">
        <v>2.0</v>
      </c>
      <c r="D5895" s="2">
        <v>158.0</v>
      </c>
      <c r="E5895" s="2">
        <v>536207.0</v>
      </c>
      <c r="F5895" s="3">
        <v>8.262732145E8</v>
      </c>
      <c r="G5895" s="4">
        <v>45325.0</v>
      </c>
      <c r="H5895" s="4">
        <v>45325.0</v>
      </c>
    </row>
    <row r="5896" ht="15.75" customHeight="1">
      <c r="A5896" s="2">
        <v>3330.0</v>
      </c>
      <c r="B5896" s="2">
        <v>965.0</v>
      </c>
      <c r="C5896" s="2">
        <v>1.0</v>
      </c>
      <c r="D5896" s="2">
        <v>218.0</v>
      </c>
      <c r="E5896" s="2">
        <v>217222.0</v>
      </c>
      <c r="F5896" s="3">
        <v>2.473634462E8</v>
      </c>
      <c r="G5896" s="4">
        <v>45349.0</v>
      </c>
      <c r="H5896" s="4">
        <v>45349.0</v>
      </c>
    </row>
    <row r="5897" ht="15.75" customHeight="1">
      <c r="A5897" s="2">
        <v>8473.0</v>
      </c>
      <c r="B5897" s="2">
        <v>1255.0</v>
      </c>
      <c r="C5897" s="2">
        <v>1.0</v>
      </c>
      <c r="D5897" s="2">
        <v>375.0</v>
      </c>
      <c r="E5897" s="2">
        <v>175527.0</v>
      </c>
      <c r="F5897" s="3">
        <v>8.819122042E8</v>
      </c>
      <c r="G5897" s="4">
        <v>45374.0</v>
      </c>
      <c r="H5897" s="4">
        <v>45374.0</v>
      </c>
    </row>
    <row r="5898" ht="15.75" customHeight="1">
      <c r="A5898" s="2">
        <v>402.0</v>
      </c>
      <c r="B5898" s="2">
        <v>15.0</v>
      </c>
      <c r="C5898" s="2">
        <v>1.0</v>
      </c>
      <c r="D5898" s="2">
        <v>498.0</v>
      </c>
      <c r="E5898" s="2">
        <v>532797.0</v>
      </c>
      <c r="F5898" s="3">
        <v>6.116774204E8</v>
      </c>
      <c r="G5898" s="4">
        <v>45382.0</v>
      </c>
      <c r="H5898" s="4">
        <v>45382.0</v>
      </c>
    </row>
    <row r="5899" ht="15.75" customHeight="1">
      <c r="A5899" s="2">
        <v>2396.0</v>
      </c>
      <c r="B5899" s="2">
        <v>840.0</v>
      </c>
      <c r="C5899" s="2">
        <v>1.0</v>
      </c>
      <c r="D5899" s="2">
        <v>196.0</v>
      </c>
      <c r="E5899" s="2">
        <v>403325.0</v>
      </c>
      <c r="F5899" s="3">
        <v>4.283051301E8</v>
      </c>
      <c r="G5899" s="4">
        <v>45346.0</v>
      </c>
      <c r="H5899" s="4">
        <v>45346.0</v>
      </c>
    </row>
    <row r="5900" ht="15.75" customHeight="1">
      <c r="A5900" s="2">
        <v>6955.0</v>
      </c>
      <c r="B5900" s="2">
        <v>1168.0</v>
      </c>
      <c r="C5900" s="2">
        <v>2.0</v>
      </c>
      <c r="D5900" s="2">
        <v>367.0</v>
      </c>
      <c r="E5900" s="2">
        <v>229994.0</v>
      </c>
      <c r="F5900" s="3">
        <v>5.902234448E8</v>
      </c>
      <c r="G5900" s="4">
        <v>45311.0</v>
      </c>
      <c r="H5900" s="4">
        <v>45311.0</v>
      </c>
    </row>
    <row r="5901" ht="15.75" customHeight="1">
      <c r="A5901" s="2">
        <v>7624.0</v>
      </c>
      <c r="B5901" s="2">
        <v>871.0</v>
      </c>
      <c r="C5901" s="2">
        <v>1.0</v>
      </c>
      <c r="D5901" s="2">
        <v>73.0</v>
      </c>
      <c r="E5901" s="2">
        <v>545373.0</v>
      </c>
      <c r="F5901" s="3">
        <v>3.233102116E8</v>
      </c>
      <c r="G5901" s="4">
        <v>45360.0</v>
      </c>
      <c r="H5901" s="4">
        <v>45360.0</v>
      </c>
    </row>
    <row r="5902" ht="15.75" customHeight="1">
      <c r="A5902" s="2">
        <v>7360.0</v>
      </c>
      <c r="B5902" s="2">
        <v>1272.0</v>
      </c>
      <c r="C5902" s="2">
        <v>2.0</v>
      </c>
      <c r="D5902" s="2">
        <v>20.0</v>
      </c>
      <c r="E5902" s="2">
        <v>498145.0</v>
      </c>
      <c r="F5902" s="3">
        <v>6.173922726E8</v>
      </c>
      <c r="G5902" s="4">
        <v>45377.0</v>
      </c>
      <c r="H5902" s="4">
        <v>45377.0</v>
      </c>
    </row>
    <row r="5903" ht="15.75" customHeight="1">
      <c r="A5903" s="2">
        <v>3016.0</v>
      </c>
      <c r="B5903" s="2">
        <v>478.0</v>
      </c>
      <c r="C5903" s="2">
        <v>2.0</v>
      </c>
      <c r="D5903" s="2">
        <v>478.0</v>
      </c>
      <c r="E5903" s="2">
        <v>247506.0</v>
      </c>
      <c r="F5903" s="3">
        <v>5.516292198E8</v>
      </c>
      <c r="G5903" s="4">
        <v>45300.0</v>
      </c>
      <c r="H5903" s="4">
        <v>45300.0</v>
      </c>
    </row>
    <row r="5904" ht="15.75" customHeight="1">
      <c r="A5904" s="2">
        <v>6137.0</v>
      </c>
      <c r="B5904" s="2">
        <v>1483.0</v>
      </c>
      <c r="C5904" s="2">
        <v>1.0</v>
      </c>
      <c r="D5904" s="2">
        <v>516.0</v>
      </c>
      <c r="E5904" s="2">
        <v>291248.0</v>
      </c>
      <c r="F5904" s="3">
        <v>6.978237278E8</v>
      </c>
      <c r="G5904" s="4">
        <v>45356.0</v>
      </c>
      <c r="H5904" s="4">
        <v>45356.0</v>
      </c>
    </row>
    <row r="5905" ht="15.75" customHeight="1">
      <c r="A5905" s="2">
        <v>178.0</v>
      </c>
      <c r="B5905" s="2">
        <v>61.0</v>
      </c>
      <c r="C5905" s="2">
        <v>1.0</v>
      </c>
      <c r="D5905" s="2">
        <v>229.0</v>
      </c>
      <c r="E5905" s="2">
        <v>534491.0</v>
      </c>
      <c r="F5905" s="3">
        <v>6.994241837E8</v>
      </c>
      <c r="G5905" s="4">
        <v>45320.0</v>
      </c>
      <c r="H5905" s="4">
        <v>45320.0</v>
      </c>
    </row>
    <row r="5906" ht="15.75" customHeight="1">
      <c r="A5906" s="2">
        <v>1146.0</v>
      </c>
      <c r="B5906" s="2">
        <v>52.0</v>
      </c>
      <c r="C5906" s="2">
        <v>2.0</v>
      </c>
      <c r="D5906" s="2">
        <v>515.0</v>
      </c>
      <c r="E5906" s="2">
        <v>526375.0</v>
      </c>
      <c r="F5906" s="3">
        <v>4.448009174E8</v>
      </c>
      <c r="G5906" s="4">
        <v>45309.0</v>
      </c>
      <c r="H5906" s="4">
        <v>45309.0</v>
      </c>
    </row>
    <row r="5907" ht="15.75" customHeight="1">
      <c r="A5907" s="2">
        <v>3492.0</v>
      </c>
      <c r="B5907" s="2">
        <v>1729.0</v>
      </c>
      <c r="C5907" s="2">
        <v>2.0</v>
      </c>
      <c r="D5907" s="2">
        <v>241.0</v>
      </c>
      <c r="E5907" s="2">
        <v>183064.0</v>
      </c>
      <c r="F5907" s="3">
        <v>9.849488758E8</v>
      </c>
      <c r="G5907" s="4">
        <v>45358.0</v>
      </c>
      <c r="H5907" s="4">
        <v>45358.0</v>
      </c>
    </row>
    <row r="5908" ht="15.75" customHeight="1">
      <c r="A5908" s="2">
        <v>467.0</v>
      </c>
      <c r="B5908" s="2">
        <v>66.0</v>
      </c>
      <c r="C5908" s="2">
        <v>2.0</v>
      </c>
      <c r="D5908" s="2">
        <v>50.0</v>
      </c>
      <c r="E5908" s="2">
        <v>378587.0</v>
      </c>
      <c r="F5908" s="3">
        <v>5.774463499E8</v>
      </c>
      <c r="G5908" s="4">
        <v>45393.0</v>
      </c>
      <c r="H5908" s="4">
        <v>45393.0</v>
      </c>
    </row>
    <row r="5909" ht="15.75" customHeight="1">
      <c r="A5909" s="2">
        <v>116.0</v>
      </c>
      <c r="B5909" s="2">
        <v>79.0</v>
      </c>
      <c r="C5909" s="2">
        <v>2.0</v>
      </c>
      <c r="D5909" s="2">
        <v>50.0</v>
      </c>
      <c r="E5909" s="2">
        <v>420349.0</v>
      </c>
      <c r="F5909" s="3">
        <v>7.738960621E8</v>
      </c>
      <c r="G5909" s="4">
        <v>45319.0</v>
      </c>
      <c r="H5909" s="4">
        <v>45319.0</v>
      </c>
    </row>
    <row r="5910" ht="15.75" customHeight="1">
      <c r="A5910" s="2">
        <v>600.0</v>
      </c>
      <c r="B5910" s="2">
        <v>76.0</v>
      </c>
      <c r="C5910" s="2">
        <v>2.0</v>
      </c>
      <c r="D5910" s="2">
        <v>91.0</v>
      </c>
      <c r="E5910" s="2">
        <v>518886.0</v>
      </c>
      <c r="F5910" s="3">
        <v>3.46188094E8</v>
      </c>
      <c r="G5910" s="4">
        <v>45337.0</v>
      </c>
      <c r="H5910" s="4">
        <v>45337.0</v>
      </c>
    </row>
    <row r="5911" ht="15.75" customHeight="1">
      <c r="A5911" s="2">
        <v>63.0</v>
      </c>
      <c r="B5911" s="2">
        <v>7.0</v>
      </c>
      <c r="C5911" s="2">
        <v>1.0</v>
      </c>
      <c r="D5911" s="2">
        <v>162.0</v>
      </c>
      <c r="E5911" s="2">
        <v>517574.0</v>
      </c>
      <c r="F5911" s="3">
        <v>9.510753257E8</v>
      </c>
      <c r="G5911" s="4">
        <v>45344.0</v>
      </c>
      <c r="H5911" s="4">
        <v>45344.0</v>
      </c>
    </row>
    <row r="5912" ht="15.75" customHeight="1">
      <c r="A5912" s="2">
        <v>652.0</v>
      </c>
      <c r="B5912" s="2">
        <v>59.0</v>
      </c>
      <c r="C5912" s="2">
        <v>1.0</v>
      </c>
      <c r="D5912" s="2">
        <v>36.0</v>
      </c>
      <c r="E5912" s="2">
        <v>214238.0</v>
      </c>
      <c r="F5912" s="3">
        <v>6.995998024E8</v>
      </c>
      <c r="G5912" s="4">
        <v>45384.0</v>
      </c>
      <c r="H5912" s="4">
        <v>45384.0</v>
      </c>
    </row>
    <row r="5913" ht="15.75" customHeight="1">
      <c r="A5913" s="2">
        <v>1674.0</v>
      </c>
      <c r="B5913" s="2">
        <v>370.0</v>
      </c>
      <c r="C5913" s="2">
        <v>1.0</v>
      </c>
      <c r="D5913" s="2">
        <v>254.0</v>
      </c>
      <c r="E5913" s="2">
        <v>457163.0</v>
      </c>
      <c r="F5913" s="3">
        <v>3.463317365E8</v>
      </c>
      <c r="G5913" s="4">
        <v>45382.0</v>
      </c>
      <c r="H5913" s="4">
        <v>45382.0</v>
      </c>
    </row>
    <row r="5914" ht="15.75" customHeight="1">
      <c r="A5914" s="2">
        <v>5741.0</v>
      </c>
      <c r="B5914" s="2">
        <v>1155.0</v>
      </c>
      <c r="C5914" s="2">
        <v>2.0</v>
      </c>
      <c r="D5914" s="2">
        <v>35.0</v>
      </c>
      <c r="E5914" s="2">
        <v>471200.0</v>
      </c>
      <c r="F5914" s="3">
        <v>4.917723027E8</v>
      </c>
      <c r="G5914" s="4">
        <v>45315.0</v>
      </c>
      <c r="H5914" s="4">
        <v>45315.0</v>
      </c>
    </row>
    <row r="5915" ht="15.75" customHeight="1">
      <c r="A5915" s="2">
        <v>133.0</v>
      </c>
      <c r="B5915" s="2">
        <v>9.0</v>
      </c>
      <c r="C5915" s="2">
        <v>1.0</v>
      </c>
      <c r="D5915" s="2">
        <v>391.0</v>
      </c>
      <c r="E5915" s="2">
        <v>468635.0</v>
      </c>
      <c r="F5915" s="3">
        <v>9.078515363E8</v>
      </c>
      <c r="G5915" s="4">
        <v>45372.0</v>
      </c>
      <c r="H5915" s="4">
        <v>45372.0</v>
      </c>
    </row>
    <row r="5916" ht="15.75" customHeight="1">
      <c r="A5916" s="2">
        <v>860.0</v>
      </c>
      <c r="B5916" s="2">
        <v>7.0</v>
      </c>
      <c r="C5916" s="2">
        <v>1.0</v>
      </c>
      <c r="D5916" s="2">
        <v>162.0</v>
      </c>
      <c r="E5916" s="2">
        <v>354449.0</v>
      </c>
      <c r="F5916" s="3">
        <v>5.678891337E8</v>
      </c>
      <c r="G5916" s="4">
        <v>45335.0</v>
      </c>
      <c r="H5916" s="4">
        <v>45335.0</v>
      </c>
    </row>
    <row r="5917" ht="15.75" customHeight="1">
      <c r="A5917" s="2">
        <v>2523.0</v>
      </c>
      <c r="B5917" s="2">
        <v>1012.0</v>
      </c>
      <c r="C5917" s="2">
        <v>2.0</v>
      </c>
      <c r="D5917" s="2">
        <v>18.0</v>
      </c>
      <c r="E5917" s="2">
        <v>555065.0</v>
      </c>
      <c r="F5917" s="3">
        <v>9.28246301E8</v>
      </c>
      <c r="G5917" s="4">
        <v>45364.0</v>
      </c>
      <c r="H5917" s="4">
        <v>45364.0</v>
      </c>
    </row>
    <row r="5918" ht="15.75" customHeight="1">
      <c r="A5918" s="2">
        <v>4850.0</v>
      </c>
      <c r="B5918" s="2">
        <v>1422.0</v>
      </c>
      <c r="C5918" s="2">
        <v>1.0</v>
      </c>
      <c r="D5918" s="2">
        <v>554.0</v>
      </c>
      <c r="E5918" s="2">
        <v>385995.0</v>
      </c>
      <c r="F5918" s="3">
        <v>8.035043227E8</v>
      </c>
      <c r="G5918" s="4">
        <v>45317.0</v>
      </c>
      <c r="H5918" s="4">
        <v>45317.0</v>
      </c>
    </row>
    <row r="5919" ht="15.75" customHeight="1">
      <c r="A5919" s="2">
        <v>6327.0</v>
      </c>
      <c r="B5919" s="2">
        <v>382.0</v>
      </c>
      <c r="C5919" s="2">
        <v>2.0</v>
      </c>
      <c r="D5919" s="2">
        <v>84.0</v>
      </c>
      <c r="E5919" s="2">
        <v>529699.0</v>
      </c>
      <c r="F5919" s="3">
        <v>6.419298625E8</v>
      </c>
      <c r="G5919" s="4">
        <v>45378.0</v>
      </c>
      <c r="H5919" s="4">
        <v>45378.0</v>
      </c>
    </row>
    <row r="5920" ht="15.75" customHeight="1">
      <c r="A5920" s="2">
        <v>5515.0</v>
      </c>
      <c r="B5920" s="2">
        <v>991.0</v>
      </c>
      <c r="C5920" s="2">
        <v>1.0</v>
      </c>
      <c r="D5920" s="2">
        <v>433.0</v>
      </c>
      <c r="E5920" s="2">
        <v>494923.0</v>
      </c>
      <c r="F5920" s="3">
        <v>6.317748999E8</v>
      </c>
      <c r="G5920" s="4">
        <v>45316.0</v>
      </c>
      <c r="H5920" s="4">
        <v>45316.0</v>
      </c>
    </row>
    <row r="5921" ht="15.75" customHeight="1">
      <c r="A5921" s="2">
        <v>444.0</v>
      </c>
      <c r="B5921" s="2">
        <v>15.0</v>
      </c>
      <c r="C5921" s="2">
        <v>1.0</v>
      </c>
      <c r="D5921" s="2">
        <v>498.0</v>
      </c>
      <c r="E5921" s="2">
        <v>560976.0</v>
      </c>
      <c r="F5921" s="3">
        <v>7.718310201E8</v>
      </c>
      <c r="G5921" s="4">
        <v>45360.0</v>
      </c>
      <c r="H5921" s="4">
        <v>45360.0</v>
      </c>
    </row>
    <row r="5922" ht="15.75" customHeight="1">
      <c r="A5922" s="2">
        <v>2945.0</v>
      </c>
      <c r="B5922" s="2">
        <v>86.0</v>
      </c>
      <c r="C5922" s="2">
        <v>1.0</v>
      </c>
      <c r="D5922" s="2">
        <v>354.0</v>
      </c>
      <c r="E5922" s="2">
        <v>327158.0</v>
      </c>
      <c r="F5922" s="3">
        <v>4.424901604E8</v>
      </c>
      <c r="G5922" s="4">
        <v>45369.0</v>
      </c>
      <c r="H5922" s="4">
        <v>45369.0</v>
      </c>
    </row>
    <row r="5923" ht="15.75" customHeight="1">
      <c r="A5923" s="2">
        <v>7799.0</v>
      </c>
      <c r="B5923" s="2">
        <v>964.0</v>
      </c>
      <c r="C5923" s="2">
        <v>1.0</v>
      </c>
      <c r="D5923" s="2">
        <v>22.0</v>
      </c>
      <c r="E5923" s="2">
        <v>555735.0</v>
      </c>
      <c r="F5923" s="3">
        <v>8.807605552E8</v>
      </c>
      <c r="G5923" s="4">
        <v>45363.0</v>
      </c>
      <c r="H5923" s="4">
        <v>45363.0</v>
      </c>
    </row>
    <row r="5924" ht="15.75" customHeight="1">
      <c r="A5924" s="2">
        <v>8820.0</v>
      </c>
      <c r="B5924" s="2">
        <v>1222.0</v>
      </c>
      <c r="C5924" s="2">
        <v>1.0</v>
      </c>
      <c r="D5924" s="2">
        <v>73.0</v>
      </c>
      <c r="E5924" s="2">
        <v>494002.0</v>
      </c>
      <c r="F5924" s="3">
        <v>4.819431418E8</v>
      </c>
      <c r="G5924" s="4">
        <v>45378.0</v>
      </c>
      <c r="H5924" s="4">
        <v>45378.0</v>
      </c>
    </row>
    <row r="5925" ht="15.75" customHeight="1">
      <c r="A5925" s="2">
        <v>7067.0</v>
      </c>
      <c r="B5925" s="2">
        <v>1504.0</v>
      </c>
      <c r="C5925" s="2">
        <v>1.0</v>
      </c>
      <c r="D5925" s="2">
        <v>233.0</v>
      </c>
      <c r="E5925" s="2">
        <v>383681.0</v>
      </c>
      <c r="F5925" s="3">
        <v>3.580306107E8</v>
      </c>
      <c r="G5925" s="4">
        <v>45304.0</v>
      </c>
      <c r="H5925" s="4">
        <v>45304.0</v>
      </c>
    </row>
    <row r="5926" ht="15.75" customHeight="1">
      <c r="A5926" s="2">
        <v>6253.0</v>
      </c>
      <c r="B5926" s="2">
        <v>979.0</v>
      </c>
      <c r="C5926" s="2">
        <v>2.0</v>
      </c>
      <c r="D5926" s="2">
        <v>192.0</v>
      </c>
      <c r="E5926" s="2">
        <v>461001.0</v>
      </c>
      <c r="F5926" s="3">
        <v>4.197989399E8</v>
      </c>
      <c r="G5926" s="4">
        <v>45370.0</v>
      </c>
      <c r="H5926" s="4">
        <v>45370.0</v>
      </c>
    </row>
    <row r="5927" ht="15.75" customHeight="1">
      <c r="A5927" s="2">
        <v>144.0</v>
      </c>
      <c r="B5927" s="2">
        <v>55.0</v>
      </c>
      <c r="C5927" s="2">
        <v>1.0</v>
      </c>
      <c r="D5927" s="2">
        <v>135.0</v>
      </c>
      <c r="E5927" s="2">
        <v>498576.0</v>
      </c>
      <c r="F5927" s="3">
        <v>5.893821566E8</v>
      </c>
      <c r="G5927" s="4">
        <v>45328.0</v>
      </c>
      <c r="H5927" s="4">
        <v>45328.0</v>
      </c>
    </row>
    <row r="5928" ht="15.75" customHeight="1">
      <c r="A5928" s="2">
        <v>5768.0</v>
      </c>
      <c r="B5928" s="2">
        <v>527.0</v>
      </c>
      <c r="C5928" s="2">
        <v>1.0</v>
      </c>
      <c r="D5928" s="2">
        <v>212.0</v>
      </c>
      <c r="E5928" s="2">
        <v>403606.0</v>
      </c>
      <c r="F5928" s="3">
        <v>3.657709382E8</v>
      </c>
      <c r="G5928" s="4">
        <v>45371.0</v>
      </c>
      <c r="H5928" s="4">
        <v>45371.0</v>
      </c>
    </row>
    <row r="5929" ht="15.75" customHeight="1">
      <c r="A5929" s="2">
        <v>7361.0</v>
      </c>
      <c r="B5929" s="2">
        <v>1524.0</v>
      </c>
      <c r="C5929" s="2">
        <v>1.0</v>
      </c>
      <c r="D5929" s="2">
        <v>454.0</v>
      </c>
      <c r="E5929" s="2">
        <v>314034.0</v>
      </c>
      <c r="F5929" s="3">
        <v>3.964274849E8</v>
      </c>
      <c r="G5929" s="4">
        <v>45350.0</v>
      </c>
      <c r="H5929" s="4">
        <v>45350.0</v>
      </c>
    </row>
    <row r="5930" ht="15.75" customHeight="1">
      <c r="A5930" s="2">
        <v>8257.0</v>
      </c>
      <c r="B5930" s="2">
        <v>1358.0</v>
      </c>
      <c r="C5930" s="2">
        <v>1.0</v>
      </c>
      <c r="D5930" s="2">
        <v>563.0</v>
      </c>
      <c r="E5930" s="2">
        <v>502167.0</v>
      </c>
      <c r="F5930" s="3">
        <v>1.54462859E8</v>
      </c>
      <c r="G5930" s="4">
        <v>45313.0</v>
      </c>
      <c r="H5930" s="4">
        <v>45313.0</v>
      </c>
    </row>
    <row r="5931" ht="15.75" customHeight="1">
      <c r="A5931" s="2">
        <v>3017.0</v>
      </c>
      <c r="B5931" s="2">
        <v>1022.0</v>
      </c>
      <c r="C5931" s="2">
        <v>1.0</v>
      </c>
      <c r="D5931" s="2">
        <v>491.0</v>
      </c>
      <c r="E5931" s="2">
        <v>377852.0</v>
      </c>
      <c r="F5931" s="3">
        <v>1.793407646E8</v>
      </c>
      <c r="H5931" s="2" t="s">
        <v>8</v>
      </c>
    </row>
    <row r="5932" ht="15.75" customHeight="1">
      <c r="A5932" s="2">
        <v>4580.0</v>
      </c>
      <c r="B5932" s="2">
        <v>1471.0</v>
      </c>
      <c r="C5932" s="2">
        <v>1.0</v>
      </c>
      <c r="D5932" s="2">
        <v>53.0</v>
      </c>
      <c r="E5932" s="2">
        <v>228968.0</v>
      </c>
      <c r="F5932" s="3">
        <v>9.323816192E8</v>
      </c>
      <c r="G5932" s="4">
        <v>45378.0</v>
      </c>
      <c r="H5932" s="4">
        <v>45378.0</v>
      </c>
    </row>
    <row r="5933" ht="15.75" customHeight="1">
      <c r="A5933" s="2">
        <v>611.0</v>
      </c>
      <c r="B5933" s="2">
        <v>43.0</v>
      </c>
      <c r="C5933" s="2">
        <v>1.0</v>
      </c>
      <c r="D5933" s="2">
        <v>446.0</v>
      </c>
      <c r="E5933" s="2">
        <v>188818.0</v>
      </c>
      <c r="F5933" s="3">
        <v>8.422321659E8</v>
      </c>
      <c r="G5933" s="4">
        <v>45409.0</v>
      </c>
      <c r="H5933" s="4">
        <v>45409.0</v>
      </c>
    </row>
    <row r="5934" ht="15.75" customHeight="1">
      <c r="A5934" s="2">
        <v>5321.0</v>
      </c>
      <c r="B5934" s="2">
        <v>1388.0</v>
      </c>
      <c r="C5934" s="2">
        <v>2.0</v>
      </c>
      <c r="D5934" s="2">
        <v>37.0</v>
      </c>
      <c r="E5934" s="2">
        <v>412058.0</v>
      </c>
      <c r="F5934" s="3">
        <v>8.370749829E8</v>
      </c>
      <c r="G5934" s="4">
        <v>45394.0</v>
      </c>
      <c r="H5934" s="4">
        <v>45394.0</v>
      </c>
    </row>
    <row r="5935" ht="15.75" customHeight="1">
      <c r="A5935" s="2">
        <v>1971.0</v>
      </c>
      <c r="B5935" s="2">
        <v>761.0</v>
      </c>
      <c r="C5935" s="2">
        <v>1.0</v>
      </c>
      <c r="D5935" s="2">
        <v>231.0</v>
      </c>
      <c r="E5935" s="2">
        <v>435270.0</v>
      </c>
      <c r="F5935" s="3">
        <v>6.409796941E8</v>
      </c>
      <c r="G5935" s="4">
        <v>45365.0</v>
      </c>
      <c r="H5935" s="4">
        <v>45365.0</v>
      </c>
    </row>
    <row r="5936" ht="15.75" customHeight="1">
      <c r="A5936" s="2">
        <v>7006.0</v>
      </c>
      <c r="B5936" s="2">
        <v>1418.0</v>
      </c>
      <c r="C5936" s="2">
        <v>3.0</v>
      </c>
      <c r="D5936" s="2">
        <v>169.0</v>
      </c>
      <c r="E5936" s="2">
        <v>443154.0</v>
      </c>
      <c r="F5936" s="3">
        <v>7.334064977E8</v>
      </c>
      <c r="G5936" s="4">
        <v>45349.0</v>
      </c>
      <c r="H5936" s="4">
        <v>45349.0</v>
      </c>
    </row>
    <row r="5937" ht="15.75" customHeight="1">
      <c r="A5937" s="2">
        <v>7460.0</v>
      </c>
      <c r="B5937" s="2">
        <v>1687.0</v>
      </c>
      <c r="C5937" s="2">
        <v>4.0</v>
      </c>
      <c r="D5937" s="2">
        <v>406.0</v>
      </c>
      <c r="E5937" s="2">
        <v>321791.0</v>
      </c>
      <c r="F5937" s="3">
        <v>8.251419419E8</v>
      </c>
      <c r="G5937" s="4">
        <v>45343.0</v>
      </c>
      <c r="H5937" s="4">
        <v>45343.0</v>
      </c>
    </row>
    <row r="5938" ht="15.75" customHeight="1">
      <c r="A5938" s="2">
        <v>1275.0</v>
      </c>
      <c r="B5938" s="2">
        <v>86.0</v>
      </c>
      <c r="C5938" s="2">
        <v>1.0</v>
      </c>
      <c r="D5938" s="2">
        <v>354.0</v>
      </c>
      <c r="E5938" s="2">
        <v>535150.0</v>
      </c>
      <c r="F5938" s="3">
        <v>4.70087834E8</v>
      </c>
      <c r="G5938" s="4">
        <v>45315.0</v>
      </c>
      <c r="H5938" s="4">
        <v>45315.0</v>
      </c>
    </row>
    <row r="5939" ht="15.75" customHeight="1">
      <c r="A5939" s="2">
        <v>9374.0</v>
      </c>
      <c r="B5939" s="2">
        <v>329.0</v>
      </c>
      <c r="C5939" s="2">
        <v>1.0</v>
      </c>
      <c r="D5939" s="2">
        <v>505.0</v>
      </c>
      <c r="E5939" s="2">
        <v>196092.0</v>
      </c>
      <c r="F5939" s="3">
        <v>4.409480713E8</v>
      </c>
      <c r="G5939" s="4">
        <v>45334.0</v>
      </c>
      <c r="H5939" s="4">
        <v>45334.0</v>
      </c>
    </row>
    <row r="5940" ht="15.75" customHeight="1">
      <c r="A5940" s="2">
        <v>5030.0</v>
      </c>
      <c r="B5940" s="2">
        <v>1025.0</v>
      </c>
      <c r="C5940" s="2">
        <v>1.0</v>
      </c>
      <c r="D5940" s="2">
        <v>347.0</v>
      </c>
      <c r="E5940" s="2">
        <v>198640.0</v>
      </c>
      <c r="F5940" s="3">
        <v>9.299649572E8</v>
      </c>
      <c r="G5940" s="4">
        <v>45320.0</v>
      </c>
      <c r="H5940" s="4">
        <v>45320.0</v>
      </c>
    </row>
    <row r="5941" ht="15.75" customHeight="1">
      <c r="A5941" s="2">
        <v>1707.0</v>
      </c>
      <c r="B5941" s="2">
        <v>1620.0</v>
      </c>
      <c r="C5941" s="2">
        <v>1.0</v>
      </c>
      <c r="D5941" s="2">
        <v>549.0</v>
      </c>
      <c r="E5941" s="2">
        <v>253612.0</v>
      </c>
      <c r="F5941" s="3">
        <v>4.645023007E8</v>
      </c>
      <c r="G5941" s="4">
        <v>45368.0</v>
      </c>
      <c r="H5941" s="4">
        <v>45368.0</v>
      </c>
    </row>
    <row r="5942" ht="15.75" customHeight="1">
      <c r="A5942" s="2">
        <v>2037.0</v>
      </c>
      <c r="B5942" s="2">
        <v>949.0</v>
      </c>
      <c r="C5942" s="2">
        <v>1.0</v>
      </c>
      <c r="D5942" s="2">
        <v>29.0</v>
      </c>
      <c r="E5942" s="2">
        <v>451296.0</v>
      </c>
      <c r="F5942" s="3">
        <v>5.354223996E8</v>
      </c>
      <c r="G5942" s="4">
        <v>45316.0</v>
      </c>
      <c r="H5942" s="4">
        <v>45316.0</v>
      </c>
    </row>
    <row r="5943" ht="15.75" customHeight="1">
      <c r="A5943" s="2">
        <v>4323.0</v>
      </c>
      <c r="B5943" s="2">
        <v>1274.0</v>
      </c>
      <c r="C5943" s="2">
        <v>2.0</v>
      </c>
      <c r="D5943" s="2">
        <v>167.0</v>
      </c>
      <c r="E5943" s="2">
        <v>215098.0</v>
      </c>
      <c r="F5943" s="3">
        <v>2.965031943E8</v>
      </c>
      <c r="G5943" s="4">
        <v>45336.0</v>
      </c>
      <c r="H5943" s="4">
        <v>45336.0</v>
      </c>
    </row>
    <row r="5944" ht="15.75" customHeight="1">
      <c r="A5944" s="2">
        <v>6106.0</v>
      </c>
      <c r="B5944" s="2">
        <v>936.0</v>
      </c>
      <c r="C5944" s="2">
        <v>1.0</v>
      </c>
      <c r="D5944" s="2">
        <v>124.0</v>
      </c>
      <c r="E5944" s="2">
        <v>440347.0</v>
      </c>
      <c r="F5944" s="3">
        <v>6.475939463E8</v>
      </c>
      <c r="G5944" s="4">
        <v>45307.0</v>
      </c>
      <c r="H5944" s="4">
        <v>45307.0</v>
      </c>
    </row>
    <row r="5945" ht="15.75" customHeight="1">
      <c r="A5945" s="2">
        <v>5702.0</v>
      </c>
      <c r="B5945" s="2">
        <v>734.0</v>
      </c>
      <c r="C5945" s="2">
        <v>1.0</v>
      </c>
      <c r="D5945" s="2">
        <v>242.0</v>
      </c>
      <c r="E5945" s="2">
        <v>534633.0</v>
      </c>
      <c r="F5945" s="3">
        <v>4.712662853E8</v>
      </c>
      <c r="G5945" s="4">
        <v>45322.0</v>
      </c>
      <c r="H5945" s="4">
        <v>45322.0</v>
      </c>
    </row>
    <row r="5946" ht="15.75" customHeight="1">
      <c r="A5946" s="2">
        <v>1828.0</v>
      </c>
      <c r="B5946" s="2">
        <v>1306.0</v>
      </c>
      <c r="C5946" s="2">
        <v>2.0</v>
      </c>
      <c r="D5946" s="2">
        <v>225.0</v>
      </c>
      <c r="E5946" s="2">
        <v>376791.0</v>
      </c>
      <c r="F5946" s="3">
        <v>8.460114537E8</v>
      </c>
      <c r="G5946" s="4">
        <v>45317.0</v>
      </c>
      <c r="H5946" s="4">
        <v>45317.0</v>
      </c>
    </row>
    <row r="5947" ht="15.75" customHeight="1">
      <c r="A5947" s="2">
        <v>6072.0</v>
      </c>
      <c r="B5947" s="2">
        <v>1216.0</v>
      </c>
      <c r="C5947" s="2">
        <v>2.0</v>
      </c>
      <c r="D5947" s="2">
        <v>288.0</v>
      </c>
      <c r="E5947" s="2">
        <v>420576.0</v>
      </c>
      <c r="F5947" s="3">
        <v>2.505433428E8</v>
      </c>
      <c r="G5947" s="4">
        <v>45294.0</v>
      </c>
      <c r="H5947" s="4">
        <v>45294.0</v>
      </c>
    </row>
    <row r="5948" ht="15.75" customHeight="1">
      <c r="A5948" s="2">
        <v>8889.0</v>
      </c>
      <c r="B5948" s="2">
        <v>124.0</v>
      </c>
      <c r="C5948" s="2">
        <v>1.0</v>
      </c>
      <c r="D5948" s="2">
        <v>53.0</v>
      </c>
      <c r="E5948" s="2">
        <v>304584.0</v>
      </c>
      <c r="F5948" s="3">
        <v>6.083794778E8</v>
      </c>
      <c r="G5948" s="4">
        <v>45372.0</v>
      </c>
      <c r="H5948" s="4">
        <v>45372.0</v>
      </c>
    </row>
    <row r="5949" ht="15.75" customHeight="1">
      <c r="A5949" s="2">
        <v>4211.0</v>
      </c>
      <c r="B5949" s="2">
        <v>774.0</v>
      </c>
      <c r="C5949" s="2">
        <v>2.0</v>
      </c>
      <c r="D5949" s="2">
        <v>338.0</v>
      </c>
      <c r="E5949" s="2">
        <v>276332.0</v>
      </c>
      <c r="F5949" s="3">
        <v>5.350929023E8</v>
      </c>
      <c r="G5949" s="4">
        <v>45363.0</v>
      </c>
      <c r="H5949" s="4">
        <v>45363.0</v>
      </c>
    </row>
    <row r="5950" ht="15.75" customHeight="1">
      <c r="A5950" s="2">
        <v>3139.0</v>
      </c>
      <c r="B5950" s="2">
        <v>431.0</v>
      </c>
      <c r="C5950" s="2">
        <v>2.0</v>
      </c>
      <c r="D5950" s="2">
        <v>493.0</v>
      </c>
      <c r="E5950" s="2">
        <v>420517.0</v>
      </c>
      <c r="F5950" s="3">
        <v>2.200954951E8</v>
      </c>
      <c r="G5950" s="4">
        <v>45365.0</v>
      </c>
      <c r="H5950" s="4">
        <v>45365.0</v>
      </c>
    </row>
    <row r="5951" ht="15.75" customHeight="1">
      <c r="A5951" s="2">
        <v>5439.0</v>
      </c>
      <c r="B5951" s="2">
        <v>937.0</v>
      </c>
      <c r="C5951" s="2">
        <v>2.0</v>
      </c>
      <c r="D5951" s="2">
        <v>526.0</v>
      </c>
      <c r="E5951" s="2">
        <v>389332.0</v>
      </c>
      <c r="F5951" s="3">
        <v>8.513656661E8</v>
      </c>
      <c r="G5951" s="4">
        <v>45347.0</v>
      </c>
      <c r="H5951" s="4">
        <v>45347.0</v>
      </c>
    </row>
    <row r="5952" ht="15.75" customHeight="1">
      <c r="A5952" s="2">
        <v>5033.0</v>
      </c>
      <c r="B5952" s="2">
        <v>1559.0</v>
      </c>
      <c r="C5952" s="2">
        <v>1.0</v>
      </c>
      <c r="D5952" s="2">
        <v>22.0</v>
      </c>
      <c r="E5952" s="2">
        <v>187486.0</v>
      </c>
      <c r="F5952" s="3">
        <v>9.239392943E8</v>
      </c>
      <c r="G5952" s="4">
        <v>45356.0</v>
      </c>
      <c r="H5952" s="4">
        <v>45356.0</v>
      </c>
    </row>
    <row r="5953" ht="15.75" customHeight="1">
      <c r="A5953" s="2">
        <v>2128.0</v>
      </c>
      <c r="B5953" s="2">
        <v>1125.0</v>
      </c>
      <c r="C5953" s="2">
        <v>1.0</v>
      </c>
      <c r="D5953" s="2">
        <v>270.0</v>
      </c>
      <c r="E5953" s="2">
        <v>319804.0</v>
      </c>
      <c r="F5953" s="3">
        <v>8.459054721E8</v>
      </c>
      <c r="G5953" s="4">
        <v>45377.0</v>
      </c>
      <c r="H5953" s="4">
        <v>45377.0</v>
      </c>
    </row>
    <row r="5954" ht="15.75" customHeight="1">
      <c r="A5954" s="2">
        <v>9093.0</v>
      </c>
      <c r="B5954" s="2">
        <v>1405.0</v>
      </c>
      <c r="C5954" s="2">
        <v>1.0</v>
      </c>
      <c r="D5954" s="2">
        <v>343.0</v>
      </c>
      <c r="E5954" s="2">
        <v>559460.0</v>
      </c>
      <c r="F5954" s="3">
        <v>7.963247786E8</v>
      </c>
      <c r="G5954" s="4">
        <v>45348.0</v>
      </c>
      <c r="H5954" s="4">
        <v>45348.0</v>
      </c>
    </row>
    <row r="5955" ht="15.75" customHeight="1">
      <c r="A5955" s="2">
        <v>3313.0</v>
      </c>
      <c r="B5955" s="2">
        <v>471.0</v>
      </c>
      <c r="C5955" s="2">
        <v>2.0</v>
      </c>
      <c r="D5955" s="2">
        <v>471.0</v>
      </c>
      <c r="E5955" s="2">
        <v>200272.0</v>
      </c>
      <c r="F5955" s="3">
        <v>6.559515443E8</v>
      </c>
      <c r="G5955" s="4">
        <v>45407.0</v>
      </c>
      <c r="H5955" s="4">
        <v>45407.0</v>
      </c>
    </row>
    <row r="5956" ht="15.75" customHeight="1">
      <c r="A5956" s="2">
        <v>8798.0</v>
      </c>
      <c r="B5956" s="2">
        <v>1556.0</v>
      </c>
      <c r="C5956" s="2">
        <v>2.0</v>
      </c>
      <c r="D5956" s="2">
        <v>156.0</v>
      </c>
      <c r="E5956" s="2">
        <v>384180.0</v>
      </c>
      <c r="F5956" s="3">
        <v>2.866035404E8</v>
      </c>
      <c r="G5956" s="4">
        <v>45292.0</v>
      </c>
      <c r="H5956" s="4">
        <v>45292.0</v>
      </c>
    </row>
    <row r="5957" ht="15.75" customHeight="1">
      <c r="A5957" s="2">
        <v>5954.0</v>
      </c>
      <c r="B5957" s="2">
        <v>942.0</v>
      </c>
      <c r="C5957" s="2">
        <v>1.0</v>
      </c>
      <c r="D5957" s="2">
        <v>43.0</v>
      </c>
      <c r="E5957" s="2">
        <v>453204.0</v>
      </c>
      <c r="F5957" s="3">
        <v>8.422555475E8</v>
      </c>
      <c r="G5957" s="4">
        <v>45410.0</v>
      </c>
      <c r="H5957" s="4">
        <v>45410.0</v>
      </c>
    </row>
    <row r="5958" ht="15.75" customHeight="1">
      <c r="A5958" s="2">
        <v>5188.0</v>
      </c>
      <c r="B5958" s="2">
        <v>477.0</v>
      </c>
      <c r="C5958" s="2">
        <v>1.0</v>
      </c>
      <c r="D5958" s="2">
        <v>489.0</v>
      </c>
      <c r="E5958" s="2">
        <v>299041.0</v>
      </c>
      <c r="F5958" s="3">
        <v>7.18256387E8</v>
      </c>
      <c r="G5958" s="4">
        <v>45313.0</v>
      </c>
      <c r="H5958" s="4">
        <v>45313.0</v>
      </c>
    </row>
    <row r="5959" ht="15.75" customHeight="1">
      <c r="A5959" s="2">
        <v>5310.0</v>
      </c>
      <c r="B5959" s="2">
        <v>542.0</v>
      </c>
      <c r="C5959" s="2">
        <v>1.0</v>
      </c>
      <c r="D5959" s="2">
        <v>504.0</v>
      </c>
      <c r="E5959" s="2">
        <v>326838.0</v>
      </c>
      <c r="F5959" s="3">
        <v>2.9661038E8</v>
      </c>
      <c r="G5959" s="4">
        <v>45406.0</v>
      </c>
      <c r="H5959" s="4">
        <v>45406.0</v>
      </c>
    </row>
    <row r="5960" ht="15.75" customHeight="1">
      <c r="A5960" s="2">
        <v>8574.0</v>
      </c>
      <c r="B5960" s="2">
        <v>1568.0</v>
      </c>
      <c r="C5960" s="2">
        <v>1.0</v>
      </c>
      <c r="D5960" s="2">
        <v>130.0</v>
      </c>
      <c r="E5960" s="2">
        <v>499137.0</v>
      </c>
      <c r="F5960" s="3">
        <v>8.650625218E8</v>
      </c>
      <c r="G5960" s="4">
        <v>45302.0</v>
      </c>
      <c r="H5960" s="4">
        <v>45302.0</v>
      </c>
    </row>
    <row r="5961" ht="15.75" customHeight="1">
      <c r="A5961" s="2">
        <v>1013.0</v>
      </c>
      <c r="B5961" s="2">
        <v>41.0</v>
      </c>
      <c r="C5961" s="2">
        <v>1.0</v>
      </c>
      <c r="D5961" s="2">
        <v>433.0</v>
      </c>
      <c r="E5961" s="2">
        <v>551772.0</v>
      </c>
      <c r="F5961" s="3">
        <v>7.727732052E8</v>
      </c>
      <c r="G5961" s="4">
        <v>45389.0</v>
      </c>
      <c r="H5961" s="4">
        <v>45389.0</v>
      </c>
    </row>
    <row r="5962" ht="15.75" customHeight="1">
      <c r="A5962" s="2">
        <v>5289.0</v>
      </c>
      <c r="B5962" s="2">
        <v>1582.0</v>
      </c>
      <c r="C5962" s="2">
        <v>1.0</v>
      </c>
      <c r="D5962" s="2">
        <v>228.0</v>
      </c>
      <c r="E5962" s="2">
        <v>415146.0</v>
      </c>
      <c r="F5962" s="3">
        <v>4.377026151E8</v>
      </c>
      <c r="G5962" s="4">
        <v>45368.0</v>
      </c>
      <c r="H5962" s="4">
        <v>45368.0</v>
      </c>
    </row>
    <row r="5963" ht="15.75" customHeight="1">
      <c r="A5963" s="2">
        <v>2095.0</v>
      </c>
      <c r="B5963" s="2">
        <v>1034.0</v>
      </c>
      <c r="C5963" s="2">
        <v>1.0</v>
      </c>
      <c r="D5963" s="2">
        <v>301.0</v>
      </c>
      <c r="E5963" s="2">
        <v>385241.0</v>
      </c>
      <c r="F5963" s="3">
        <v>7.544440779E8</v>
      </c>
      <c r="G5963" s="4">
        <v>45383.0</v>
      </c>
      <c r="H5963" s="4">
        <v>45383.0</v>
      </c>
    </row>
    <row r="5964" ht="15.75" customHeight="1">
      <c r="A5964" s="2">
        <v>10079.0</v>
      </c>
      <c r="B5964" s="2">
        <v>1674.0</v>
      </c>
      <c r="C5964" s="2">
        <v>1.0</v>
      </c>
      <c r="D5964" s="2">
        <v>34.0</v>
      </c>
      <c r="E5964" s="2">
        <v>382096.0</v>
      </c>
      <c r="F5964" s="3">
        <v>5.460413514E8</v>
      </c>
      <c r="G5964" s="4">
        <v>45395.0</v>
      </c>
      <c r="H5964" s="4">
        <v>45395.0</v>
      </c>
    </row>
    <row r="5965" ht="15.75" customHeight="1">
      <c r="A5965" s="2">
        <v>1234.0</v>
      </c>
      <c r="B5965" s="2">
        <v>55.0</v>
      </c>
      <c r="C5965" s="2">
        <v>1.0</v>
      </c>
      <c r="D5965" s="2">
        <v>135.0</v>
      </c>
      <c r="E5965" s="2">
        <v>321218.0</v>
      </c>
      <c r="F5965" s="3">
        <v>6.829309134E8</v>
      </c>
      <c r="G5965" s="4">
        <v>45388.0</v>
      </c>
      <c r="H5965" s="4">
        <v>45388.0</v>
      </c>
    </row>
    <row r="5966" ht="15.75" customHeight="1">
      <c r="A5966" s="2">
        <v>8135.0</v>
      </c>
      <c r="B5966" s="2">
        <v>33.0</v>
      </c>
      <c r="C5966" s="2">
        <v>2.0</v>
      </c>
      <c r="D5966" s="2">
        <v>500.0</v>
      </c>
      <c r="E5966" s="2">
        <v>469939.0</v>
      </c>
      <c r="F5966" s="3">
        <v>1.606818038E8</v>
      </c>
      <c r="G5966" s="4">
        <v>45303.0</v>
      </c>
      <c r="H5966" s="4">
        <v>45303.0</v>
      </c>
    </row>
    <row r="5967" ht="15.75" customHeight="1">
      <c r="A5967" s="2">
        <v>5109.0</v>
      </c>
      <c r="B5967" s="2">
        <v>846.0</v>
      </c>
      <c r="C5967" s="2">
        <v>3.0</v>
      </c>
      <c r="D5967" s="2">
        <v>102.0</v>
      </c>
      <c r="E5967" s="2">
        <v>402447.0</v>
      </c>
      <c r="F5967" s="3">
        <v>2.378407329E8</v>
      </c>
      <c r="G5967" s="4">
        <v>45293.0</v>
      </c>
      <c r="H5967" s="4">
        <v>45293.0</v>
      </c>
    </row>
    <row r="5968" ht="15.75" customHeight="1">
      <c r="A5968" s="2">
        <v>5842.0</v>
      </c>
      <c r="B5968" s="2">
        <v>1608.0</v>
      </c>
      <c r="C5968" s="2">
        <v>1.0</v>
      </c>
      <c r="D5968" s="2">
        <v>456.0</v>
      </c>
      <c r="E5968" s="2">
        <v>329460.0</v>
      </c>
      <c r="F5968" s="3">
        <v>3.409715662E8</v>
      </c>
      <c r="G5968" s="4">
        <v>45379.0</v>
      </c>
      <c r="H5968" s="4">
        <v>45379.0</v>
      </c>
    </row>
    <row r="5969" ht="15.75" customHeight="1">
      <c r="A5969" s="2">
        <v>3170.0</v>
      </c>
      <c r="B5969" s="2">
        <v>1175.0</v>
      </c>
      <c r="C5969" s="2">
        <v>6.0</v>
      </c>
      <c r="D5969" s="2">
        <v>436.0</v>
      </c>
      <c r="E5969" s="2">
        <v>260458.0</v>
      </c>
      <c r="F5969" s="3">
        <v>5.275885456E8</v>
      </c>
      <c r="G5969" s="4">
        <v>45344.0</v>
      </c>
      <c r="H5969" s="4">
        <v>45344.0</v>
      </c>
    </row>
    <row r="5970" ht="15.75" customHeight="1">
      <c r="A5970" s="2">
        <v>6562.0</v>
      </c>
      <c r="B5970" s="2">
        <v>941.0</v>
      </c>
      <c r="C5970" s="2">
        <v>1.0</v>
      </c>
      <c r="D5970" s="2">
        <v>556.0</v>
      </c>
      <c r="E5970" s="2">
        <v>431601.0</v>
      </c>
      <c r="F5970" s="3">
        <v>8.973605058E8</v>
      </c>
      <c r="G5970" s="4">
        <v>45406.0</v>
      </c>
      <c r="H5970" s="4">
        <v>45406.0</v>
      </c>
    </row>
    <row r="5971" ht="15.75" customHeight="1">
      <c r="A5971" s="2">
        <v>8091.0</v>
      </c>
      <c r="B5971" s="2">
        <v>937.0</v>
      </c>
      <c r="C5971" s="2">
        <v>2.0</v>
      </c>
      <c r="D5971" s="2">
        <v>526.0</v>
      </c>
      <c r="E5971" s="2">
        <v>339104.0</v>
      </c>
      <c r="F5971" s="3">
        <v>5.311575275E8</v>
      </c>
      <c r="G5971" s="4">
        <v>45320.0</v>
      </c>
      <c r="H5971" s="4">
        <v>45320.0</v>
      </c>
    </row>
    <row r="5972" ht="15.75" customHeight="1">
      <c r="A5972" s="2">
        <v>5239.0</v>
      </c>
      <c r="B5972" s="2">
        <v>1222.0</v>
      </c>
      <c r="C5972" s="2">
        <v>1.0</v>
      </c>
      <c r="D5972" s="2">
        <v>73.0</v>
      </c>
      <c r="E5972" s="2">
        <v>254148.0</v>
      </c>
      <c r="F5972" s="3">
        <v>5.511780398E8</v>
      </c>
      <c r="G5972" s="4">
        <v>45332.0</v>
      </c>
      <c r="H5972" s="4">
        <v>45332.0</v>
      </c>
    </row>
    <row r="5973" ht="15.75" customHeight="1">
      <c r="A5973" s="2">
        <v>1455.0</v>
      </c>
      <c r="B5973" s="2">
        <v>638.0</v>
      </c>
      <c r="C5973" s="2">
        <v>5.0</v>
      </c>
      <c r="D5973" s="2">
        <v>236.0</v>
      </c>
      <c r="E5973" s="2">
        <v>338798.0</v>
      </c>
      <c r="F5973" s="3">
        <v>7.315509891E8</v>
      </c>
      <c r="G5973" s="4">
        <v>45330.0</v>
      </c>
      <c r="H5973" s="4">
        <v>45330.0</v>
      </c>
    </row>
    <row r="5974" ht="15.75" customHeight="1">
      <c r="A5974" s="2">
        <v>3996.0</v>
      </c>
      <c r="B5974" s="2">
        <v>1470.0</v>
      </c>
      <c r="C5974" s="2">
        <v>2.0</v>
      </c>
      <c r="D5974" s="2">
        <v>368.0</v>
      </c>
      <c r="E5974" s="2">
        <v>450609.0</v>
      </c>
      <c r="F5974" s="3">
        <v>2.597008948E8</v>
      </c>
      <c r="G5974" s="4">
        <v>45409.0</v>
      </c>
      <c r="H5974" s="4">
        <v>45409.0</v>
      </c>
    </row>
    <row r="5975" ht="15.75" customHeight="1">
      <c r="A5975" s="2">
        <v>6711.0</v>
      </c>
      <c r="B5975" s="2">
        <v>1241.0</v>
      </c>
      <c r="C5975" s="2">
        <v>1.0</v>
      </c>
      <c r="D5975" s="2">
        <v>449.0</v>
      </c>
      <c r="E5975" s="2">
        <v>258496.0</v>
      </c>
      <c r="F5975" s="3">
        <v>5.257506896E8</v>
      </c>
      <c r="G5975" s="4">
        <v>45309.0</v>
      </c>
      <c r="H5975" s="4">
        <v>45309.0</v>
      </c>
    </row>
    <row r="5976" ht="15.75" customHeight="1">
      <c r="A5976" s="2">
        <v>2479.0</v>
      </c>
      <c r="B5976" s="2">
        <v>1487.0</v>
      </c>
      <c r="C5976" s="2">
        <v>1.0</v>
      </c>
      <c r="D5976" s="2">
        <v>476.0</v>
      </c>
      <c r="E5976" s="2">
        <v>393810.0</v>
      </c>
      <c r="F5976" s="3">
        <v>6.467880455E8</v>
      </c>
      <c r="G5976" s="4">
        <v>45389.0</v>
      </c>
      <c r="H5976" s="4">
        <v>45389.0</v>
      </c>
    </row>
    <row r="5977" ht="15.75" customHeight="1">
      <c r="A5977" s="2">
        <v>6942.0</v>
      </c>
      <c r="B5977" s="2">
        <v>136.0</v>
      </c>
      <c r="C5977" s="2">
        <v>1.0</v>
      </c>
      <c r="D5977" s="2">
        <v>141.0</v>
      </c>
      <c r="E5977" s="2">
        <v>162902.0</v>
      </c>
      <c r="F5977" s="3">
        <v>3.239515805E8</v>
      </c>
      <c r="G5977" s="4">
        <v>45345.0</v>
      </c>
      <c r="H5977" s="4">
        <v>45345.0</v>
      </c>
    </row>
    <row r="5978" ht="15.75" customHeight="1">
      <c r="A5978" s="2">
        <v>7564.0</v>
      </c>
      <c r="B5978" s="2">
        <v>988.0</v>
      </c>
      <c r="C5978" s="2">
        <v>2.0</v>
      </c>
      <c r="D5978" s="2">
        <v>202.0</v>
      </c>
      <c r="E5978" s="2">
        <v>346429.0</v>
      </c>
      <c r="F5978" s="3">
        <v>6.653120987E8</v>
      </c>
      <c r="G5978" s="4">
        <v>45341.0</v>
      </c>
      <c r="H5978" s="4">
        <v>45341.0</v>
      </c>
    </row>
    <row r="5979" ht="15.75" customHeight="1">
      <c r="A5979" s="2">
        <v>5541.0</v>
      </c>
      <c r="B5979" s="2">
        <v>368.0</v>
      </c>
      <c r="C5979" s="2">
        <v>1.0</v>
      </c>
      <c r="D5979" s="2">
        <v>520.0</v>
      </c>
      <c r="E5979" s="2">
        <v>457246.0</v>
      </c>
      <c r="F5979" s="3">
        <v>4.818824194E8</v>
      </c>
      <c r="G5979" s="4">
        <v>45344.0</v>
      </c>
      <c r="H5979" s="4">
        <v>45344.0</v>
      </c>
    </row>
    <row r="5980" ht="15.75" customHeight="1">
      <c r="A5980" s="2">
        <v>5410.0</v>
      </c>
      <c r="B5980" s="2">
        <v>1210.0</v>
      </c>
      <c r="C5980" s="2">
        <v>1.0</v>
      </c>
      <c r="D5980" s="2">
        <v>458.0</v>
      </c>
      <c r="E5980" s="2">
        <v>549370.0</v>
      </c>
      <c r="F5980" s="3">
        <v>9.197853588E8</v>
      </c>
      <c r="G5980" s="4">
        <v>45390.0</v>
      </c>
      <c r="H5980" s="4">
        <v>45390.0</v>
      </c>
    </row>
    <row r="5981" ht="15.75" customHeight="1">
      <c r="A5981" s="2">
        <v>64.0</v>
      </c>
      <c r="B5981" s="2">
        <v>22.0</v>
      </c>
      <c r="C5981" s="2">
        <v>2.0</v>
      </c>
      <c r="D5981" s="2">
        <v>444.0</v>
      </c>
      <c r="E5981" s="2">
        <v>208411.0</v>
      </c>
      <c r="F5981" s="3">
        <v>2.903096394E8</v>
      </c>
      <c r="G5981" s="4">
        <v>45398.0</v>
      </c>
      <c r="H5981" s="4">
        <v>45398.0</v>
      </c>
    </row>
    <row r="5982" ht="15.75" customHeight="1">
      <c r="A5982" s="2">
        <v>2274.0</v>
      </c>
      <c r="B5982" s="2">
        <v>839.0</v>
      </c>
      <c r="C5982" s="2">
        <v>2.0</v>
      </c>
      <c r="D5982" s="2">
        <v>225.0</v>
      </c>
      <c r="E5982" s="2">
        <v>155057.0</v>
      </c>
      <c r="F5982" s="3">
        <v>3.030978721E8</v>
      </c>
      <c r="G5982" s="4">
        <v>45308.0</v>
      </c>
      <c r="H5982" s="4">
        <v>45308.0</v>
      </c>
    </row>
    <row r="5983" ht="15.75" customHeight="1">
      <c r="A5983" s="2">
        <v>4187.0</v>
      </c>
      <c r="B5983" s="2">
        <v>91.0</v>
      </c>
      <c r="C5983" s="2">
        <v>1.0</v>
      </c>
      <c r="D5983" s="2">
        <v>61.0</v>
      </c>
      <c r="E5983" s="2">
        <v>339841.0</v>
      </c>
      <c r="F5983" s="3">
        <v>6.964675682E8</v>
      </c>
      <c r="G5983" s="4">
        <v>45373.0</v>
      </c>
      <c r="H5983" s="4">
        <v>45373.0</v>
      </c>
    </row>
    <row r="5984" ht="15.75" customHeight="1">
      <c r="A5984" s="2">
        <v>8791.0</v>
      </c>
      <c r="B5984" s="2">
        <v>898.0</v>
      </c>
      <c r="C5984" s="2">
        <v>1.0</v>
      </c>
      <c r="D5984" s="2">
        <v>111.0</v>
      </c>
      <c r="E5984" s="2">
        <v>263689.0</v>
      </c>
      <c r="F5984" s="3">
        <v>8.561132145E8</v>
      </c>
      <c r="G5984" s="4">
        <v>45389.0</v>
      </c>
      <c r="H5984" s="4">
        <v>45389.0</v>
      </c>
    </row>
    <row r="5985" ht="15.75" customHeight="1">
      <c r="A5985" s="2">
        <v>8595.0</v>
      </c>
      <c r="B5985" s="2">
        <v>1309.0</v>
      </c>
      <c r="C5985" s="2">
        <v>1.0</v>
      </c>
      <c r="D5985" s="2">
        <v>140.0</v>
      </c>
      <c r="E5985" s="2">
        <v>158495.0</v>
      </c>
      <c r="F5985" s="3">
        <v>3.835204667E8</v>
      </c>
      <c r="G5985" s="4">
        <v>45358.0</v>
      </c>
      <c r="H5985" s="4">
        <v>45358.0</v>
      </c>
    </row>
    <row r="5986" ht="15.75" customHeight="1">
      <c r="A5986" s="2">
        <v>9355.0</v>
      </c>
      <c r="B5986" s="2">
        <v>1265.0</v>
      </c>
      <c r="C5986" s="2">
        <v>1.0</v>
      </c>
      <c r="D5986" s="2">
        <v>187.0</v>
      </c>
      <c r="E5986" s="2">
        <v>377169.0</v>
      </c>
      <c r="F5986" s="3">
        <v>8.560939543E8</v>
      </c>
      <c r="G5986" s="4">
        <v>45315.0</v>
      </c>
      <c r="H5986" s="4">
        <v>45315.0</v>
      </c>
    </row>
    <row r="5987" ht="15.75" customHeight="1">
      <c r="A5987" s="2">
        <v>7554.0</v>
      </c>
      <c r="B5987" s="2">
        <v>1366.0</v>
      </c>
      <c r="C5987" s="2">
        <v>5.0</v>
      </c>
      <c r="D5987" s="2">
        <v>351.0</v>
      </c>
      <c r="E5987" s="2">
        <v>274851.0</v>
      </c>
      <c r="F5987" s="3">
        <v>4.875850873E8</v>
      </c>
      <c r="G5987" s="4">
        <v>45342.0</v>
      </c>
      <c r="H5987" s="4">
        <v>45342.0</v>
      </c>
    </row>
    <row r="5988" ht="15.75" customHeight="1">
      <c r="A5988" s="2">
        <v>9037.0</v>
      </c>
      <c r="B5988" s="2">
        <v>519.0</v>
      </c>
      <c r="C5988" s="2">
        <v>1.0</v>
      </c>
      <c r="D5988" s="2">
        <v>502.0</v>
      </c>
      <c r="E5988" s="2">
        <v>230909.0</v>
      </c>
      <c r="F5988" s="3">
        <v>9.102534354E8</v>
      </c>
      <c r="G5988" s="4">
        <v>45368.0</v>
      </c>
      <c r="H5988" s="4">
        <v>45368.0</v>
      </c>
    </row>
    <row r="5989" ht="15.75" customHeight="1">
      <c r="A5989" s="2">
        <v>3628.0</v>
      </c>
      <c r="B5989" s="2">
        <v>1286.0</v>
      </c>
      <c r="C5989" s="2">
        <v>1.0</v>
      </c>
      <c r="D5989" s="2">
        <v>461.0</v>
      </c>
      <c r="E5989" s="2">
        <v>386660.0</v>
      </c>
      <c r="F5989" s="3">
        <v>6.890662653E8</v>
      </c>
      <c r="G5989" s="4">
        <v>45391.0</v>
      </c>
      <c r="H5989" s="4">
        <v>45391.0</v>
      </c>
    </row>
    <row r="5990" ht="15.75" customHeight="1">
      <c r="A5990" s="2">
        <v>2422.0</v>
      </c>
      <c r="B5990" s="2">
        <v>968.0</v>
      </c>
      <c r="C5990" s="2">
        <v>1.0</v>
      </c>
      <c r="D5990" s="2">
        <v>247.0</v>
      </c>
      <c r="E5990" s="2">
        <v>484330.0</v>
      </c>
      <c r="F5990" s="3">
        <v>5.316730102E8</v>
      </c>
      <c r="G5990" s="4">
        <v>45394.0</v>
      </c>
      <c r="H5990" s="4">
        <v>45394.0</v>
      </c>
    </row>
    <row r="5991" ht="15.75" customHeight="1">
      <c r="A5991" s="2">
        <v>5273.0</v>
      </c>
      <c r="B5991" s="2">
        <v>609.0</v>
      </c>
      <c r="C5991" s="2">
        <v>5.0</v>
      </c>
      <c r="D5991" s="2">
        <v>539.0</v>
      </c>
      <c r="E5991" s="2">
        <v>288996.0</v>
      </c>
      <c r="F5991" s="3">
        <v>7.849356816E8</v>
      </c>
      <c r="G5991" s="4">
        <v>45315.0</v>
      </c>
      <c r="H5991" s="4">
        <v>45315.0</v>
      </c>
    </row>
    <row r="5992" ht="15.75" customHeight="1">
      <c r="A5992" s="2">
        <v>3155.0</v>
      </c>
      <c r="B5992" s="2">
        <v>1311.0</v>
      </c>
      <c r="C5992" s="2">
        <v>6.0</v>
      </c>
      <c r="D5992" s="2">
        <v>475.0</v>
      </c>
      <c r="E5992" s="2">
        <v>478721.0</v>
      </c>
      <c r="F5992" s="3">
        <v>6.181197061E8</v>
      </c>
      <c r="G5992" s="4">
        <v>45336.0</v>
      </c>
      <c r="H5992" s="4">
        <v>45336.0</v>
      </c>
    </row>
    <row r="5993" ht="15.75" customHeight="1">
      <c r="A5993" s="2">
        <v>1581.0</v>
      </c>
      <c r="B5993" s="2">
        <v>1026.0</v>
      </c>
      <c r="C5993" s="2">
        <v>1.0</v>
      </c>
      <c r="D5993" s="2">
        <v>413.0</v>
      </c>
      <c r="E5993" s="2">
        <v>231762.0</v>
      </c>
      <c r="F5993" s="3">
        <v>9.147176207E8</v>
      </c>
      <c r="G5993" s="4">
        <v>45383.0</v>
      </c>
      <c r="H5993" s="4">
        <v>45383.0</v>
      </c>
    </row>
    <row r="5994" ht="15.75" customHeight="1">
      <c r="A5994" s="2">
        <v>5181.0</v>
      </c>
      <c r="B5994" s="2">
        <v>1076.0</v>
      </c>
      <c r="C5994" s="2">
        <v>4.0</v>
      </c>
      <c r="D5994" s="2">
        <v>118.0</v>
      </c>
      <c r="E5994" s="2">
        <v>359820.0</v>
      </c>
      <c r="F5994" s="3">
        <v>8.164888862E8</v>
      </c>
      <c r="G5994" s="4">
        <v>45317.0</v>
      </c>
      <c r="H5994" s="4">
        <v>45317.0</v>
      </c>
    </row>
    <row r="5995" ht="15.75" customHeight="1">
      <c r="A5995" s="2">
        <v>2005.0</v>
      </c>
      <c r="B5995" s="2">
        <v>197.0</v>
      </c>
      <c r="C5995" s="2">
        <v>2.0</v>
      </c>
      <c r="D5995" s="2">
        <v>506.0</v>
      </c>
      <c r="E5995" s="2">
        <v>409744.0</v>
      </c>
      <c r="F5995" s="3">
        <v>7.167476209E8</v>
      </c>
      <c r="G5995" s="4">
        <v>45389.0</v>
      </c>
      <c r="H5995" s="4">
        <v>45389.0</v>
      </c>
    </row>
    <row r="5996" ht="15.75" customHeight="1">
      <c r="A5996" s="2">
        <v>2721.0</v>
      </c>
      <c r="B5996" s="2">
        <v>1139.0</v>
      </c>
      <c r="C5996" s="2">
        <v>1.0</v>
      </c>
      <c r="D5996" s="2">
        <v>394.0</v>
      </c>
      <c r="E5996" s="2">
        <v>426016.0</v>
      </c>
      <c r="F5996" s="3">
        <v>9.585024139E8</v>
      </c>
      <c r="G5996" s="4">
        <v>45307.0</v>
      </c>
      <c r="H5996" s="4">
        <v>45307.0</v>
      </c>
    </row>
    <row r="5997" ht="15.75" customHeight="1">
      <c r="A5997" s="2">
        <v>3185.0</v>
      </c>
      <c r="B5997" s="2">
        <v>1225.0</v>
      </c>
      <c r="C5997" s="2">
        <v>1.0</v>
      </c>
      <c r="D5997" s="2">
        <v>533.0</v>
      </c>
      <c r="E5997" s="2">
        <v>402117.0</v>
      </c>
      <c r="F5997" s="3">
        <v>8.640793491E8</v>
      </c>
      <c r="G5997" s="4">
        <v>45363.0</v>
      </c>
      <c r="H5997" s="4">
        <v>45363.0</v>
      </c>
    </row>
    <row r="5998" ht="15.75" customHeight="1">
      <c r="A5998" s="2">
        <v>1902.0</v>
      </c>
      <c r="B5998" s="2">
        <v>1518.0</v>
      </c>
      <c r="C5998" s="2">
        <v>1.0</v>
      </c>
      <c r="D5998" s="2">
        <v>308.0</v>
      </c>
      <c r="E5998" s="2">
        <v>244733.0</v>
      </c>
      <c r="F5998" s="3">
        <v>1.671102486E8</v>
      </c>
      <c r="G5998" s="4">
        <v>45341.0</v>
      </c>
      <c r="H5998" s="4">
        <v>45341.0</v>
      </c>
    </row>
    <row r="5999" ht="15.75" customHeight="1">
      <c r="A5999" s="2">
        <v>472.0</v>
      </c>
      <c r="B5999" s="2">
        <v>83.0</v>
      </c>
      <c r="C5999" s="2">
        <v>1.0</v>
      </c>
      <c r="D5999" s="2">
        <v>517.0</v>
      </c>
      <c r="E5999" s="2">
        <v>490952.0</v>
      </c>
      <c r="F5999" s="3">
        <v>9.639189739E8</v>
      </c>
      <c r="G5999" s="4">
        <v>45298.0</v>
      </c>
      <c r="H5999" s="4">
        <v>45298.0</v>
      </c>
    </row>
    <row r="6000" ht="15.75" customHeight="1">
      <c r="A6000" s="2">
        <v>1212.0</v>
      </c>
      <c r="B6000" s="2">
        <v>62.0</v>
      </c>
      <c r="C6000" s="2">
        <v>1.0</v>
      </c>
      <c r="D6000" s="2">
        <v>508.0</v>
      </c>
      <c r="E6000" s="2">
        <v>296835.0</v>
      </c>
      <c r="F6000" s="3">
        <v>1.783986758E8</v>
      </c>
      <c r="G6000" s="4">
        <v>45341.0</v>
      </c>
      <c r="H6000" s="4">
        <v>45341.0</v>
      </c>
    </row>
    <row r="6001" ht="15.75" customHeight="1">
      <c r="A6001" s="2">
        <v>3495.0</v>
      </c>
      <c r="B6001" s="2">
        <v>1586.0</v>
      </c>
      <c r="C6001" s="2">
        <v>2.0</v>
      </c>
      <c r="D6001" s="2">
        <v>206.0</v>
      </c>
      <c r="E6001" s="2">
        <v>462973.0</v>
      </c>
      <c r="F6001" s="3">
        <v>7.667520964E8</v>
      </c>
      <c r="G6001" s="4">
        <v>45391.0</v>
      </c>
      <c r="H6001" s="4">
        <v>45391.0</v>
      </c>
    </row>
    <row r="6002" ht="15.75" customHeight="1">
      <c r="A6002" s="2">
        <v>3230.0</v>
      </c>
      <c r="B6002" s="2">
        <v>1361.0</v>
      </c>
      <c r="C6002" s="2">
        <v>1.0</v>
      </c>
      <c r="D6002" s="2">
        <v>36.0</v>
      </c>
      <c r="E6002" s="2">
        <v>455620.0</v>
      </c>
      <c r="F6002" s="3">
        <v>1.755690292E8</v>
      </c>
      <c r="G6002" s="4">
        <v>45333.0</v>
      </c>
      <c r="H6002" s="4">
        <v>45333.0</v>
      </c>
    </row>
    <row r="6003" ht="15.75" customHeight="1">
      <c r="A6003" s="2">
        <v>923.0</v>
      </c>
      <c r="B6003" s="2">
        <v>92.0</v>
      </c>
      <c r="C6003" s="2">
        <v>1.0</v>
      </c>
      <c r="D6003" s="2">
        <v>429.0</v>
      </c>
      <c r="E6003" s="2">
        <v>347608.0</v>
      </c>
      <c r="F6003" s="3">
        <v>8.632787934E8</v>
      </c>
      <c r="G6003" s="4">
        <v>45368.0</v>
      </c>
      <c r="H6003" s="4">
        <v>45368.0</v>
      </c>
    </row>
    <row r="6004" ht="15.75" customHeight="1">
      <c r="A6004" s="2">
        <v>8654.0</v>
      </c>
      <c r="B6004" s="2">
        <v>78.0</v>
      </c>
      <c r="C6004" s="2">
        <v>1.0</v>
      </c>
      <c r="D6004" s="2">
        <v>429.0</v>
      </c>
      <c r="E6004" s="2">
        <v>481196.0</v>
      </c>
      <c r="F6004" s="3">
        <v>5.167051955E8</v>
      </c>
      <c r="G6004" s="4">
        <v>45348.0</v>
      </c>
      <c r="H6004" s="4">
        <v>45348.0</v>
      </c>
    </row>
    <row r="6005" ht="15.75" customHeight="1">
      <c r="A6005" s="2">
        <v>8628.0</v>
      </c>
      <c r="B6005" s="2">
        <v>1681.0</v>
      </c>
      <c r="C6005" s="2">
        <v>1.0</v>
      </c>
      <c r="D6005" s="2">
        <v>160.0</v>
      </c>
      <c r="E6005" s="2">
        <v>210878.0</v>
      </c>
      <c r="F6005" s="3">
        <v>4.782659994E8</v>
      </c>
      <c r="G6005" s="4">
        <v>45347.0</v>
      </c>
      <c r="H6005" s="4">
        <v>45347.0</v>
      </c>
    </row>
    <row r="6006" ht="15.75" customHeight="1">
      <c r="A6006" s="2">
        <v>9130.0</v>
      </c>
      <c r="B6006" s="2">
        <v>1311.0</v>
      </c>
      <c r="C6006" s="2">
        <v>6.0</v>
      </c>
      <c r="D6006" s="2">
        <v>475.0</v>
      </c>
      <c r="E6006" s="2">
        <v>530983.0</v>
      </c>
      <c r="F6006" s="3">
        <v>9.118195744E8</v>
      </c>
      <c r="G6006" s="4">
        <v>45305.0</v>
      </c>
      <c r="H6006" s="4">
        <v>45305.0</v>
      </c>
    </row>
    <row r="6007" ht="15.75" customHeight="1">
      <c r="A6007" s="2">
        <v>710.0</v>
      </c>
      <c r="B6007" s="2">
        <v>43.0</v>
      </c>
      <c r="C6007" s="2">
        <v>1.0</v>
      </c>
      <c r="D6007" s="2">
        <v>446.0</v>
      </c>
      <c r="E6007" s="2">
        <v>380308.0</v>
      </c>
      <c r="F6007" s="3">
        <v>7.851302727E8</v>
      </c>
      <c r="G6007" s="4">
        <v>45405.0</v>
      </c>
      <c r="H6007" s="4">
        <v>45405.0</v>
      </c>
    </row>
    <row r="6008" ht="15.75" customHeight="1">
      <c r="A6008" s="2">
        <v>7187.0</v>
      </c>
      <c r="B6008" s="2">
        <v>69.0</v>
      </c>
      <c r="C6008" s="2">
        <v>1.0</v>
      </c>
      <c r="D6008" s="2">
        <v>197.0</v>
      </c>
      <c r="E6008" s="2">
        <v>372842.0</v>
      </c>
      <c r="F6008" s="3">
        <v>4.391752587E8</v>
      </c>
      <c r="G6008" s="4">
        <v>45311.0</v>
      </c>
      <c r="H6008" s="4">
        <v>45311.0</v>
      </c>
    </row>
    <row r="6009" ht="15.75" customHeight="1">
      <c r="A6009" s="2">
        <v>9670.0</v>
      </c>
      <c r="B6009" s="2">
        <v>169.0</v>
      </c>
      <c r="C6009" s="2">
        <v>1.0</v>
      </c>
      <c r="D6009" s="2">
        <v>516.0</v>
      </c>
      <c r="E6009" s="2">
        <v>162581.0</v>
      </c>
      <c r="F6009" s="3">
        <v>9.11660195E8</v>
      </c>
      <c r="G6009" s="4">
        <v>45382.0</v>
      </c>
      <c r="H6009" s="4">
        <v>45382.0</v>
      </c>
    </row>
    <row r="6010" ht="15.75" customHeight="1">
      <c r="A6010" s="2">
        <v>6508.0</v>
      </c>
      <c r="B6010" s="2">
        <v>314.0</v>
      </c>
      <c r="C6010" s="2">
        <v>1.0</v>
      </c>
      <c r="D6010" s="2">
        <v>293.0</v>
      </c>
      <c r="E6010" s="2">
        <v>467832.0</v>
      </c>
      <c r="F6010" s="3">
        <v>4.58407541E8</v>
      </c>
      <c r="G6010" s="4">
        <v>45322.0</v>
      </c>
      <c r="H6010" s="4">
        <v>45322.0</v>
      </c>
    </row>
    <row r="6011" ht="15.75" customHeight="1">
      <c r="A6011" s="2">
        <v>5206.0</v>
      </c>
      <c r="B6011" s="2">
        <v>1409.0</v>
      </c>
      <c r="C6011" s="2">
        <v>2.0</v>
      </c>
      <c r="D6011" s="2">
        <v>156.0</v>
      </c>
      <c r="E6011" s="2">
        <v>463401.0</v>
      </c>
      <c r="F6011" s="3">
        <v>1.973713103E8</v>
      </c>
      <c r="G6011" s="4">
        <v>45350.0</v>
      </c>
      <c r="H6011" s="4">
        <v>45350.0</v>
      </c>
    </row>
    <row r="6012" ht="15.75" customHeight="1">
      <c r="A6012" s="2">
        <v>5530.0</v>
      </c>
      <c r="B6012" s="2">
        <v>1631.0</v>
      </c>
      <c r="C6012" s="2">
        <v>1.0</v>
      </c>
      <c r="D6012" s="2">
        <v>111.0</v>
      </c>
      <c r="E6012" s="2">
        <v>209681.0</v>
      </c>
      <c r="F6012" s="3">
        <v>7.976694204E8</v>
      </c>
      <c r="G6012" s="4">
        <v>45403.0</v>
      </c>
      <c r="H6012" s="4">
        <v>45403.0</v>
      </c>
    </row>
    <row r="6013" ht="15.75" customHeight="1">
      <c r="A6013" s="2">
        <v>6189.0</v>
      </c>
      <c r="B6013" s="2">
        <v>1153.0</v>
      </c>
      <c r="C6013" s="2">
        <v>1.0</v>
      </c>
      <c r="D6013" s="2">
        <v>224.0</v>
      </c>
      <c r="E6013" s="2">
        <v>517139.0</v>
      </c>
      <c r="F6013" s="3">
        <v>2.010863657E8</v>
      </c>
      <c r="G6013" s="4">
        <v>45352.0</v>
      </c>
      <c r="H6013" s="4">
        <v>45352.0</v>
      </c>
    </row>
    <row r="6014" ht="15.75" customHeight="1">
      <c r="A6014" s="2">
        <v>4172.0</v>
      </c>
      <c r="B6014" s="2">
        <v>1682.0</v>
      </c>
      <c r="C6014" s="2">
        <v>1.0</v>
      </c>
      <c r="D6014" s="2">
        <v>549.0</v>
      </c>
      <c r="E6014" s="2">
        <v>180984.0</v>
      </c>
      <c r="F6014" s="3">
        <v>6.917980646E8</v>
      </c>
      <c r="G6014" s="4">
        <v>45380.0</v>
      </c>
      <c r="H6014" s="4">
        <v>45380.0</v>
      </c>
    </row>
    <row r="6015" ht="15.75" customHeight="1">
      <c r="A6015" s="2">
        <v>9512.0</v>
      </c>
      <c r="B6015" s="2">
        <v>1327.0</v>
      </c>
      <c r="C6015" s="2">
        <v>2.0</v>
      </c>
      <c r="D6015" s="2">
        <v>295.0</v>
      </c>
      <c r="E6015" s="2">
        <v>237425.0</v>
      </c>
      <c r="F6015" s="3">
        <v>2.60352085E8</v>
      </c>
      <c r="G6015" s="4">
        <v>45303.0</v>
      </c>
      <c r="H6015" s="4">
        <v>45303.0</v>
      </c>
    </row>
    <row r="6016" ht="15.75" customHeight="1">
      <c r="A6016" s="2">
        <v>3004.0</v>
      </c>
      <c r="B6016" s="2">
        <v>296.0</v>
      </c>
      <c r="C6016" s="2">
        <v>5.0</v>
      </c>
      <c r="D6016" s="2">
        <v>109.0</v>
      </c>
      <c r="E6016" s="2">
        <v>379918.0</v>
      </c>
      <c r="F6016" s="3">
        <v>5.360906733E8</v>
      </c>
      <c r="G6016" s="4">
        <v>45377.0</v>
      </c>
      <c r="H6016" s="4">
        <v>45377.0</v>
      </c>
    </row>
    <row r="6017" ht="15.75" customHeight="1">
      <c r="A6017" s="2">
        <v>3531.0</v>
      </c>
      <c r="B6017" s="2">
        <v>503.0</v>
      </c>
      <c r="C6017" s="2">
        <v>4.0</v>
      </c>
      <c r="D6017" s="2">
        <v>260.0</v>
      </c>
      <c r="E6017" s="2">
        <v>432275.0</v>
      </c>
      <c r="F6017" s="3">
        <v>9.298769537E8</v>
      </c>
      <c r="G6017" s="4">
        <v>45313.0</v>
      </c>
      <c r="H6017" s="4">
        <v>45313.0</v>
      </c>
    </row>
    <row r="6018" ht="15.75" customHeight="1">
      <c r="A6018" s="2">
        <v>3559.0</v>
      </c>
      <c r="B6018" s="2">
        <v>1095.0</v>
      </c>
      <c r="C6018" s="2">
        <v>2.0</v>
      </c>
      <c r="D6018" s="2">
        <v>368.0</v>
      </c>
      <c r="E6018" s="2">
        <v>232055.0</v>
      </c>
      <c r="F6018" s="3">
        <v>7.954850041E8</v>
      </c>
      <c r="G6018" s="4">
        <v>45398.0</v>
      </c>
      <c r="H6018" s="4">
        <v>45398.0</v>
      </c>
    </row>
    <row r="6019" ht="15.75" customHeight="1">
      <c r="A6019" s="2">
        <v>515.0</v>
      </c>
      <c r="B6019" s="2">
        <v>31.0</v>
      </c>
      <c r="C6019" s="2">
        <v>2.0</v>
      </c>
      <c r="D6019" s="2">
        <v>37.0</v>
      </c>
      <c r="E6019" s="2">
        <v>515026.0</v>
      </c>
      <c r="F6019" s="3">
        <v>3.821835204E8</v>
      </c>
      <c r="G6019" s="4">
        <v>45411.0</v>
      </c>
      <c r="H6019" s="4">
        <v>45411.0</v>
      </c>
    </row>
    <row r="6020" ht="15.75" customHeight="1">
      <c r="A6020" s="2">
        <v>4626.0</v>
      </c>
      <c r="B6020" s="2">
        <v>1144.0</v>
      </c>
      <c r="C6020" s="2">
        <v>1.0</v>
      </c>
      <c r="D6020" s="2">
        <v>22.0</v>
      </c>
      <c r="E6020" s="2">
        <v>345946.0</v>
      </c>
      <c r="F6020" s="3">
        <v>2.872663542E8</v>
      </c>
      <c r="G6020" s="4">
        <v>45312.0</v>
      </c>
      <c r="H6020" s="4">
        <v>45312.0</v>
      </c>
    </row>
    <row r="6021" ht="15.75" customHeight="1">
      <c r="A6021" s="2">
        <v>6225.0</v>
      </c>
      <c r="B6021" s="2">
        <v>1475.0</v>
      </c>
      <c r="C6021" s="2">
        <v>2.0</v>
      </c>
      <c r="D6021" s="2">
        <v>314.0</v>
      </c>
      <c r="E6021" s="2">
        <v>401317.0</v>
      </c>
      <c r="F6021" s="3">
        <v>4.440165344E8</v>
      </c>
      <c r="G6021" s="4">
        <v>45294.0</v>
      </c>
      <c r="H6021" s="4">
        <v>45294.0</v>
      </c>
    </row>
    <row r="6022" ht="15.75" customHeight="1">
      <c r="A6022" s="2">
        <v>9544.0</v>
      </c>
      <c r="B6022" s="2">
        <v>813.0</v>
      </c>
      <c r="C6022" s="2">
        <v>1.0</v>
      </c>
      <c r="D6022" s="2">
        <v>159.0</v>
      </c>
      <c r="E6022" s="2">
        <v>272139.0</v>
      </c>
      <c r="F6022" s="3">
        <v>1.583899537E8</v>
      </c>
      <c r="G6022" s="4">
        <v>45386.0</v>
      </c>
      <c r="H6022" s="4">
        <v>45386.0</v>
      </c>
    </row>
    <row r="6023" ht="15.75" customHeight="1">
      <c r="A6023" s="2">
        <v>6936.0</v>
      </c>
      <c r="B6023" s="2">
        <v>372.0</v>
      </c>
      <c r="C6023" s="2">
        <v>1.0</v>
      </c>
      <c r="D6023" s="2">
        <v>377.0</v>
      </c>
      <c r="E6023" s="2">
        <v>188099.0</v>
      </c>
      <c r="F6023" s="3">
        <v>6.747378405E8</v>
      </c>
      <c r="G6023" s="4">
        <v>45410.0</v>
      </c>
      <c r="H6023" s="4">
        <v>45410.0</v>
      </c>
    </row>
    <row r="6024" ht="15.75" customHeight="1">
      <c r="A6024" s="2">
        <v>2314.0</v>
      </c>
      <c r="B6024" s="2">
        <v>1648.0</v>
      </c>
      <c r="C6024" s="2">
        <v>1.0</v>
      </c>
      <c r="D6024" s="2">
        <v>473.0</v>
      </c>
      <c r="E6024" s="2">
        <v>337072.0</v>
      </c>
      <c r="F6024" s="3">
        <v>9.702460235E8</v>
      </c>
      <c r="G6024" s="4">
        <v>45334.0</v>
      </c>
      <c r="H6024" s="4">
        <v>45334.0</v>
      </c>
    </row>
    <row r="6025" ht="15.75" customHeight="1">
      <c r="A6025" s="2">
        <v>7119.0</v>
      </c>
      <c r="B6025" s="2">
        <v>1511.0</v>
      </c>
      <c r="C6025" s="2">
        <v>4.0</v>
      </c>
      <c r="D6025" s="2">
        <v>284.0</v>
      </c>
      <c r="E6025" s="2">
        <v>382078.0</v>
      </c>
      <c r="F6025" s="3">
        <v>4.059818427E8</v>
      </c>
      <c r="G6025" s="4">
        <v>45356.0</v>
      </c>
      <c r="H6025" s="4">
        <v>45356.0</v>
      </c>
    </row>
    <row r="6026" ht="15.75" customHeight="1">
      <c r="A6026" s="2">
        <v>8067.0</v>
      </c>
      <c r="B6026" s="2">
        <v>832.0</v>
      </c>
      <c r="C6026" s="2">
        <v>1.0</v>
      </c>
      <c r="D6026" s="2">
        <v>200.0</v>
      </c>
      <c r="E6026" s="2">
        <v>203567.0</v>
      </c>
      <c r="F6026" s="3">
        <v>2.236296152E8</v>
      </c>
      <c r="G6026" s="4">
        <v>45358.0</v>
      </c>
      <c r="H6026" s="4">
        <v>45358.0</v>
      </c>
    </row>
    <row r="6027" ht="15.75" customHeight="1">
      <c r="A6027" s="2">
        <v>3422.0</v>
      </c>
      <c r="B6027" s="2">
        <v>1696.0</v>
      </c>
      <c r="C6027" s="2">
        <v>1.0</v>
      </c>
      <c r="D6027" s="2">
        <v>502.0</v>
      </c>
      <c r="E6027" s="2">
        <v>276367.0</v>
      </c>
      <c r="F6027" s="3">
        <v>6.395045575E8</v>
      </c>
      <c r="G6027" s="4">
        <v>45357.0</v>
      </c>
      <c r="H6027" s="4">
        <v>45357.0</v>
      </c>
    </row>
    <row r="6028" ht="15.75" customHeight="1">
      <c r="A6028" s="2">
        <v>4286.0</v>
      </c>
      <c r="B6028" s="2">
        <v>451.0</v>
      </c>
      <c r="C6028" s="2">
        <v>1.0</v>
      </c>
      <c r="D6028" s="2">
        <v>379.0</v>
      </c>
      <c r="E6028" s="2">
        <v>343603.0</v>
      </c>
      <c r="F6028" s="3">
        <v>4.213527749E8</v>
      </c>
      <c r="G6028" s="4">
        <v>45340.0</v>
      </c>
      <c r="H6028" s="4">
        <v>45340.0</v>
      </c>
    </row>
    <row r="6029" ht="15.75" customHeight="1">
      <c r="A6029" s="2">
        <v>4521.0</v>
      </c>
      <c r="B6029" s="2">
        <v>1364.0</v>
      </c>
      <c r="C6029" s="2">
        <v>2.0</v>
      </c>
      <c r="D6029" s="2">
        <v>471.0</v>
      </c>
      <c r="E6029" s="2">
        <v>171341.0</v>
      </c>
      <c r="F6029" s="3">
        <v>5.156354295E8</v>
      </c>
      <c r="G6029" s="4">
        <v>45336.0</v>
      </c>
      <c r="H6029" s="4">
        <v>45336.0</v>
      </c>
    </row>
    <row r="6030" ht="15.75" customHeight="1">
      <c r="A6030" s="2">
        <v>3457.0</v>
      </c>
      <c r="B6030" s="2">
        <v>1043.0</v>
      </c>
      <c r="C6030" s="2">
        <v>1.0</v>
      </c>
      <c r="D6030" s="2">
        <v>13.0</v>
      </c>
      <c r="E6030" s="2">
        <v>331503.0</v>
      </c>
      <c r="F6030" s="3">
        <v>8.072726681E8</v>
      </c>
      <c r="G6030" s="4">
        <v>45292.0</v>
      </c>
      <c r="H6030" s="4">
        <v>45292.0</v>
      </c>
    </row>
    <row r="6031" ht="15.75" customHeight="1">
      <c r="A6031" s="2">
        <v>3798.0</v>
      </c>
      <c r="B6031" s="2">
        <v>246.0</v>
      </c>
      <c r="C6031" s="2">
        <v>2.0</v>
      </c>
      <c r="D6031" s="2">
        <v>444.0</v>
      </c>
      <c r="E6031" s="2">
        <v>527587.0</v>
      </c>
      <c r="F6031" s="3">
        <v>4.792901341E8</v>
      </c>
      <c r="G6031" s="4">
        <v>45336.0</v>
      </c>
      <c r="H6031" s="4">
        <v>45336.0</v>
      </c>
    </row>
    <row r="6032" ht="15.75" customHeight="1">
      <c r="A6032" s="2">
        <v>9282.0</v>
      </c>
      <c r="B6032" s="2">
        <v>414.0</v>
      </c>
      <c r="C6032" s="2">
        <v>2.0</v>
      </c>
      <c r="D6032" s="2">
        <v>189.0</v>
      </c>
      <c r="E6032" s="2">
        <v>341195.0</v>
      </c>
      <c r="F6032" s="3">
        <v>4.917049136E8</v>
      </c>
      <c r="G6032" s="4">
        <v>45323.0</v>
      </c>
      <c r="H6032" s="4">
        <v>45323.0</v>
      </c>
    </row>
    <row r="6033" ht="15.75" customHeight="1">
      <c r="A6033" s="2">
        <v>9434.0</v>
      </c>
      <c r="B6033" s="2">
        <v>1484.0</v>
      </c>
      <c r="C6033" s="2">
        <v>2.0</v>
      </c>
      <c r="D6033" s="2">
        <v>59.0</v>
      </c>
      <c r="E6033" s="2">
        <v>400036.0</v>
      </c>
      <c r="F6033" s="3">
        <v>7.808727455E8</v>
      </c>
      <c r="G6033" s="4">
        <v>45298.0</v>
      </c>
      <c r="H6033" s="4">
        <v>45298.0</v>
      </c>
    </row>
    <row r="6034" ht="15.75" customHeight="1">
      <c r="A6034" s="2">
        <v>7161.0</v>
      </c>
      <c r="B6034" s="2">
        <v>1734.0</v>
      </c>
      <c r="C6034" s="2">
        <v>1.0</v>
      </c>
      <c r="D6034" s="2">
        <v>344.0</v>
      </c>
      <c r="E6034" s="2">
        <v>206584.0</v>
      </c>
      <c r="F6034" s="3">
        <v>6.615511725E8</v>
      </c>
      <c r="G6034" s="4">
        <v>45324.0</v>
      </c>
      <c r="H6034" s="4">
        <v>45324.0</v>
      </c>
    </row>
    <row r="6035" ht="15.75" customHeight="1">
      <c r="A6035" s="2">
        <v>3940.0</v>
      </c>
      <c r="B6035" s="2">
        <v>87.0</v>
      </c>
      <c r="C6035" s="2">
        <v>1.0</v>
      </c>
      <c r="D6035" s="2">
        <v>45.0</v>
      </c>
      <c r="E6035" s="2">
        <v>331466.0</v>
      </c>
      <c r="F6035" s="3">
        <v>6.881398157E8</v>
      </c>
      <c r="G6035" s="4">
        <v>45293.0</v>
      </c>
      <c r="H6035" s="4">
        <v>45293.0</v>
      </c>
    </row>
    <row r="6036" ht="15.75" customHeight="1">
      <c r="A6036" s="2">
        <v>2143.0</v>
      </c>
      <c r="B6036" s="2">
        <v>939.0</v>
      </c>
      <c r="C6036" s="2">
        <v>1.0</v>
      </c>
      <c r="D6036" s="2">
        <v>524.0</v>
      </c>
      <c r="E6036" s="2">
        <v>564237.0</v>
      </c>
      <c r="F6036" s="3">
        <v>7.192846128E8</v>
      </c>
      <c r="G6036" s="4">
        <v>45299.0</v>
      </c>
      <c r="H6036" s="4">
        <v>45299.0</v>
      </c>
    </row>
    <row r="6037" ht="15.75" customHeight="1">
      <c r="A6037" s="2">
        <v>7943.0</v>
      </c>
      <c r="B6037" s="2">
        <v>1596.0</v>
      </c>
      <c r="C6037" s="2">
        <v>4.0</v>
      </c>
      <c r="D6037" s="2">
        <v>382.0</v>
      </c>
      <c r="E6037" s="2">
        <v>226661.0</v>
      </c>
      <c r="F6037" s="3">
        <v>7.307808556E8</v>
      </c>
      <c r="G6037" s="4">
        <v>45293.0</v>
      </c>
      <c r="H6037" s="4">
        <v>45293.0</v>
      </c>
    </row>
    <row r="6038" ht="15.75" customHeight="1">
      <c r="A6038" s="2">
        <v>5560.0</v>
      </c>
      <c r="B6038" s="2">
        <v>120.0</v>
      </c>
      <c r="C6038" s="2">
        <v>1.0</v>
      </c>
      <c r="D6038" s="2">
        <v>226.0</v>
      </c>
      <c r="E6038" s="2">
        <v>528902.0</v>
      </c>
      <c r="F6038" s="3">
        <v>7.243234281E8</v>
      </c>
      <c r="G6038" s="4">
        <v>45369.0</v>
      </c>
      <c r="H6038" s="4">
        <v>45369.0</v>
      </c>
    </row>
    <row r="6039" ht="15.75" customHeight="1">
      <c r="A6039" s="2">
        <v>6066.0</v>
      </c>
      <c r="B6039" s="2">
        <v>686.0</v>
      </c>
      <c r="C6039" s="2">
        <v>2.0</v>
      </c>
      <c r="D6039" s="2">
        <v>235.0</v>
      </c>
      <c r="E6039" s="2">
        <v>399072.0</v>
      </c>
      <c r="F6039" s="3">
        <v>4.970247861E8</v>
      </c>
      <c r="G6039" s="4">
        <v>45376.0</v>
      </c>
      <c r="H6039" s="4">
        <v>45376.0</v>
      </c>
    </row>
    <row r="6040" ht="15.75" customHeight="1">
      <c r="A6040" s="2">
        <v>7862.0</v>
      </c>
      <c r="B6040" s="2">
        <v>1453.0</v>
      </c>
      <c r="C6040" s="2">
        <v>1.0</v>
      </c>
      <c r="D6040" s="2">
        <v>197.0</v>
      </c>
      <c r="E6040" s="2">
        <v>353350.0</v>
      </c>
      <c r="F6040" s="3">
        <v>5.990336511E8</v>
      </c>
      <c r="G6040" s="4">
        <v>45370.0</v>
      </c>
      <c r="H6040" s="4">
        <v>45370.0</v>
      </c>
    </row>
    <row r="6041" ht="15.75" customHeight="1">
      <c r="A6041" s="2">
        <v>8116.0</v>
      </c>
      <c r="B6041" s="2">
        <v>42.0</v>
      </c>
      <c r="C6041" s="2">
        <v>2.0</v>
      </c>
      <c r="D6041" s="2">
        <v>495.0</v>
      </c>
      <c r="E6041" s="2">
        <v>427805.0</v>
      </c>
      <c r="F6041" s="3">
        <v>8.057576421E8</v>
      </c>
      <c r="G6041" s="4">
        <v>45298.0</v>
      </c>
      <c r="H6041" s="4">
        <v>45298.0</v>
      </c>
    </row>
    <row r="6042" ht="15.75" customHeight="1">
      <c r="A6042" s="2">
        <v>169.0</v>
      </c>
      <c r="B6042" s="2">
        <v>100.0</v>
      </c>
      <c r="C6042" s="2">
        <v>2.0</v>
      </c>
      <c r="D6042" s="2">
        <v>353.0</v>
      </c>
      <c r="E6042" s="2">
        <v>322842.0</v>
      </c>
      <c r="F6042" s="3">
        <v>2.588485268E8</v>
      </c>
      <c r="H6042" s="2" t="s">
        <v>8</v>
      </c>
    </row>
    <row r="6043" ht="15.75" customHeight="1">
      <c r="A6043" s="2">
        <v>1981.0</v>
      </c>
      <c r="B6043" s="2">
        <v>1724.0</v>
      </c>
      <c r="C6043" s="2">
        <v>1.0</v>
      </c>
      <c r="D6043" s="2">
        <v>404.0</v>
      </c>
      <c r="E6043" s="2">
        <v>513101.0</v>
      </c>
      <c r="F6043" s="3">
        <v>5.166789108E8</v>
      </c>
      <c r="G6043" s="4">
        <v>45378.0</v>
      </c>
      <c r="H6043" s="4">
        <v>45378.0</v>
      </c>
    </row>
    <row r="6044" ht="15.75" customHeight="1">
      <c r="A6044" s="2">
        <v>141.0</v>
      </c>
      <c r="B6044" s="2">
        <v>54.0</v>
      </c>
      <c r="C6044" s="2">
        <v>2.0</v>
      </c>
      <c r="D6044" s="2">
        <v>163.0</v>
      </c>
      <c r="E6044" s="2">
        <v>178123.0</v>
      </c>
      <c r="F6044" s="3">
        <v>8.352775123E8</v>
      </c>
      <c r="G6044" s="4">
        <v>45305.0</v>
      </c>
      <c r="H6044" s="4">
        <v>45305.0</v>
      </c>
    </row>
    <row r="6045" ht="15.75" customHeight="1">
      <c r="A6045" s="2">
        <v>5826.0</v>
      </c>
      <c r="B6045" s="2">
        <v>31.0</v>
      </c>
      <c r="C6045" s="2">
        <v>2.0</v>
      </c>
      <c r="D6045" s="2">
        <v>37.0</v>
      </c>
      <c r="E6045" s="2">
        <v>266966.0</v>
      </c>
      <c r="F6045" s="3">
        <v>7.684342061E8</v>
      </c>
      <c r="G6045" s="4">
        <v>45312.0</v>
      </c>
      <c r="H6045" s="4">
        <v>45312.0</v>
      </c>
    </row>
    <row r="6046" ht="15.75" customHeight="1">
      <c r="A6046" s="2">
        <v>7065.0</v>
      </c>
      <c r="B6046" s="2">
        <v>1423.0</v>
      </c>
      <c r="C6046" s="2">
        <v>1.0</v>
      </c>
      <c r="D6046" s="2">
        <v>328.0</v>
      </c>
      <c r="E6046" s="2">
        <v>232584.0</v>
      </c>
      <c r="F6046" s="3">
        <v>3.337335813E8</v>
      </c>
      <c r="G6046" s="4">
        <v>45331.0</v>
      </c>
      <c r="H6046" s="4">
        <v>45331.0</v>
      </c>
    </row>
    <row r="6047" ht="15.75" customHeight="1">
      <c r="A6047" s="2">
        <v>3335.0</v>
      </c>
      <c r="B6047" s="2">
        <v>1673.0</v>
      </c>
      <c r="C6047" s="2">
        <v>1.0</v>
      </c>
      <c r="D6047" s="2">
        <v>113.0</v>
      </c>
      <c r="E6047" s="2">
        <v>370887.0</v>
      </c>
      <c r="F6047" s="3">
        <v>6.290435824E8</v>
      </c>
      <c r="G6047" s="4">
        <v>45382.0</v>
      </c>
      <c r="H6047" s="4">
        <v>45382.0</v>
      </c>
    </row>
    <row r="6048" ht="15.75" customHeight="1">
      <c r="A6048" s="2">
        <v>7229.0</v>
      </c>
      <c r="B6048" s="2">
        <v>1026.0</v>
      </c>
      <c r="C6048" s="2">
        <v>1.0</v>
      </c>
      <c r="D6048" s="2">
        <v>413.0</v>
      </c>
      <c r="E6048" s="2">
        <v>182425.0</v>
      </c>
      <c r="F6048" s="3">
        <v>4.776740184E8</v>
      </c>
      <c r="G6048" s="4">
        <v>45355.0</v>
      </c>
      <c r="H6048" s="4">
        <v>45355.0</v>
      </c>
    </row>
    <row r="6049" ht="15.75" customHeight="1">
      <c r="A6049" s="2">
        <v>9461.0</v>
      </c>
      <c r="B6049" s="2">
        <v>747.0</v>
      </c>
      <c r="C6049" s="2">
        <v>1.0</v>
      </c>
      <c r="D6049" s="2">
        <v>238.0</v>
      </c>
      <c r="E6049" s="2">
        <v>272793.0</v>
      </c>
      <c r="F6049" s="3">
        <v>7.489370492E8</v>
      </c>
      <c r="G6049" s="4">
        <v>45309.0</v>
      </c>
      <c r="H6049" s="4">
        <v>45309.0</v>
      </c>
    </row>
    <row r="6050" ht="15.75" customHeight="1">
      <c r="A6050" s="2">
        <v>3574.0</v>
      </c>
      <c r="B6050" s="2">
        <v>1222.0</v>
      </c>
      <c r="C6050" s="2">
        <v>1.0</v>
      </c>
      <c r="D6050" s="2">
        <v>73.0</v>
      </c>
      <c r="E6050" s="2">
        <v>293991.0</v>
      </c>
      <c r="F6050" s="3">
        <v>7.365028713E8</v>
      </c>
      <c r="H6050" s="2" t="s">
        <v>8</v>
      </c>
    </row>
    <row r="6051" ht="15.75" customHeight="1">
      <c r="A6051" s="2">
        <v>4243.0</v>
      </c>
      <c r="B6051" s="2">
        <v>576.0</v>
      </c>
      <c r="C6051" s="2">
        <v>1.0</v>
      </c>
      <c r="D6051" s="2">
        <v>130.0</v>
      </c>
      <c r="E6051" s="2">
        <v>239775.0</v>
      </c>
      <c r="F6051" s="3">
        <v>9.294414703E8</v>
      </c>
      <c r="G6051" s="4">
        <v>45410.0</v>
      </c>
      <c r="H6051" s="4">
        <v>45410.0</v>
      </c>
    </row>
    <row r="6052" ht="15.75" customHeight="1">
      <c r="A6052" s="2">
        <v>7707.0</v>
      </c>
      <c r="B6052" s="2">
        <v>483.0</v>
      </c>
      <c r="C6052" s="2">
        <v>2.0</v>
      </c>
      <c r="D6052" s="2">
        <v>368.0</v>
      </c>
      <c r="E6052" s="2">
        <v>542115.0</v>
      </c>
      <c r="F6052" s="3">
        <v>4.036357116E8</v>
      </c>
      <c r="G6052" s="4">
        <v>45350.0</v>
      </c>
      <c r="H6052" s="4">
        <v>45350.0</v>
      </c>
    </row>
    <row r="6053" ht="15.75" customHeight="1">
      <c r="A6053" s="2">
        <v>6710.0</v>
      </c>
      <c r="B6053" s="2">
        <v>1023.0</v>
      </c>
      <c r="C6053" s="2">
        <v>1.0</v>
      </c>
      <c r="D6053" s="2">
        <v>326.0</v>
      </c>
      <c r="E6053" s="2">
        <v>422394.0</v>
      </c>
      <c r="F6053" s="3">
        <v>9.256945238E8</v>
      </c>
      <c r="G6053" s="4">
        <v>45321.0</v>
      </c>
      <c r="H6053" s="4">
        <v>45321.0</v>
      </c>
    </row>
    <row r="6054" ht="15.75" customHeight="1">
      <c r="A6054" s="2">
        <v>478.0</v>
      </c>
      <c r="B6054" s="2">
        <v>20.0</v>
      </c>
      <c r="C6054" s="2">
        <v>1.0</v>
      </c>
      <c r="D6054" s="2">
        <v>54.0</v>
      </c>
      <c r="E6054" s="2">
        <v>273927.0</v>
      </c>
      <c r="F6054" s="3">
        <v>3.594117692E8</v>
      </c>
      <c r="G6054" s="4">
        <v>45326.0</v>
      </c>
      <c r="H6054" s="4">
        <v>45326.0</v>
      </c>
    </row>
    <row r="6055" ht="15.75" customHeight="1">
      <c r="A6055" s="2">
        <v>6839.0</v>
      </c>
      <c r="B6055" s="2">
        <v>1303.0</v>
      </c>
      <c r="C6055" s="2">
        <v>1.0</v>
      </c>
      <c r="D6055" s="2">
        <v>332.0</v>
      </c>
      <c r="E6055" s="2">
        <v>411281.0</v>
      </c>
      <c r="F6055" s="3">
        <v>9.786027762E8</v>
      </c>
      <c r="G6055" s="4">
        <v>45371.0</v>
      </c>
      <c r="H6055" s="4">
        <v>45371.0</v>
      </c>
    </row>
    <row r="6056" ht="15.75" customHeight="1">
      <c r="A6056" s="2">
        <v>6979.0</v>
      </c>
      <c r="B6056" s="2">
        <v>1523.0</v>
      </c>
      <c r="C6056" s="2">
        <v>1.0</v>
      </c>
      <c r="D6056" s="2">
        <v>429.0</v>
      </c>
      <c r="E6056" s="2">
        <v>548859.0</v>
      </c>
      <c r="F6056" s="3">
        <v>2.609661508E8</v>
      </c>
      <c r="G6056" s="4">
        <v>45335.0</v>
      </c>
      <c r="H6056" s="4">
        <v>45335.0</v>
      </c>
    </row>
    <row r="6057" ht="15.75" customHeight="1">
      <c r="A6057" s="2">
        <v>9005.0</v>
      </c>
      <c r="B6057" s="2">
        <v>983.0</v>
      </c>
      <c r="C6057" s="2">
        <v>1.0</v>
      </c>
      <c r="D6057" s="2">
        <v>40.0</v>
      </c>
      <c r="E6057" s="2">
        <v>200670.0</v>
      </c>
      <c r="F6057" s="3">
        <v>9.141137271E8</v>
      </c>
      <c r="G6057" s="4">
        <v>45306.0</v>
      </c>
      <c r="H6057" s="4">
        <v>45306.0</v>
      </c>
    </row>
    <row r="6058" ht="15.75" customHeight="1">
      <c r="A6058" s="2">
        <v>9594.0</v>
      </c>
      <c r="B6058" s="2">
        <v>1586.0</v>
      </c>
      <c r="C6058" s="2">
        <v>2.0</v>
      </c>
      <c r="D6058" s="2">
        <v>206.0</v>
      </c>
      <c r="E6058" s="2">
        <v>438156.0</v>
      </c>
      <c r="F6058" s="3">
        <v>2.844954592E8</v>
      </c>
      <c r="G6058" s="4">
        <v>45399.0</v>
      </c>
      <c r="H6058" s="4">
        <v>45399.0</v>
      </c>
    </row>
    <row r="6059" ht="15.75" customHeight="1">
      <c r="A6059" s="2">
        <v>7572.0</v>
      </c>
      <c r="B6059" s="2">
        <v>231.0</v>
      </c>
      <c r="C6059" s="2">
        <v>1.0</v>
      </c>
      <c r="D6059" s="2">
        <v>371.0</v>
      </c>
      <c r="E6059" s="2">
        <v>314366.0</v>
      </c>
      <c r="F6059" s="3">
        <v>3.853021301E8</v>
      </c>
      <c r="G6059" s="4">
        <v>45359.0</v>
      </c>
      <c r="H6059" s="4">
        <v>45359.0</v>
      </c>
    </row>
    <row r="6060" ht="15.75" customHeight="1">
      <c r="A6060" s="2">
        <v>5867.0</v>
      </c>
      <c r="B6060" s="2">
        <v>1654.0</v>
      </c>
      <c r="C6060" s="2">
        <v>1.0</v>
      </c>
      <c r="D6060" s="2">
        <v>226.0</v>
      </c>
      <c r="E6060" s="2">
        <v>403715.0</v>
      </c>
      <c r="F6060" s="3">
        <v>6.031455075E8</v>
      </c>
      <c r="G6060" s="4">
        <v>45314.0</v>
      </c>
      <c r="H6060" s="4">
        <v>45314.0</v>
      </c>
    </row>
    <row r="6061" ht="15.75" customHeight="1">
      <c r="A6061" s="2">
        <v>7560.0</v>
      </c>
      <c r="B6061" s="2">
        <v>235.0</v>
      </c>
      <c r="C6061" s="2">
        <v>1.0</v>
      </c>
      <c r="D6061" s="2">
        <v>126.0</v>
      </c>
      <c r="E6061" s="2">
        <v>452433.0</v>
      </c>
      <c r="F6061" s="3">
        <v>4.225926226E8</v>
      </c>
      <c r="G6061" s="4">
        <v>45341.0</v>
      </c>
      <c r="H6061" s="4">
        <v>45341.0</v>
      </c>
    </row>
    <row r="6062" ht="15.75" customHeight="1">
      <c r="A6062" s="2">
        <v>4890.0</v>
      </c>
      <c r="B6062" s="2">
        <v>750.0</v>
      </c>
      <c r="C6062" s="2">
        <v>1.0</v>
      </c>
      <c r="D6062" s="2">
        <v>400.0</v>
      </c>
      <c r="E6062" s="2">
        <v>200023.0</v>
      </c>
      <c r="F6062" s="3">
        <v>8.686227878E8</v>
      </c>
      <c r="G6062" s="4">
        <v>45397.0</v>
      </c>
      <c r="H6062" s="4">
        <v>45397.0</v>
      </c>
    </row>
    <row r="6063" ht="15.75" customHeight="1">
      <c r="A6063" s="2">
        <v>1206.0</v>
      </c>
      <c r="B6063" s="2">
        <v>1.0</v>
      </c>
      <c r="C6063" s="2">
        <v>1.0</v>
      </c>
      <c r="D6063" s="2">
        <v>127.0</v>
      </c>
      <c r="E6063" s="2">
        <v>486235.0</v>
      </c>
      <c r="F6063" s="3">
        <v>6.074702123E8</v>
      </c>
      <c r="G6063" s="4">
        <v>45369.0</v>
      </c>
      <c r="H6063" s="4">
        <v>45369.0</v>
      </c>
    </row>
    <row r="6064" ht="15.75" customHeight="1">
      <c r="A6064" s="2">
        <v>4048.0</v>
      </c>
      <c r="B6064" s="2">
        <v>1516.0</v>
      </c>
      <c r="C6064" s="2">
        <v>1.0</v>
      </c>
      <c r="D6064" s="2">
        <v>336.0</v>
      </c>
      <c r="E6064" s="2">
        <v>562881.0</v>
      </c>
      <c r="F6064" s="3">
        <v>3.980003776E8</v>
      </c>
      <c r="G6064" s="4">
        <v>45365.0</v>
      </c>
      <c r="H6064" s="4">
        <v>45365.0</v>
      </c>
    </row>
    <row r="6065" ht="15.75" customHeight="1">
      <c r="A6065" s="2">
        <v>6660.0</v>
      </c>
      <c r="B6065" s="2">
        <v>1469.0</v>
      </c>
      <c r="C6065" s="2">
        <v>1.0</v>
      </c>
      <c r="D6065" s="2">
        <v>496.0</v>
      </c>
      <c r="E6065" s="2">
        <v>219076.0</v>
      </c>
      <c r="F6065" s="3">
        <v>8.90271411E8</v>
      </c>
      <c r="G6065" s="4">
        <v>45378.0</v>
      </c>
      <c r="H6065" s="4">
        <v>45378.0</v>
      </c>
    </row>
    <row r="6066" ht="15.75" customHeight="1">
      <c r="A6066" s="2">
        <v>7311.0</v>
      </c>
      <c r="B6066" s="2">
        <v>628.0</v>
      </c>
      <c r="C6066" s="2">
        <v>1.0</v>
      </c>
      <c r="D6066" s="2">
        <v>461.0</v>
      </c>
      <c r="E6066" s="2">
        <v>566723.0</v>
      </c>
      <c r="F6066" s="3">
        <v>4.446075937E8</v>
      </c>
      <c r="G6066" s="4">
        <v>45398.0</v>
      </c>
      <c r="H6066" s="4">
        <v>45398.0</v>
      </c>
    </row>
    <row r="6067" ht="15.75" customHeight="1">
      <c r="A6067" s="2">
        <v>8949.0</v>
      </c>
      <c r="B6067" s="2">
        <v>232.0</v>
      </c>
      <c r="C6067" s="2">
        <v>5.0</v>
      </c>
      <c r="D6067" s="2">
        <v>109.0</v>
      </c>
      <c r="E6067" s="2">
        <v>239891.0</v>
      </c>
      <c r="F6067" s="3">
        <v>9.205157315E8</v>
      </c>
      <c r="H6067" s="2" t="s">
        <v>8</v>
      </c>
    </row>
    <row r="6068" ht="15.75" customHeight="1">
      <c r="A6068" s="2">
        <v>5650.0</v>
      </c>
      <c r="B6068" s="2">
        <v>1238.0</v>
      </c>
      <c r="C6068" s="2">
        <v>2.0</v>
      </c>
      <c r="D6068" s="2">
        <v>183.0</v>
      </c>
      <c r="E6068" s="2">
        <v>490989.0</v>
      </c>
      <c r="F6068" s="3">
        <v>7.736125243E8</v>
      </c>
      <c r="G6068" s="4">
        <v>45329.0</v>
      </c>
      <c r="H6068" s="4">
        <v>45329.0</v>
      </c>
    </row>
    <row r="6069" ht="15.75" customHeight="1">
      <c r="A6069" s="2">
        <v>5460.0</v>
      </c>
      <c r="B6069" s="2">
        <v>1208.0</v>
      </c>
      <c r="C6069" s="2">
        <v>1.0</v>
      </c>
      <c r="D6069" s="2">
        <v>403.0</v>
      </c>
      <c r="E6069" s="2">
        <v>463339.0</v>
      </c>
      <c r="F6069" s="3">
        <v>4.318836414E8</v>
      </c>
      <c r="G6069" s="4">
        <v>45395.0</v>
      </c>
      <c r="H6069" s="4">
        <v>45395.0</v>
      </c>
    </row>
    <row r="6070" ht="15.75" customHeight="1">
      <c r="A6070" s="2">
        <v>2030.0</v>
      </c>
      <c r="B6070" s="2">
        <v>550.0</v>
      </c>
      <c r="C6070" s="2">
        <v>1.0</v>
      </c>
      <c r="D6070" s="2">
        <v>520.0</v>
      </c>
      <c r="E6070" s="2">
        <v>417484.0</v>
      </c>
      <c r="F6070" s="3">
        <v>2.918144993E8</v>
      </c>
      <c r="G6070" s="4">
        <v>45336.0</v>
      </c>
      <c r="H6070" s="4">
        <v>45336.0</v>
      </c>
    </row>
    <row r="6071" ht="15.75" customHeight="1">
      <c r="A6071" s="2">
        <v>4658.0</v>
      </c>
      <c r="B6071" s="2">
        <v>1495.0</v>
      </c>
      <c r="C6071" s="2">
        <v>1.0</v>
      </c>
      <c r="D6071" s="2">
        <v>479.0</v>
      </c>
      <c r="E6071" s="2">
        <v>371124.0</v>
      </c>
      <c r="F6071" s="3">
        <v>3.82174243E8</v>
      </c>
      <c r="G6071" s="4">
        <v>45318.0</v>
      </c>
      <c r="H6071" s="4">
        <v>45318.0</v>
      </c>
    </row>
    <row r="6072" ht="15.75" customHeight="1">
      <c r="A6072" s="2">
        <v>2424.0</v>
      </c>
      <c r="B6072" s="2">
        <v>910.0</v>
      </c>
      <c r="C6072" s="2">
        <v>1.0</v>
      </c>
      <c r="D6072" s="2">
        <v>24.0</v>
      </c>
      <c r="E6072" s="2">
        <v>239181.0</v>
      </c>
      <c r="F6072" s="3">
        <v>7.851056665E8</v>
      </c>
      <c r="G6072" s="4">
        <v>45315.0</v>
      </c>
      <c r="H6072" s="4">
        <v>45315.0</v>
      </c>
    </row>
    <row r="6073" ht="15.75" customHeight="1">
      <c r="A6073" s="2">
        <v>2343.0</v>
      </c>
      <c r="B6073" s="2">
        <v>1181.0</v>
      </c>
      <c r="C6073" s="2">
        <v>1.0</v>
      </c>
      <c r="D6073" s="2">
        <v>541.0</v>
      </c>
      <c r="E6073" s="2">
        <v>354266.0</v>
      </c>
      <c r="F6073" s="3">
        <v>9.421746695E8</v>
      </c>
      <c r="G6073" s="4">
        <v>45364.0</v>
      </c>
      <c r="H6073" s="4">
        <v>45364.0</v>
      </c>
    </row>
    <row r="6074" ht="15.75" customHeight="1">
      <c r="A6074" s="2">
        <v>3401.0</v>
      </c>
      <c r="B6074" s="2">
        <v>1641.0</v>
      </c>
      <c r="C6074" s="2">
        <v>1.0</v>
      </c>
      <c r="D6074" s="2">
        <v>437.0</v>
      </c>
      <c r="E6074" s="2">
        <v>434134.0</v>
      </c>
      <c r="F6074" s="3">
        <v>7.331133379E8</v>
      </c>
      <c r="G6074" s="4">
        <v>45340.0</v>
      </c>
      <c r="H6074" s="4">
        <v>45340.0</v>
      </c>
    </row>
    <row r="6075" ht="15.75" customHeight="1">
      <c r="A6075" s="2">
        <v>974.0</v>
      </c>
      <c r="B6075" s="2">
        <v>73.0</v>
      </c>
      <c r="C6075" s="2">
        <v>5.0</v>
      </c>
      <c r="D6075" s="2">
        <v>483.0</v>
      </c>
      <c r="E6075" s="2">
        <v>189439.0</v>
      </c>
      <c r="F6075" s="3">
        <v>6.24526686E8</v>
      </c>
      <c r="G6075" s="4">
        <v>45409.0</v>
      </c>
      <c r="H6075" s="4">
        <v>45409.0</v>
      </c>
    </row>
    <row r="6076" ht="15.75" customHeight="1">
      <c r="A6076" s="2">
        <v>6450.0</v>
      </c>
      <c r="B6076" s="2">
        <v>1080.0</v>
      </c>
      <c r="C6076" s="2">
        <v>1.0</v>
      </c>
      <c r="D6076" s="2">
        <v>469.0</v>
      </c>
      <c r="E6076" s="2">
        <v>557378.0</v>
      </c>
      <c r="F6076" s="3">
        <v>9.201485243E8</v>
      </c>
      <c r="G6076" s="4">
        <v>45338.0</v>
      </c>
      <c r="H6076" s="4">
        <v>45338.0</v>
      </c>
    </row>
    <row r="6077" ht="15.75" customHeight="1">
      <c r="A6077" s="2">
        <v>3659.0</v>
      </c>
      <c r="B6077" s="2">
        <v>998.0</v>
      </c>
      <c r="C6077" s="2">
        <v>6.0</v>
      </c>
      <c r="D6077" s="2">
        <v>211.0</v>
      </c>
      <c r="E6077" s="2">
        <v>548531.0</v>
      </c>
      <c r="F6077" s="3">
        <v>5.383525753E8</v>
      </c>
      <c r="G6077" s="4">
        <v>45301.0</v>
      </c>
      <c r="H6077" s="4">
        <v>45301.0</v>
      </c>
    </row>
    <row r="6078" ht="15.75" customHeight="1">
      <c r="A6078" s="2">
        <v>7130.0</v>
      </c>
      <c r="B6078" s="2">
        <v>934.0</v>
      </c>
      <c r="C6078" s="2">
        <v>4.0</v>
      </c>
      <c r="D6078" s="2">
        <v>260.0</v>
      </c>
      <c r="E6078" s="2">
        <v>195591.0</v>
      </c>
      <c r="F6078" s="3">
        <v>3.842472124E8</v>
      </c>
      <c r="G6078" s="4">
        <v>45314.0</v>
      </c>
      <c r="H6078" s="4">
        <v>45314.0</v>
      </c>
    </row>
    <row r="6079" ht="15.75" customHeight="1">
      <c r="A6079" s="2">
        <v>602.0</v>
      </c>
      <c r="B6079" s="2">
        <v>54.0</v>
      </c>
      <c r="C6079" s="2">
        <v>2.0</v>
      </c>
      <c r="D6079" s="2">
        <v>163.0</v>
      </c>
      <c r="E6079" s="2">
        <v>530442.0</v>
      </c>
      <c r="F6079" s="3">
        <v>7.749708489E8</v>
      </c>
      <c r="G6079" s="4">
        <v>45388.0</v>
      </c>
      <c r="H6079" s="4">
        <v>45388.0</v>
      </c>
    </row>
    <row r="6080" ht="15.75" customHeight="1">
      <c r="A6080" s="2">
        <v>8882.0</v>
      </c>
      <c r="B6080" s="2">
        <v>1449.0</v>
      </c>
      <c r="C6080" s="2">
        <v>1.0</v>
      </c>
      <c r="D6080" s="2">
        <v>7.0</v>
      </c>
      <c r="E6080" s="2">
        <v>155761.0</v>
      </c>
      <c r="F6080" s="3">
        <v>7.196538461E8</v>
      </c>
      <c r="G6080" s="4">
        <v>45299.0</v>
      </c>
      <c r="H6080" s="4">
        <v>45299.0</v>
      </c>
    </row>
    <row r="6081" ht="15.75" customHeight="1">
      <c r="A6081" s="2">
        <v>8909.0</v>
      </c>
      <c r="B6081" s="2">
        <v>269.0</v>
      </c>
      <c r="C6081" s="2">
        <v>2.0</v>
      </c>
      <c r="D6081" s="2">
        <v>59.0</v>
      </c>
      <c r="E6081" s="2">
        <v>280213.0</v>
      </c>
      <c r="F6081" s="3">
        <v>3.278803536E8</v>
      </c>
      <c r="G6081" s="4">
        <v>45379.0</v>
      </c>
      <c r="H6081" s="4">
        <v>45379.0</v>
      </c>
    </row>
    <row r="6082" ht="15.75" customHeight="1">
      <c r="A6082" s="2">
        <v>3660.0</v>
      </c>
      <c r="B6082" s="2">
        <v>328.0</v>
      </c>
      <c r="C6082" s="2">
        <v>1.0</v>
      </c>
      <c r="D6082" s="2">
        <v>130.0</v>
      </c>
      <c r="E6082" s="2">
        <v>568032.0</v>
      </c>
      <c r="F6082" s="3">
        <v>1.65956113E8</v>
      </c>
      <c r="G6082" s="4">
        <v>45327.0</v>
      </c>
      <c r="H6082" s="4">
        <v>45327.0</v>
      </c>
    </row>
    <row r="6083" ht="15.75" customHeight="1">
      <c r="A6083" s="2">
        <v>3988.0</v>
      </c>
      <c r="B6083" s="2">
        <v>1023.0</v>
      </c>
      <c r="C6083" s="2">
        <v>1.0</v>
      </c>
      <c r="D6083" s="2">
        <v>326.0</v>
      </c>
      <c r="E6083" s="2">
        <v>168533.0</v>
      </c>
      <c r="F6083" s="3">
        <v>3.528106281E8</v>
      </c>
      <c r="G6083" s="4">
        <v>45326.0</v>
      </c>
      <c r="H6083" s="4">
        <v>45326.0</v>
      </c>
    </row>
    <row r="6084" ht="15.75" customHeight="1">
      <c r="A6084" s="2">
        <v>9188.0</v>
      </c>
      <c r="B6084" s="2">
        <v>81.0</v>
      </c>
      <c r="C6084" s="2">
        <v>1.0</v>
      </c>
      <c r="D6084" s="2">
        <v>454.0</v>
      </c>
      <c r="E6084" s="2">
        <v>504118.0</v>
      </c>
      <c r="F6084" s="3">
        <v>8.976737406E8</v>
      </c>
      <c r="G6084" s="4">
        <v>45379.0</v>
      </c>
      <c r="H6084" s="4">
        <v>45379.0</v>
      </c>
    </row>
    <row r="6085" ht="15.75" customHeight="1">
      <c r="A6085" s="2">
        <v>2934.0</v>
      </c>
      <c r="B6085" s="2">
        <v>1414.0</v>
      </c>
      <c r="C6085" s="2">
        <v>1.0</v>
      </c>
      <c r="D6085" s="2">
        <v>450.0</v>
      </c>
      <c r="E6085" s="2">
        <v>559653.0</v>
      </c>
      <c r="F6085" s="3">
        <v>4.818073241E8</v>
      </c>
      <c r="G6085" s="4">
        <v>45355.0</v>
      </c>
      <c r="H6085" s="4">
        <v>45355.0</v>
      </c>
    </row>
    <row r="6086" ht="15.75" customHeight="1">
      <c r="A6086" s="2">
        <v>2835.0</v>
      </c>
      <c r="B6086" s="2">
        <v>458.0</v>
      </c>
      <c r="C6086" s="2">
        <v>1.0</v>
      </c>
      <c r="D6086" s="2">
        <v>474.0</v>
      </c>
      <c r="E6086" s="2">
        <v>321744.0</v>
      </c>
      <c r="F6086" s="3">
        <v>6.69705069E8</v>
      </c>
      <c r="G6086" s="4">
        <v>45314.0</v>
      </c>
      <c r="H6086" s="4">
        <v>45314.0</v>
      </c>
    </row>
    <row r="6087" ht="15.75" customHeight="1">
      <c r="A6087" s="2">
        <v>2731.0</v>
      </c>
      <c r="B6087" s="2">
        <v>794.0</v>
      </c>
      <c r="C6087" s="2">
        <v>1.0</v>
      </c>
      <c r="D6087" s="2">
        <v>508.0</v>
      </c>
      <c r="E6087" s="2">
        <v>264016.0</v>
      </c>
      <c r="F6087" s="3">
        <v>4.258397644E8</v>
      </c>
      <c r="G6087" s="4">
        <v>45361.0</v>
      </c>
      <c r="H6087" s="4">
        <v>45361.0</v>
      </c>
    </row>
    <row r="6088" ht="15.75" customHeight="1">
      <c r="A6088" s="2">
        <v>8665.0</v>
      </c>
      <c r="B6088" s="2">
        <v>543.0</v>
      </c>
      <c r="C6088" s="2">
        <v>1.0</v>
      </c>
      <c r="D6088" s="2">
        <v>441.0</v>
      </c>
      <c r="E6088" s="2">
        <v>284382.0</v>
      </c>
      <c r="F6088" s="3">
        <v>4.86746148E8</v>
      </c>
      <c r="G6088" s="4">
        <v>45353.0</v>
      </c>
      <c r="H6088" s="4">
        <v>45353.0</v>
      </c>
    </row>
    <row r="6089" ht="15.75" customHeight="1">
      <c r="A6089" s="2">
        <v>96.0</v>
      </c>
      <c r="B6089" s="2">
        <v>56.0</v>
      </c>
      <c r="C6089" s="2">
        <v>2.0</v>
      </c>
      <c r="D6089" s="2">
        <v>414.0</v>
      </c>
      <c r="E6089" s="2">
        <v>556680.0</v>
      </c>
      <c r="F6089" s="3">
        <v>4.165375589E8</v>
      </c>
      <c r="G6089" s="4">
        <v>45406.0</v>
      </c>
      <c r="H6089" s="4">
        <v>45406.0</v>
      </c>
    </row>
    <row r="6090" ht="15.75" customHeight="1">
      <c r="A6090" s="2">
        <v>1133.0</v>
      </c>
      <c r="B6090" s="2">
        <v>38.0</v>
      </c>
      <c r="C6090" s="2">
        <v>1.0</v>
      </c>
      <c r="D6090" s="2">
        <v>27.0</v>
      </c>
      <c r="E6090" s="2">
        <v>501547.0</v>
      </c>
      <c r="F6090" s="3">
        <v>7.283304265E8</v>
      </c>
      <c r="G6090" s="4">
        <v>45294.0</v>
      </c>
      <c r="H6090" s="4">
        <v>45294.0</v>
      </c>
    </row>
    <row r="6091" ht="15.75" customHeight="1">
      <c r="A6091" s="2">
        <v>6101.0</v>
      </c>
      <c r="B6091" s="2">
        <v>281.0</v>
      </c>
      <c r="C6091" s="2">
        <v>5.0</v>
      </c>
      <c r="D6091" s="2">
        <v>87.0</v>
      </c>
      <c r="E6091" s="2">
        <v>203148.0</v>
      </c>
      <c r="F6091" s="3">
        <v>1.709865479E8</v>
      </c>
      <c r="G6091" s="4">
        <v>45369.0</v>
      </c>
      <c r="H6091" s="4">
        <v>45369.0</v>
      </c>
    </row>
    <row r="6092" ht="15.75" customHeight="1">
      <c r="A6092" s="2">
        <v>9867.0</v>
      </c>
      <c r="B6092" s="2">
        <v>1189.0</v>
      </c>
      <c r="C6092" s="2">
        <v>1.0</v>
      </c>
      <c r="D6092" s="2">
        <v>73.0</v>
      </c>
      <c r="E6092" s="2">
        <v>287165.0</v>
      </c>
      <c r="F6092" s="3">
        <v>4.306069581E8</v>
      </c>
      <c r="G6092" s="4">
        <v>45380.0</v>
      </c>
      <c r="H6092" s="4">
        <v>45380.0</v>
      </c>
    </row>
    <row r="6093" ht="15.75" customHeight="1">
      <c r="A6093" s="2">
        <v>3671.0</v>
      </c>
      <c r="B6093" s="2">
        <v>1324.0</v>
      </c>
      <c r="C6093" s="2">
        <v>1.0</v>
      </c>
      <c r="D6093" s="2">
        <v>128.0</v>
      </c>
      <c r="E6093" s="2">
        <v>283806.0</v>
      </c>
      <c r="F6093" s="3">
        <v>7.183293103E8</v>
      </c>
      <c r="G6093" s="4">
        <v>45392.0</v>
      </c>
      <c r="H6093" s="4">
        <v>45392.0</v>
      </c>
    </row>
    <row r="6094" ht="15.75" customHeight="1">
      <c r="A6094" s="2">
        <v>689.0</v>
      </c>
      <c r="B6094" s="2">
        <v>42.0</v>
      </c>
      <c r="C6094" s="2">
        <v>2.0</v>
      </c>
      <c r="D6094" s="2">
        <v>495.0</v>
      </c>
      <c r="E6094" s="2">
        <v>279863.0</v>
      </c>
      <c r="F6094" s="3">
        <v>4.148970108E8</v>
      </c>
      <c r="G6094" s="4">
        <v>45370.0</v>
      </c>
      <c r="H6094" s="4">
        <v>45370.0</v>
      </c>
    </row>
    <row r="6095" ht="15.75" customHeight="1">
      <c r="A6095" s="2">
        <v>7386.0</v>
      </c>
      <c r="B6095" s="2">
        <v>495.0</v>
      </c>
      <c r="C6095" s="2">
        <v>2.0</v>
      </c>
      <c r="D6095" s="2">
        <v>258.0</v>
      </c>
      <c r="E6095" s="2">
        <v>388397.0</v>
      </c>
      <c r="F6095" s="3">
        <v>9.232186607E8</v>
      </c>
      <c r="G6095" s="4">
        <v>45309.0</v>
      </c>
      <c r="H6095" s="4">
        <v>45309.0</v>
      </c>
    </row>
    <row r="6096" ht="15.75" customHeight="1">
      <c r="A6096" s="2">
        <v>7013.0</v>
      </c>
      <c r="B6096" s="2">
        <v>665.0</v>
      </c>
      <c r="C6096" s="2">
        <v>5.0</v>
      </c>
      <c r="D6096" s="2">
        <v>357.0</v>
      </c>
      <c r="E6096" s="2">
        <v>201850.0</v>
      </c>
      <c r="F6096" s="3">
        <v>5.771804141E8</v>
      </c>
      <c r="G6096" s="4">
        <v>45299.0</v>
      </c>
      <c r="H6096" s="4">
        <v>45299.0</v>
      </c>
    </row>
    <row r="6097" ht="15.75" customHeight="1">
      <c r="A6097" s="2">
        <v>5146.0</v>
      </c>
      <c r="B6097" s="2">
        <v>447.0</v>
      </c>
      <c r="C6097" s="2">
        <v>5.0</v>
      </c>
      <c r="D6097" s="2">
        <v>152.0</v>
      </c>
      <c r="E6097" s="2">
        <v>515892.0</v>
      </c>
      <c r="F6097" s="3">
        <v>6.06356287E8</v>
      </c>
      <c r="G6097" s="4">
        <v>45332.0</v>
      </c>
      <c r="H6097" s="4">
        <v>45332.0</v>
      </c>
    </row>
    <row r="6098" ht="15.75" customHeight="1">
      <c r="A6098" s="2">
        <v>3989.0</v>
      </c>
      <c r="B6098" s="2">
        <v>814.0</v>
      </c>
      <c r="C6098" s="2">
        <v>6.0</v>
      </c>
      <c r="D6098" s="2">
        <v>88.0</v>
      </c>
      <c r="E6098" s="2">
        <v>556575.0</v>
      </c>
      <c r="F6098" s="3">
        <v>8.36711678E8</v>
      </c>
      <c r="G6098" s="4">
        <v>45371.0</v>
      </c>
      <c r="H6098" s="4">
        <v>45371.0</v>
      </c>
    </row>
    <row r="6099" ht="15.75" customHeight="1">
      <c r="A6099" s="2">
        <v>3696.0</v>
      </c>
      <c r="B6099" s="2">
        <v>1677.0</v>
      </c>
      <c r="C6099" s="2">
        <v>2.0</v>
      </c>
      <c r="D6099" s="2">
        <v>477.0</v>
      </c>
      <c r="E6099" s="2">
        <v>391735.0</v>
      </c>
      <c r="F6099" s="3">
        <v>3.84817114E8</v>
      </c>
      <c r="G6099" s="4">
        <v>45329.0</v>
      </c>
      <c r="H6099" s="4">
        <v>45329.0</v>
      </c>
    </row>
    <row r="6100" ht="15.75" customHeight="1">
      <c r="A6100" s="2">
        <v>9203.0</v>
      </c>
      <c r="B6100" s="2">
        <v>353.0</v>
      </c>
      <c r="C6100" s="2">
        <v>4.0</v>
      </c>
      <c r="D6100" s="2">
        <v>317.0</v>
      </c>
      <c r="E6100" s="2">
        <v>206095.0</v>
      </c>
      <c r="F6100" s="3">
        <v>6.971118925E8</v>
      </c>
      <c r="G6100" s="4">
        <v>45335.0</v>
      </c>
      <c r="H6100" s="4">
        <v>45335.0</v>
      </c>
    </row>
    <row r="6101" ht="15.75" customHeight="1">
      <c r="A6101" s="2">
        <v>5798.0</v>
      </c>
      <c r="B6101" s="2">
        <v>601.0</v>
      </c>
      <c r="C6101" s="2">
        <v>1.0</v>
      </c>
      <c r="D6101" s="2">
        <v>76.0</v>
      </c>
      <c r="E6101" s="2">
        <v>296003.0</v>
      </c>
      <c r="F6101" s="3">
        <v>1.621763841E8</v>
      </c>
      <c r="G6101" s="4">
        <v>45305.0</v>
      </c>
      <c r="H6101" s="4">
        <v>45305.0</v>
      </c>
    </row>
    <row r="6102" ht="15.75" customHeight="1">
      <c r="A6102" s="2">
        <v>7528.0</v>
      </c>
      <c r="B6102" s="2">
        <v>665.0</v>
      </c>
      <c r="C6102" s="2">
        <v>5.0</v>
      </c>
      <c r="D6102" s="2">
        <v>357.0</v>
      </c>
      <c r="E6102" s="2">
        <v>396404.0</v>
      </c>
      <c r="F6102" s="3">
        <v>7.216677244E8</v>
      </c>
      <c r="G6102" s="4">
        <v>45400.0</v>
      </c>
      <c r="H6102" s="4">
        <v>45400.0</v>
      </c>
    </row>
    <row r="6103" ht="15.75" customHeight="1">
      <c r="A6103" s="2">
        <v>2969.0</v>
      </c>
      <c r="B6103" s="2">
        <v>593.0</v>
      </c>
      <c r="C6103" s="2">
        <v>1.0</v>
      </c>
      <c r="D6103" s="2">
        <v>29.0</v>
      </c>
      <c r="E6103" s="2">
        <v>530920.0</v>
      </c>
      <c r="F6103" s="3">
        <v>3.979312736E8</v>
      </c>
      <c r="G6103" s="4">
        <v>45347.0</v>
      </c>
      <c r="H6103" s="4">
        <v>45347.0</v>
      </c>
    </row>
    <row r="6104" ht="15.75" customHeight="1">
      <c r="A6104" s="2">
        <v>7816.0</v>
      </c>
      <c r="B6104" s="2">
        <v>1614.0</v>
      </c>
      <c r="C6104" s="2">
        <v>1.0</v>
      </c>
      <c r="D6104" s="2">
        <v>336.0</v>
      </c>
      <c r="E6104" s="2">
        <v>390222.0</v>
      </c>
      <c r="F6104" s="3">
        <v>2.635144005E8</v>
      </c>
      <c r="G6104" s="4">
        <v>45294.0</v>
      </c>
      <c r="H6104" s="4">
        <v>45294.0</v>
      </c>
    </row>
    <row r="6105" ht="15.75" customHeight="1">
      <c r="A6105" s="2">
        <v>1374.0</v>
      </c>
      <c r="B6105" s="2">
        <v>901.0</v>
      </c>
      <c r="C6105" s="2">
        <v>1.0</v>
      </c>
      <c r="D6105" s="2">
        <v>2.0</v>
      </c>
      <c r="E6105" s="2">
        <v>322578.0</v>
      </c>
      <c r="F6105" s="3">
        <v>6.849061663E8</v>
      </c>
      <c r="G6105" s="4">
        <v>45327.0</v>
      </c>
      <c r="H6105" s="4">
        <v>45327.0</v>
      </c>
    </row>
    <row r="6106" ht="15.75" customHeight="1">
      <c r="A6106" s="2">
        <v>4066.0</v>
      </c>
      <c r="B6106" s="2">
        <v>1144.0</v>
      </c>
      <c r="C6106" s="2">
        <v>1.0</v>
      </c>
      <c r="D6106" s="2">
        <v>22.0</v>
      </c>
      <c r="E6106" s="2">
        <v>504095.0</v>
      </c>
      <c r="F6106" s="3">
        <v>3.566547772E8</v>
      </c>
      <c r="G6106" s="4">
        <v>45406.0</v>
      </c>
      <c r="H6106" s="4">
        <v>45406.0</v>
      </c>
    </row>
    <row r="6107" ht="15.75" customHeight="1">
      <c r="A6107" s="2">
        <v>268.0</v>
      </c>
      <c r="B6107" s="2">
        <v>2.0</v>
      </c>
      <c r="C6107" s="2">
        <v>2.0</v>
      </c>
      <c r="D6107" s="2">
        <v>283.0</v>
      </c>
      <c r="E6107" s="2">
        <v>252521.0</v>
      </c>
      <c r="F6107" s="3">
        <v>6.63806017E8</v>
      </c>
      <c r="G6107" s="4">
        <v>45384.0</v>
      </c>
      <c r="H6107" s="4">
        <v>45384.0</v>
      </c>
    </row>
    <row r="6108" ht="15.75" customHeight="1">
      <c r="A6108" s="2">
        <v>6.0</v>
      </c>
      <c r="B6108" s="2">
        <v>66.0</v>
      </c>
      <c r="C6108" s="2">
        <v>2.0</v>
      </c>
      <c r="D6108" s="2">
        <v>50.0</v>
      </c>
      <c r="E6108" s="2">
        <v>241258.0</v>
      </c>
      <c r="F6108" s="3">
        <v>3.521444169E8</v>
      </c>
      <c r="G6108" s="4">
        <v>45298.0</v>
      </c>
      <c r="H6108" s="4">
        <v>45298.0</v>
      </c>
    </row>
    <row r="6109" ht="15.75" customHeight="1">
      <c r="A6109" s="2">
        <v>5553.0</v>
      </c>
      <c r="B6109" s="2">
        <v>535.0</v>
      </c>
      <c r="C6109" s="2">
        <v>1.0</v>
      </c>
      <c r="D6109" s="2">
        <v>516.0</v>
      </c>
      <c r="E6109" s="2">
        <v>248205.0</v>
      </c>
      <c r="F6109" s="3">
        <v>9.377834581E8</v>
      </c>
      <c r="G6109" s="4">
        <v>45306.0</v>
      </c>
      <c r="H6109" s="4">
        <v>45306.0</v>
      </c>
    </row>
    <row r="6110" ht="15.75" customHeight="1">
      <c r="A6110" s="2">
        <v>2045.0</v>
      </c>
      <c r="B6110" s="2">
        <v>623.0</v>
      </c>
      <c r="C6110" s="2">
        <v>2.0</v>
      </c>
      <c r="D6110" s="2">
        <v>17.0</v>
      </c>
      <c r="E6110" s="2">
        <v>421343.0</v>
      </c>
      <c r="F6110" s="3">
        <v>2.086451488E8</v>
      </c>
      <c r="G6110" s="4">
        <v>45349.0</v>
      </c>
      <c r="H6110" s="4">
        <v>45349.0</v>
      </c>
    </row>
    <row r="6111" ht="15.75" customHeight="1">
      <c r="A6111" s="2">
        <v>8432.0</v>
      </c>
      <c r="B6111" s="2">
        <v>1660.0</v>
      </c>
      <c r="C6111" s="2">
        <v>1.0</v>
      </c>
      <c r="D6111" s="2">
        <v>160.0</v>
      </c>
      <c r="E6111" s="2">
        <v>512856.0</v>
      </c>
      <c r="F6111" s="3">
        <v>4.378186324E8</v>
      </c>
      <c r="G6111" s="4">
        <v>45325.0</v>
      </c>
      <c r="H6111" s="4">
        <v>45325.0</v>
      </c>
    </row>
    <row r="6112" ht="15.75" customHeight="1">
      <c r="A6112" s="2">
        <v>2191.0</v>
      </c>
      <c r="B6112" s="2">
        <v>1247.0</v>
      </c>
      <c r="C6112" s="2">
        <v>2.0</v>
      </c>
      <c r="D6112" s="2">
        <v>258.0</v>
      </c>
      <c r="E6112" s="2">
        <v>164276.0</v>
      </c>
      <c r="F6112" s="3">
        <v>8.484790582E8</v>
      </c>
      <c r="G6112" s="4">
        <v>45293.0</v>
      </c>
      <c r="H6112" s="4">
        <v>45293.0</v>
      </c>
    </row>
    <row r="6113" ht="15.75" customHeight="1">
      <c r="A6113" s="2">
        <v>5834.0</v>
      </c>
      <c r="B6113" s="2">
        <v>919.0</v>
      </c>
      <c r="C6113" s="2">
        <v>1.0</v>
      </c>
      <c r="D6113" s="2">
        <v>443.0</v>
      </c>
      <c r="E6113" s="2">
        <v>180717.0</v>
      </c>
      <c r="F6113" s="3">
        <v>2.634394881E8</v>
      </c>
      <c r="G6113" s="4">
        <v>45399.0</v>
      </c>
      <c r="H6113" s="4">
        <v>45399.0</v>
      </c>
    </row>
    <row r="6114" ht="15.75" customHeight="1">
      <c r="A6114" s="2">
        <v>3584.0</v>
      </c>
      <c r="B6114" s="2">
        <v>1559.0</v>
      </c>
      <c r="C6114" s="2">
        <v>1.0</v>
      </c>
      <c r="D6114" s="2">
        <v>22.0</v>
      </c>
      <c r="E6114" s="2">
        <v>446176.0</v>
      </c>
      <c r="F6114" s="3">
        <v>5.456075258E8</v>
      </c>
      <c r="G6114" s="4">
        <v>45295.0</v>
      </c>
      <c r="H6114" s="4">
        <v>45295.0</v>
      </c>
    </row>
    <row r="6115" ht="15.75" customHeight="1">
      <c r="A6115" s="2">
        <v>8409.0</v>
      </c>
      <c r="B6115" s="2">
        <v>312.0</v>
      </c>
      <c r="C6115" s="2">
        <v>2.0</v>
      </c>
      <c r="D6115" s="2">
        <v>25.0</v>
      </c>
      <c r="E6115" s="2">
        <v>437368.0</v>
      </c>
      <c r="F6115" s="3">
        <v>4.302501187E8</v>
      </c>
      <c r="G6115" s="4">
        <v>45386.0</v>
      </c>
      <c r="H6115" s="4">
        <v>45386.0</v>
      </c>
    </row>
    <row r="6116" ht="15.75" customHeight="1">
      <c r="A6116" s="2">
        <v>7343.0</v>
      </c>
      <c r="B6116" s="2">
        <v>1528.0</v>
      </c>
      <c r="C6116" s="2">
        <v>1.0</v>
      </c>
      <c r="D6116" s="2">
        <v>53.0</v>
      </c>
      <c r="E6116" s="2">
        <v>226941.0</v>
      </c>
      <c r="F6116" s="3">
        <v>1.60745629E8</v>
      </c>
      <c r="G6116" s="4">
        <v>45327.0</v>
      </c>
      <c r="H6116" s="4">
        <v>45327.0</v>
      </c>
    </row>
    <row r="6117" ht="15.75" customHeight="1">
      <c r="A6117" s="2">
        <v>6676.0</v>
      </c>
      <c r="B6117" s="2">
        <v>1635.0</v>
      </c>
      <c r="C6117" s="2">
        <v>1.0</v>
      </c>
      <c r="D6117" s="2">
        <v>177.0</v>
      </c>
      <c r="E6117" s="2">
        <v>288601.0</v>
      </c>
      <c r="F6117" s="3">
        <v>7.931824932E8</v>
      </c>
      <c r="G6117" s="4">
        <v>45369.0</v>
      </c>
      <c r="H6117" s="4">
        <v>45369.0</v>
      </c>
    </row>
    <row r="6118" ht="15.75" customHeight="1">
      <c r="A6118" s="2">
        <v>3494.0</v>
      </c>
      <c r="B6118" s="2">
        <v>1076.0</v>
      </c>
      <c r="C6118" s="2">
        <v>4.0</v>
      </c>
      <c r="D6118" s="2">
        <v>118.0</v>
      </c>
      <c r="E6118" s="2">
        <v>402764.0</v>
      </c>
      <c r="F6118" s="3">
        <v>4.593816378E8</v>
      </c>
      <c r="G6118" s="4">
        <v>45372.0</v>
      </c>
      <c r="H6118" s="4">
        <v>45372.0</v>
      </c>
    </row>
    <row r="6119" ht="15.75" customHeight="1">
      <c r="A6119" s="2">
        <v>5161.0</v>
      </c>
      <c r="B6119" s="2">
        <v>1488.0</v>
      </c>
      <c r="C6119" s="2">
        <v>1.0</v>
      </c>
      <c r="D6119" s="2">
        <v>38.0</v>
      </c>
      <c r="E6119" s="2">
        <v>237747.0</v>
      </c>
      <c r="F6119" s="3">
        <v>6.945799892E8</v>
      </c>
      <c r="G6119" s="4">
        <v>45394.0</v>
      </c>
      <c r="H6119" s="4">
        <v>45394.0</v>
      </c>
    </row>
    <row r="6120" ht="15.75" customHeight="1">
      <c r="A6120" s="2">
        <v>1170.0</v>
      </c>
      <c r="B6120" s="2">
        <v>71.0</v>
      </c>
      <c r="C6120" s="2">
        <v>4.0</v>
      </c>
      <c r="D6120" s="2">
        <v>376.0</v>
      </c>
      <c r="E6120" s="2">
        <v>463649.0</v>
      </c>
      <c r="F6120" s="3">
        <v>9.738117178E8</v>
      </c>
      <c r="G6120" s="4">
        <v>45408.0</v>
      </c>
      <c r="H6120" s="4">
        <v>45408.0</v>
      </c>
    </row>
    <row r="6121" ht="15.75" customHeight="1">
      <c r="A6121" s="2">
        <v>5542.0</v>
      </c>
      <c r="B6121" s="2">
        <v>457.0</v>
      </c>
      <c r="C6121" s="2">
        <v>1.0</v>
      </c>
      <c r="D6121" s="2">
        <v>23.0</v>
      </c>
      <c r="E6121" s="2">
        <v>502847.0</v>
      </c>
      <c r="F6121" s="3">
        <v>8.269019458E8</v>
      </c>
      <c r="G6121" s="4">
        <v>45320.0</v>
      </c>
      <c r="H6121" s="4">
        <v>45320.0</v>
      </c>
    </row>
    <row r="6122" ht="15.75" customHeight="1">
      <c r="A6122" s="2">
        <v>1664.0</v>
      </c>
      <c r="B6122" s="2">
        <v>1637.0</v>
      </c>
      <c r="C6122" s="2">
        <v>2.0</v>
      </c>
      <c r="D6122" s="2">
        <v>367.0</v>
      </c>
      <c r="E6122" s="2">
        <v>382809.0</v>
      </c>
      <c r="F6122" s="3">
        <v>8.687253669E8</v>
      </c>
      <c r="G6122" s="4">
        <v>45372.0</v>
      </c>
      <c r="H6122" s="4">
        <v>45372.0</v>
      </c>
    </row>
    <row r="6123" ht="15.75" customHeight="1">
      <c r="A6123" s="2">
        <v>3453.0</v>
      </c>
      <c r="B6123" s="2">
        <v>577.0</v>
      </c>
      <c r="C6123" s="2">
        <v>1.0</v>
      </c>
      <c r="D6123" s="2">
        <v>476.0</v>
      </c>
      <c r="E6123" s="2">
        <v>229331.0</v>
      </c>
      <c r="F6123" s="3">
        <v>6.035308543E8</v>
      </c>
      <c r="G6123" s="4">
        <v>45384.0</v>
      </c>
      <c r="H6123" s="4">
        <v>45384.0</v>
      </c>
    </row>
    <row r="6124" ht="15.75" customHeight="1">
      <c r="A6124" s="2">
        <v>6318.0</v>
      </c>
      <c r="B6124" s="2">
        <v>676.0</v>
      </c>
      <c r="C6124" s="2">
        <v>1.0</v>
      </c>
      <c r="D6124" s="2">
        <v>106.0</v>
      </c>
      <c r="E6124" s="2">
        <v>563592.0</v>
      </c>
      <c r="F6124" s="3">
        <v>7.978620269E8</v>
      </c>
      <c r="G6124" s="4">
        <v>45295.0</v>
      </c>
      <c r="H6124" s="4">
        <v>45295.0</v>
      </c>
    </row>
    <row r="6125" ht="15.75" customHeight="1">
      <c r="A6125" s="2">
        <v>8519.0</v>
      </c>
      <c r="B6125" s="2">
        <v>604.0</v>
      </c>
      <c r="C6125" s="2">
        <v>1.0</v>
      </c>
      <c r="D6125" s="2">
        <v>381.0</v>
      </c>
      <c r="E6125" s="2">
        <v>546596.0</v>
      </c>
      <c r="F6125" s="3">
        <v>4.860858086E8</v>
      </c>
      <c r="G6125" s="4">
        <v>45381.0</v>
      </c>
      <c r="H6125" s="4">
        <v>45381.0</v>
      </c>
    </row>
    <row r="6126" ht="15.75" customHeight="1">
      <c r="A6126" s="2">
        <v>3264.0</v>
      </c>
      <c r="B6126" s="2">
        <v>499.0</v>
      </c>
      <c r="C6126" s="2">
        <v>1.0</v>
      </c>
      <c r="D6126" s="2">
        <v>415.0</v>
      </c>
      <c r="E6126" s="2">
        <v>286037.0</v>
      </c>
      <c r="F6126" s="3">
        <v>3.96554246E8</v>
      </c>
      <c r="G6126" s="4">
        <v>45377.0</v>
      </c>
      <c r="H6126" s="4">
        <v>45377.0</v>
      </c>
    </row>
    <row r="6127" ht="15.75" customHeight="1">
      <c r="A6127" s="2">
        <v>8424.0</v>
      </c>
      <c r="B6127" s="2">
        <v>1512.0</v>
      </c>
      <c r="C6127" s="2">
        <v>2.0</v>
      </c>
      <c r="D6127" s="2">
        <v>306.0</v>
      </c>
      <c r="E6127" s="2">
        <v>402320.0</v>
      </c>
      <c r="F6127" s="3">
        <v>5.55922927E8</v>
      </c>
      <c r="G6127" s="4">
        <v>45294.0</v>
      </c>
      <c r="H6127" s="4">
        <v>45294.0</v>
      </c>
    </row>
    <row r="6128" ht="15.75" customHeight="1">
      <c r="A6128" s="2">
        <v>8122.0</v>
      </c>
      <c r="B6128" s="2">
        <v>454.0</v>
      </c>
      <c r="C6128" s="2">
        <v>1.0</v>
      </c>
      <c r="D6128" s="2">
        <v>304.0</v>
      </c>
      <c r="E6128" s="2">
        <v>193015.0</v>
      </c>
      <c r="F6128" s="3">
        <v>5.050105069E8</v>
      </c>
      <c r="G6128" s="4">
        <v>45361.0</v>
      </c>
      <c r="H6128" s="4">
        <v>45361.0</v>
      </c>
    </row>
    <row r="6129" ht="15.75" customHeight="1">
      <c r="A6129" s="2">
        <v>7234.0</v>
      </c>
      <c r="B6129" s="2">
        <v>601.0</v>
      </c>
      <c r="C6129" s="2">
        <v>1.0</v>
      </c>
      <c r="D6129" s="2">
        <v>76.0</v>
      </c>
      <c r="E6129" s="2">
        <v>562056.0</v>
      </c>
      <c r="F6129" s="3">
        <v>6.755446038E8</v>
      </c>
      <c r="G6129" s="4">
        <v>45306.0</v>
      </c>
      <c r="H6129" s="4">
        <v>45306.0</v>
      </c>
    </row>
    <row r="6130" ht="15.75" customHeight="1">
      <c r="A6130" s="2">
        <v>6677.0</v>
      </c>
      <c r="B6130" s="2">
        <v>591.0</v>
      </c>
      <c r="C6130" s="2">
        <v>1.0</v>
      </c>
      <c r="D6130" s="2">
        <v>136.0</v>
      </c>
      <c r="E6130" s="2">
        <v>411249.0</v>
      </c>
      <c r="F6130" s="3">
        <v>6.260669263E8</v>
      </c>
      <c r="G6130" s="4">
        <v>45316.0</v>
      </c>
      <c r="H6130" s="4">
        <v>45316.0</v>
      </c>
    </row>
    <row r="6131" ht="15.75" customHeight="1">
      <c r="A6131" s="2">
        <v>6103.0</v>
      </c>
      <c r="B6131" s="2">
        <v>960.0</v>
      </c>
      <c r="C6131" s="2">
        <v>1.0</v>
      </c>
      <c r="D6131" s="2">
        <v>404.0</v>
      </c>
      <c r="E6131" s="2">
        <v>286105.0</v>
      </c>
      <c r="F6131" s="3">
        <v>6.098596567E8</v>
      </c>
      <c r="G6131" s="4">
        <v>45388.0</v>
      </c>
      <c r="H6131" s="4">
        <v>45388.0</v>
      </c>
    </row>
    <row r="6132" ht="15.75" customHeight="1">
      <c r="A6132" s="2">
        <v>2056.0</v>
      </c>
      <c r="B6132" s="2">
        <v>574.0</v>
      </c>
      <c r="C6132" s="2">
        <v>6.0</v>
      </c>
      <c r="D6132" s="2">
        <v>94.0</v>
      </c>
      <c r="E6132" s="2">
        <v>446175.0</v>
      </c>
      <c r="F6132" s="3">
        <v>5.781202357E8</v>
      </c>
      <c r="G6132" s="4">
        <v>45368.0</v>
      </c>
      <c r="H6132" s="4">
        <v>45368.0</v>
      </c>
    </row>
    <row r="6133" ht="15.75" customHeight="1">
      <c r="A6133" s="2">
        <v>4680.0</v>
      </c>
      <c r="B6133" s="2">
        <v>1574.0</v>
      </c>
      <c r="C6133" s="2">
        <v>2.0</v>
      </c>
      <c r="D6133" s="2">
        <v>79.0</v>
      </c>
      <c r="E6133" s="2">
        <v>162236.0</v>
      </c>
      <c r="F6133" s="3">
        <v>2.748316882E8</v>
      </c>
      <c r="G6133" s="4">
        <v>45367.0</v>
      </c>
      <c r="H6133" s="4">
        <v>45367.0</v>
      </c>
    </row>
    <row r="6134" ht="15.75" customHeight="1">
      <c r="A6134" s="2">
        <v>389.0</v>
      </c>
      <c r="B6134" s="2">
        <v>21.0</v>
      </c>
      <c r="C6134" s="2">
        <v>2.0</v>
      </c>
      <c r="D6134" s="2">
        <v>158.0</v>
      </c>
      <c r="E6134" s="2">
        <v>526201.0</v>
      </c>
      <c r="F6134" s="3">
        <v>9.838694271E8</v>
      </c>
      <c r="G6134" s="4">
        <v>45382.0</v>
      </c>
      <c r="H6134" s="4">
        <v>45382.0</v>
      </c>
    </row>
    <row r="6135" ht="15.75" customHeight="1">
      <c r="A6135" s="2">
        <v>5120.0</v>
      </c>
      <c r="B6135" s="2">
        <v>912.0</v>
      </c>
      <c r="C6135" s="2">
        <v>5.0</v>
      </c>
      <c r="D6135" s="2">
        <v>87.0</v>
      </c>
      <c r="E6135" s="2">
        <v>264408.0</v>
      </c>
      <c r="F6135" s="3">
        <v>2.111138075E8</v>
      </c>
      <c r="G6135" s="4">
        <v>45302.0</v>
      </c>
      <c r="H6135" s="4">
        <v>45302.0</v>
      </c>
    </row>
    <row r="6136" ht="15.75" customHeight="1">
      <c r="A6136" s="2">
        <v>5285.0</v>
      </c>
      <c r="B6136" s="2">
        <v>1281.0</v>
      </c>
      <c r="C6136" s="2">
        <v>2.0</v>
      </c>
      <c r="D6136" s="2">
        <v>515.0</v>
      </c>
      <c r="E6136" s="2">
        <v>235809.0</v>
      </c>
      <c r="F6136" s="3">
        <v>6.475255002E8</v>
      </c>
      <c r="G6136" s="4">
        <v>45346.0</v>
      </c>
      <c r="H6136" s="4">
        <v>45346.0</v>
      </c>
    </row>
    <row r="6137" ht="15.75" customHeight="1">
      <c r="A6137" s="2">
        <v>2727.0</v>
      </c>
      <c r="B6137" s="2">
        <v>189.0</v>
      </c>
      <c r="C6137" s="2">
        <v>1.0</v>
      </c>
      <c r="D6137" s="2">
        <v>513.0</v>
      </c>
      <c r="E6137" s="2">
        <v>221204.0</v>
      </c>
      <c r="F6137" s="3">
        <v>2.326306883E8</v>
      </c>
      <c r="G6137" s="4">
        <v>45411.0</v>
      </c>
      <c r="H6137" s="4">
        <v>45411.0</v>
      </c>
    </row>
    <row r="6138" ht="15.75" customHeight="1">
      <c r="A6138" s="2">
        <v>3148.0</v>
      </c>
      <c r="B6138" s="2">
        <v>615.0</v>
      </c>
      <c r="C6138" s="2">
        <v>2.0</v>
      </c>
      <c r="D6138" s="2">
        <v>70.0</v>
      </c>
      <c r="E6138" s="2">
        <v>448701.0</v>
      </c>
      <c r="F6138" s="3">
        <v>9.733346388E8</v>
      </c>
      <c r="G6138" s="4">
        <v>45335.0</v>
      </c>
      <c r="H6138" s="4">
        <v>45335.0</v>
      </c>
    </row>
    <row r="6139" ht="15.75" customHeight="1">
      <c r="A6139" s="2">
        <v>2110.0</v>
      </c>
      <c r="B6139" s="2">
        <v>1174.0</v>
      </c>
      <c r="C6139" s="2">
        <v>2.0</v>
      </c>
      <c r="D6139" s="2">
        <v>417.0</v>
      </c>
      <c r="E6139" s="2">
        <v>483789.0</v>
      </c>
      <c r="F6139" s="3">
        <v>4.21053073E8</v>
      </c>
      <c r="G6139" s="4">
        <v>45327.0</v>
      </c>
      <c r="H6139" s="4">
        <v>45327.0</v>
      </c>
    </row>
    <row r="6140" ht="15.75" customHeight="1">
      <c r="A6140" s="2">
        <v>8521.0</v>
      </c>
      <c r="B6140" s="2">
        <v>1293.0</v>
      </c>
      <c r="C6140" s="2">
        <v>1.0</v>
      </c>
      <c r="D6140" s="2">
        <v>320.0</v>
      </c>
      <c r="E6140" s="2">
        <v>280753.0</v>
      </c>
      <c r="F6140" s="3">
        <v>7.307694783E8</v>
      </c>
      <c r="G6140" s="4">
        <v>45323.0</v>
      </c>
      <c r="H6140" s="4">
        <v>45323.0</v>
      </c>
    </row>
    <row r="6141" ht="15.75" customHeight="1">
      <c r="A6141" s="2">
        <v>5235.0</v>
      </c>
      <c r="B6141" s="2">
        <v>590.0</v>
      </c>
      <c r="C6141" s="2">
        <v>1.0</v>
      </c>
      <c r="D6141" s="2">
        <v>383.0</v>
      </c>
      <c r="E6141" s="2">
        <v>512311.0</v>
      </c>
      <c r="F6141" s="3">
        <v>6.171499915E8</v>
      </c>
      <c r="G6141" s="4">
        <v>45321.0</v>
      </c>
      <c r="H6141" s="4">
        <v>45321.0</v>
      </c>
    </row>
    <row r="6142" ht="15.75" customHeight="1">
      <c r="A6142" s="2">
        <v>7772.0</v>
      </c>
      <c r="B6142" s="2">
        <v>273.0</v>
      </c>
      <c r="C6142" s="2">
        <v>1.0</v>
      </c>
      <c r="D6142" s="2">
        <v>131.0</v>
      </c>
      <c r="E6142" s="2">
        <v>339479.0</v>
      </c>
      <c r="F6142" s="3">
        <v>2.277411812E8</v>
      </c>
      <c r="G6142" s="4">
        <v>45322.0</v>
      </c>
      <c r="H6142" s="4">
        <v>45322.0</v>
      </c>
    </row>
    <row r="6143" ht="15.75" customHeight="1">
      <c r="A6143" s="2">
        <v>8915.0</v>
      </c>
      <c r="B6143" s="2">
        <v>1330.0</v>
      </c>
      <c r="C6143" s="2">
        <v>2.0</v>
      </c>
      <c r="D6143" s="2">
        <v>444.0</v>
      </c>
      <c r="E6143" s="2">
        <v>250537.0</v>
      </c>
      <c r="F6143" s="3">
        <v>7.2591145E8</v>
      </c>
      <c r="G6143" s="4">
        <v>45338.0</v>
      </c>
      <c r="H6143" s="4">
        <v>45338.0</v>
      </c>
    </row>
    <row r="6144" ht="15.75" customHeight="1">
      <c r="A6144" s="2">
        <v>9094.0</v>
      </c>
      <c r="B6144" s="2">
        <v>235.0</v>
      </c>
      <c r="C6144" s="2">
        <v>1.0</v>
      </c>
      <c r="D6144" s="2">
        <v>126.0</v>
      </c>
      <c r="E6144" s="2">
        <v>267505.0</v>
      </c>
      <c r="F6144" s="3">
        <v>6.165971643E8</v>
      </c>
      <c r="G6144" s="4">
        <v>45399.0</v>
      </c>
      <c r="H6144" s="4">
        <v>45399.0</v>
      </c>
    </row>
    <row r="6145" ht="15.75" customHeight="1">
      <c r="A6145" s="2">
        <v>8213.0</v>
      </c>
      <c r="B6145" s="2">
        <v>626.0</v>
      </c>
      <c r="C6145" s="2">
        <v>1.0</v>
      </c>
      <c r="D6145" s="2">
        <v>210.0</v>
      </c>
      <c r="E6145" s="2">
        <v>436940.0</v>
      </c>
      <c r="F6145" s="3">
        <v>5.049591658E8</v>
      </c>
      <c r="G6145" s="4">
        <v>45405.0</v>
      </c>
      <c r="H6145" s="4">
        <v>45405.0</v>
      </c>
    </row>
    <row r="6146" ht="15.75" customHeight="1">
      <c r="A6146" s="2">
        <v>2096.0</v>
      </c>
      <c r="B6146" s="2">
        <v>384.0</v>
      </c>
      <c r="C6146" s="2">
        <v>1.0</v>
      </c>
      <c r="D6146" s="2">
        <v>213.0</v>
      </c>
      <c r="E6146" s="2">
        <v>157393.0</v>
      </c>
      <c r="F6146" s="3">
        <v>6.058637947E8</v>
      </c>
      <c r="G6146" s="4">
        <v>45302.0</v>
      </c>
      <c r="H6146" s="4">
        <v>45302.0</v>
      </c>
    </row>
    <row r="6147" ht="15.75" customHeight="1">
      <c r="A6147" s="2">
        <v>4240.0</v>
      </c>
      <c r="B6147" s="2">
        <v>585.0</v>
      </c>
      <c r="C6147" s="2">
        <v>5.0</v>
      </c>
      <c r="D6147" s="2">
        <v>87.0</v>
      </c>
      <c r="E6147" s="2">
        <v>188977.0</v>
      </c>
      <c r="F6147" s="3">
        <v>5.651864555E8</v>
      </c>
      <c r="G6147" s="4">
        <v>45361.0</v>
      </c>
      <c r="H6147" s="4">
        <v>45361.0</v>
      </c>
    </row>
    <row r="6148" ht="15.75" customHeight="1">
      <c r="A6148" s="2">
        <v>2382.0</v>
      </c>
      <c r="B6148" s="2">
        <v>1529.0</v>
      </c>
      <c r="C6148" s="2">
        <v>1.0</v>
      </c>
      <c r="D6148" s="2">
        <v>159.0</v>
      </c>
      <c r="E6148" s="2">
        <v>510962.0</v>
      </c>
      <c r="F6148" s="3">
        <v>6.742728211E8</v>
      </c>
      <c r="G6148" s="4">
        <v>45362.0</v>
      </c>
      <c r="H6148" s="4">
        <v>45362.0</v>
      </c>
    </row>
    <row r="6149" ht="15.75" customHeight="1">
      <c r="A6149" s="2">
        <v>1983.0</v>
      </c>
      <c r="B6149" s="2">
        <v>714.0</v>
      </c>
      <c r="C6149" s="2">
        <v>2.0</v>
      </c>
      <c r="D6149" s="2">
        <v>335.0</v>
      </c>
      <c r="E6149" s="2">
        <v>540955.0</v>
      </c>
      <c r="F6149" s="3">
        <v>3.28796562E8</v>
      </c>
      <c r="G6149" s="4">
        <v>45331.0</v>
      </c>
      <c r="H6149" s="4">
        <v>45331.0</v>
      </c>
    </row>
    <row r="6150" ht="15.75" customHeight="1">
      <c r="A6150" s="2">
        <v>921.0</v>
      </c>
      <c r="B6150" s="2">
        <v>33.0</v>
      </c>
      <c r="C6150" s="2">
        <v>2.0</v>
      </c>
      <c r="D6150" s="2">
        <v>500.0</v>
      </c>
      <c r="E6150" s="2">
        <v>290117.0</v>
      </c>
      <c r="F6150" s="3">
        <v>7.10034772E8</v>
      </c>
      <c r="G6150" s="4">
        <v>45322.0</v>
      </c>
      <c r="H6150" s="4">
        <v>45322.0</v>
      </c>
    </row>
    <row r="6151" ht="15.75" customHeight="1">
      <c r="A6151" s="2">
        <v>8468.0</v>
      </c>
      <c r="B6151" s="2">
        <v>157.0</v>
      </c>
      <c r="C6151" s="2">
        <v>2.0</v>
      </c>
      <c r="D6151" s="2">
        <v>426.0</v>
      </c>
      <c r="E6151" s="2">
        <v>530874.0</v>
      </c>
      <c r="F6151" s="3">
        <v>3.327738242E8</v>
      </c>
      <c r="G6151" s="4">
        <v>45375.0</v>
      </c>
      <c r="H6151" s="4">
        <v>45375.0</v>
      </c>
    </row>
    <row r="6152" ht="15.75" customHeight="1">
      <c r="A6152" s="2">
        <v>8722.0</v>
      </c>
      <c r="B6152" s="2">
        <v>348.0</v>
      </c>
      <c r="C6152" s="2">
        <v>1.0</v>
      </c>
      <c r="D6152" s="2">
        <v>305.0</v>
      </c>
      <c r="E6152" s="2">
        <v>511951.0</v>
      </c>
      <c r="F6152" s="3">
        <v>2.812300273E8</v>
      </c>
      <c r="G6152" s="4">
        <v>45386.0</v>
      </c>
      <c r="H6152" s="4">
        <v>45386.0</v>
      </c>
    </row>
    <row r="6153" ht="15.75" customHeight="1">
      <c r="A6153" s="2">
        <v>8560.0</v>
      </c>
      <c r="B6153" s="2">
        <v>768.0</v>
      </c>
      <c r="C6153" s="2">
        <v>2.0</v>
      </c>
      <c r="D6153" s="2">
        <v>349.0</v>
      </c>
      <c r="E6153" s="2">
        <v>217173.0</v>
      </c>
      <c r="F6153" s="3">
        <v>4.816622498E8</v>
      </c>
      <c r="G6153" s="4">
        <v>45360.0</v>
      </c>
      <c r="H6153" s="4">
        <v>45360.0</v>
      </c>
    </row>
    <row r="6154" ht="15.75" customHeight="1">
      <c r="A6154" s="2">
        <v>5509.0</v>
      </c>
      <c r="B6154" s="2">
        <v>1499.0</v>
      </c>
      <c r="C6154" s="2">
        <v>1.0</v>
      </c>
      <c r="D6154" s="2">
        <v>63.0</v>
      </c>
      <c r="E6154" s="2">
        <v>213634.0</v>
      </c>
      <c r="F6154" s="3">
        <v>7.793185064E8</v>
      </c>
      <c r="G6154" s="4">
        <v>45362.0</v>
      </c>
      <c r="H6154" s="4">
        <v>45362.0</v>
      </c>
    </row>
    <row r="6155" ht="15.75" customHeight="1">
      <c r="A6155" s="2">
        <v>4669.0</v>
      </c>
      <c r="B6155" s="2">
        <v>820.0</v>
      </c>
      <c r="C6155" s="2">
        <v>1.0</v>
      </c>
      <c r="D6155" s="2">
        <v>184.0</v>
      </c>
      <c r="E6155" s="2">
        <v>198689.0</v>
      </c>
      <c r="F6155" s="3">
        <v>8.136881797E8</v>
      </c>
      <c r="G6155" s="4">
        <v>45380.0</v>
      </c>
      <c r="H6155" s="4">
        <v>45380.0</v>
      </c>
    </row>
    <row r="6156" ht="15.75" customHeight="1">
      <c r="A6156" s="2">
        <v>8825.0</v>
      </c>
      <c r="B6156" s="2">
        <v>1513.0</v>
      </c>
      <c r="C6156" s="2">
        <v>1.0</v>
      </c>
      <c r="D6156" s="2">
        <v>61.0</v>
      </c>
      <c r="E6156" s="2">
        <v>381911.0</v>
      </c>
      <c r="F6156" s="3">
        <v>8.083192194E8</v>
      </c>
      <c r="G6156" s="4">
        <v>45399.0</v>
      </c>
      <c r="H6156" s="4">
        <v>45399.0</v>
      </c>
    </row>
    <row r="6157" ht="15.75" customHeight="1">
      <c r="A6157" s="2">
        <v>9304.0</v>
      </c>
      <c r="B6157" s="2">
        <v>774.0</v>
      </c>
      <c r="C6157" s="2">
        <v>2.0</v>
      </c>
      <c r="D6157" s="2">
        <v>338.0</v>
      </c>
      <c r="E6157" s="2">
        <v>233529.0</v>
      </c>
      <c r="F6157" s="3">
        <v>2.927963371E8</v>
      </c>
      <c r="G6157" s="4">
        <v>45330.0</v>
      </c>
      <c r="H6157" s="4">
        <v>45330.0</v>
      </c>
    </row>
    <row r="6158" ht="15.75" customHeight="1">
      <c r="A6158" s="2">
        <v>5479.0</v>
      </c>
      <c r="B6158" s="2">
        <v>1186.0</v>
      </c>
      <c r="C6158" s="2">
        <v>4.0</v>
      </c>
      <c r="D6158" s="2">
        <v>485.0</v>
      </c>
      <c r="E6158" s="2">
        <v>198093.0</v>
      </c>
      <c r="F6158" s="3">
        <v>8.153872131E8</v>
      </c>
      <c r="G6158" s="4">
        <v>45408.0</v>
      </c>
      <c r="H6158" s="4">
        <v>45408.0</v>
      </c>
    </row>
    <row r="6159" ht="15.75" customHeight="1">
      <c r="A6159" s="2">
        <v>8539.0</v>
      </c>
      <c r="B6159" s="2">
        <v>100.0</v>
      </c>
      <c r="C6159" s="2">
        <v>2.0</v>
      </c>
      <c r="D6159" s="2">
        <v>353.0</v>
      </c>
      <c r="E6159" s="2">
        <v>327774.0</v>
      </c>
      <c r="F6159" s="3">
        <v>3.9705234E8</v>
      </c>
      <c r="G6159" s="4">
        <v>45306.0</v>
      </c>
      <c r="H6159" s="4">
        <v>45306.0</v>
      </c>
    </row>
    <row r="6160" ht="15.75" customHeight="1">
      <c r="A6160" s="2">
        <v>4260.0</v>
      </c>
      <c r="B6160" s="2">
        <v>1055.0</v>
      </c>
      <c r="C6160" s="2">
        <v>3.0</v>
      </c>
      <c r="D6160" s="2">
        <v>519.0</v>
      </c>
      <c r="E6160" s="2">
        <v>284083.0</v>
      </c>
      <c r="F6160" s="3">
        <v>5.593118014E8</v>
      </c>
      <c r="G6160" s="4">
        <v>45338.0</v>
      </c>
      <c r="H6160" s="4">
        <v>45338.0</v>
      </c>
    </row>
    <row r="6161" ht="15.75" customHeight="1">
      <c r="A6161" s="2">
        <v>5331.0</v>
      </c>
      <c r="B6161" s="2">
        <v>1117.0</v>
      </c>
      <c r="C6161" s="2">
        <v>2.0</v>
      </c>
      <c r="D6161" s="2">
        <v>352.0</v>
      </c>
      <c r="E6161" s="2">
        <v>388925.0</v>
      </c>
      <c r="F6161" s="3">
        <v>3.84159191E8</v>
      </c>
      <c r="G6161" s="4">
        <v>45407.0</v>
      </c>
      <c r="H6161" s="4">
        <v>45407.0</v>
      </c>
    </row>
    <row r="6162" ht="15.75" customHeight="1">
      <c r="A6162" s="2">
        <v>1050.0</v>
      </c>
      <c r="B6162" s="2">
        <v>71.0</v>
      </c>
      <c r="C6162" s="2">
        <v>4.0</v>
      </c>
      <c r="D6162" s="2">
        <v>376.0</v>
      </c>
      <c r="E6162" s="2">
        <v>180246.0</v>
      </c>
      <c r="F6162" s="3">
        <v>5.189025753E8</v>
      </c>
      <c r="G6162" s="4">
        <v>45367.0</v>
      </c>
      <c r="H6162" s="4">
        <v>45367.0</v>
      </c>
    </row>
    <row r="6163" ht="15.75" customHeight="1">
      <c r="A6163" s="2">
        <v>1348.0</v>
      </c>
      <c r="B6163" s="2">
        <v>203.0</v>
      </c>
      <c r="C6163" s="2">
        <v>1.0</v>
      </c>
      <c r="D6163" s="2">
        <v>441.0</v>
      </c>
      <c r="E6163" s="2">
        <v>408378.0</v>
      </c>
      <c r="F6163" s="3">
        <v>3.306058321E8</v>
      </c>
      <c r="G6163" s="4">
        <v>45377.0</v>
      </c>
      <c r="H6163" s="4">
        <v>45377.0</v>
      </c>
    </row>
    <row r="6164" ht="15.75" customHeight="1">
      <c r="A6164" s="2">
        <v>249.0</v>
      </c>
      <c r="B6164" s="2">
        <v>1.0</v>
      </c>
      <c r="C6164" s="2">
        <v>1.0</v>
      </c>
      <c r="D6164" s="2">
        <v>127.0</v>
      </c>
      <c r="E6164" s="2">
        <v>450534.0</v>
      </c>
      <c r="F6164" s="3">
        <v>8.928268734E8</v>
      </c>
      <c r="G6164" s="4">
        <v>45314.0</v>
      </c>
      <c r="H6164" s="4">
        <v>45314.0</v>
      </c>
    </row>
    <row r="6165" ht="15.75" customHeight="1">
      <c r="A6165" s="2">
        <v>2166.0</v>
      </c>
      <c r="B6165" s="2">
        <v>1447.0</v>
      </c>
      <c r="C6165" s="2">
        <v>2.0</v>
      </c>
      <c r="D6165" s="2">
        <v>423.0</v>
      </c>
      <c r="E6165" s="2">
        <v>517541.0</v>
      </c>
      <c r="F6165" s="3">
        <v>4.579046311E8</v>
      </c>
      <c r="G6165" s="4">
        <v>45377.0</v>
      </c>
      <c r="H6165" s="4">
        <v>45377.0</v>
      </c>
    </row>
    <row r="6166" ht="15.75" customHeight="1">
      <c r="A6166" s="2">
        <v>295.0</v>
      </c>
      <c r="B6166" s="2">
        <v>61.0</v>
      </c>
      <c r="C6166" s="2">
        <v>1.0</v>
      </c>
      <c r="D6166" s="2">
        <v>229.0</v>
      </c>
      <c r="E6166" s="2">
        <v>567146.0</v>
      </c>
      <c r="F6166" s="3">
        <v>2.917299858E8</v>
      </c>
      <c r="G6166" s="4">
        <v>45386.0</v>
      </c>
      <c r="H6166" s="4">
        <v>45386.0</v>
      </c>
    </row>
    <row r="6167" ht="15.75" customHeight="1">
      <c r="A6167" s="2">
        <v>9395.0</v>
      </c>
      <c r="B6167" s="2">
        <v>1114.0</v>
      </c>
      <c r="C6167" s="2">
        <v>2.0</v>
      </c>
      <c r="D6167" s="2">
        <v>340.0</v>
      </c>
      <c r="E6167" s="2">
        <v>436227.0</v>
      </c>
      <c r="F6167" s="3">
        <v>7.356606581E8</v>
      </c>
      <c r="G6167" s="4">
        <v>45409.0</v>
      </c>
      <c r="H6167" s="4">
        <v>45409.0</v>
      </c>
    </row>
    <row r="6168" ht="15.75" customHeight="1">
      <c r="A6168" s="2">
        <v>8581.0</v>
      </c>
      <c r="B6168" s="2">
        <v>171.0</v>
      </c>
      <c r="C6168" s="2">
        <v>2.0</v>
      </c>
      <c r="D6168" s="2">
        <v>283.0</v>
      </c>
      <c r="E6168" s="2">
        <v>220070.0</v>
      </c>
      <c r="F6168" s="3">
        <v>8.20197237E8</v>
      </c>
      <c r="G6168" s="4">
        <v>45299.0</v>
      </c>
      <c r="H6168" s="4">
        <v>45299.0</v>
      </c>
    </row>
    <row r="6169" ht="15.75" customHeight="1">
      <c r="A6169" s="2">
        <v>9579.0</v>
      </c>
      <c r="B6169" s="2">
        <v>98.0</v>
      </c>
      <c r="C6169" s="2">
        <v>1.0</v>
      </c>
      <c r="D6169" s="2">
        <v>429.0</v>
      </c>
      <c r="E6169" s="2">
        <v>192177.0</v>
      </c>
      <c r="F6169" s="3">
        <v>7.654317147E8</v>
      </c>
      <c r="G6169" s="4">
        <v>45359.0</v>
      </c>
      <c r="H6169" s="4">
        <v>45359.0</v>
      </c>
    </row>
    <row r="6170" ht="15.75" customHeight="1">
      <c r="A6170" s="2">
        <v>1809.0</v>
      </c>
      <c r="B6170" s="2">
        <v>175.0</v>
      </c>
      <c r="C6170" s="2">
        <v>3.0</v>
      </c>
      <c r="D6170" s="2">
        <v>169.0</v>
      </c>
      <c r="E6170" s="2">
        <v>418011.0</v>
      </c>
      <c r="F6170" s="3">
        <v>4.982407234E8</v>
      </c>
      <c r="G6170" s="4">
        <v>45409.0</v>
      </c>
      <c r="H6170" s="4">
        <v>45409.0</v>
      </c>
    </row>
    <row r="6171" ht="15.75" customHeight="1">
      <c r="A6171" s="2">
        <v>7657.0</v>
      </c>
      <c r="B6171" s="2">
        <v>1466.0</v>
      </c>
      <c r="C6171" s="2">
        <v>1.0</v>
      </c>
      <c r="D6171" s="2">
        <v>196.0</v>
      </c>
      <c r="E6171" s="2">
        <v>302271.0</v>
      </c>
      <c r="F6171" s="3">
        <v>6.347412394E8</v>
      </c>
      <c r="G6171" s="4">
        <v>45383.0</v>
      </c>
      <c r="H6171" s="4">
        <v>45383.0</v>
      </c>
    </row>
    <row r="6172" ht="15.75" customHeight="1">
      <c r="A6172" s="2">
        <v>7115.0</v>
      </c>
      <c r="B6172" s="2">
        <v>142.0</v>
      </c>
      <c r="C6172" s="2">
        <v>5.0</v>
      </c>
      <c r="D6172" s="2">
        <v>386.0</v>
      </c>
      <c r="E6172" s="2">
        <v>502985.0</v>
      </c>
      <c r="F6172" s="3">
        <v>3.63405699E8</v>
      </c>
      <c r="G6172" s="4">
        <v>45345.0</v>
      </c>
      <c r="H6172" s="4">
        <v>45345.0</v>
      </c>
    </row>
    <row r="6173" ht="15.75" customHeight="1">
      <c r="A6173" s="2">
        <v>4295.0</v>
      </c>
      <c r="B6173" s="2">
        <v>1617.0</v>
      </c>
      <c r="C6173" s="2">
        <v>2.0</v>
      </c>
      <c r="D6173" s="2">
        <v>202.0</v>
      </c>
      <c r="E6173" s="2">
        <v>288668.0</v>
      </c>
      <c r="F6173" s="3">
        <v>6.965561177E8</v>
      </c>
      <c r="G6173" s="4">
        <v>45314.0</v>
      </c>
      <c r="H6173" s="4">
        <v>45314.0</v>
      </c>
    </row>
    <row r="6174" ht="15.75" customHeight="1">
      <c r="A6174" s="2">
        <v>7390.0</v>
      </c>
      <c r="B6174" s="2">
        <v>1655.0</v>
      </c>
      <c r="C6174" s="2">
        <v>4.0</v>
      </c>
      <c r="D6174" s="2">
        <v>345.0</v>
      </c>
      <c r="E6174" s="2">
        <v>485089.0</v>
      </c>
      <c r="F6174" s="3">
        <v>3.585448724E8</v>
      </c>
      <c r="G6174" s="4">
        <v>45356.0</v>
      </c>
      <c r="H6174" s="4">
        <v>45356.0</v>
      </c>
    </row>
    <row r="6175" ht="15.75" customHeight="1">
      <c r="A6175" s="2">
        <v>10022.0</v>
      </c>
      <c r="B6175" s="2">
        <v>1322.0</v>
      </c>
      <c r="C6175" s="2">
        <v>5.0</v>
      </c>
      <c r="D6175" s="2">
        <v>253.0</v>
      </c>
      <c r="E6175" s="2">
        <v>273440.0</v>
      </c>
      <c r="F6175" s="3">
        <v>3.948053693E8</v>
      </c>
      <c r="G6175" s="4">
        <v>45358.0</v>
      </c>
      <c r="H6175" s="4">
        <v>45358.0</v>
      </c>
    </row>
    <row r="6176" ht="15.75" customHeight="1">
      <c r="A6176" s="2">
        <v>4595.0</v>
      </c>
      <c r="B6176" s="2">
        <v>626.0</v>
      </c>
      <c r="C6176" s="2">
        <v>1.0</v>
      </c>
      <c r="D6176" s="2">
        <v>210.0</v>
      </c>
      <c r="E6176" s="2">
        <v>398367.0</v>
      </c>
      <c r="F6176" s="3">
        <v>8.067141062E8</v>
      </c>
      <c r="G6176" s="4">
        <v>45354.0</v>
      </c>
      <c r="H6176" s="4">
        <v>45354.0</v>
      </c>
    </row>
    <row r="6177" ht="15.75" customHeight="1">
      <c r="A6177" s="2">
        <v>5925.0</v>
      </c>
      <c r="B6177" s="2">
        <v>1112.0</v>
      </c>
      <c r="C6177" s="2">
        <v>1.0</v>
      </c>
      <c r="D6177" s="2">
        <v>126.0</v>
      </c>
      <c r="E6177" s="2">
        <v>318050.0</v>
      </c>
      <c r="F6177" s="3">
        <v>2.681367536E8</v>
      </c>
      <c r="G6177" s="4">
        <v>45332.0</v>
      </c>
      <c r="H6177" s="4">
        <v>45332.0</v>
      </c>
    </row>
    <row r="6178" ht="15.75" customHeight="1">
      <c r="A6178" s="2">
        <v>3606.0</v>
      </c>
      <c r="B6178" s="2">
        <v>306.0</v>
      </c>
      <c r="C6178" s="2">
        <v>2.0</v>
      </c>
      <c r="D6178" s="2">
        <v>401.0</v>
      </c>
      <c r="E6178" s="2">
        <v>171535.0</v>
      </c>
      <c r="F6178" s="3">
        <v>6.909148767E8</v>
      </c>
      <c r="G6178" s="4">
        <v>45304.0</v>
      </c>
      <c r="H6178" s="4">
        <v>45304.0</v>
      </c>
    </row>
    <row r="6179" ht="15.75" customHeight="1">
      <c r="A6179" s="2">
        <v>6079.0</v>
      </c>
      <c r="B6179" s="2">
        <v>878.0</v>
      </c>
      <c r="C6179" s="2">
        <v>2.0</v>
      </c>
      <c r="D6179" s="2">
        <v>306.0</v>
      </c>
      <c r="E6179" s="2">
        <v>155117.0</v>
      </c>
      <c r="F6179" s="3">
        <v>4.192916593E8</v>
      </c>
      <c r="G6179" s="4">
        <v>45309.0</v>
      </c>
      <c r="H6179" s="4">
        <v>45309.0</v>
      </c>
    </row>
    <row r="6180" ht="15.75" customHeight="1">
      <c r="A6180" s="2">
        <v>1148.0</v>
      </c>
      <c r="B6180" s="2">
        <v>64.0</v>
      </c>
      <c r="C6180" s="2">
        <v>2.0</v>
      </c>
      <c r="D6180" s="2">
        <v>91.0</v>
      </c>
      <c r="E6180" s="2">
        <v>333483.0</v>
      </c>
      <c r="F6180" s="3">
        <v>6.08535337E8</v>
      </c>
      <c r="G6180" s="4">
        <v>45307.0</v>
      </c>
      <c r="H6180" s="4">
        <v>45307.0</v>
      </c>
    </row>
    <row r="6181" ht="15.75" customHeight="1">
      <c r="A6181" s="2">
        <v>7935.0</v>
      </c>
      <c r="B6181" s="2">
        <v>1441.0</v>
      </c>
      <c r="C6181" s="2">
        <v>2.0</v>
      </c>
      <c r="D6181" s="2">
        <v>117.0</v>
      </c>
      <c r="E6181" s="2">
        <v>217184.0</v>
      </c>
      <c r="F6181" s="3">
        <v>5.203029693E8</v>
      </c>
      <c r="G6181" s="4">
        <v>45297.0</v>
      </c>
      <c r="H6181" s="4">
        <v>45297.0</v>
      </c>
    </row>
    <row r="6182" ht="15.75" customHeight="1">
      <c r="A6182" s="2">
        <v>7857.0</v>
      </c>
      <c r="B6182" s="2">
        <v>1590.0</v>
      </c>
      <c r="C6182" s="2">
        <v>2.0</v>
      </c>
      <c r="D6182" s="2">
        <v>380.0</v>
      </c>
      <c r="E6182" s="2">
        <v>159985.0</v>
      </c>
      <c r="F6182" s="3">
        <v>8.199856953E8</v>
      </c>
      <c r="G6182" s="4">
        <v>45311.0</v>
      </c>
      <c r="H6182" s="4">
        <v>45311.0</v>
      </c>
    </row>
    <row r="6183" ht="15.75" customHeight="1">
      <c r="A6183" s="2">
        <v>3248.0</v>
      </c>
      <c r="B6183" s="2">
        <v>1575.0</v>
      </c>
      <c r="C6183" s="2">
        <v>1.0</v>
      </c>
      <c r="D6183" s="2">
        <v>125.0</v>
      </c>
      <c r="E6183" s="2">
        <v>271123.0</v>
      </c>
      <c r="F6183" s="3">
        <v>1.871911847E8</v>
      </c>
      <c r="G6183" s="4">
        <v>45304.0</v>
      </c>
      <c r="H6183" s="4">
        <v>45304.0</v>
      </c>
    </row>
    <row r="6184" ht="15.75" customHeight="1">
      <c r="A6184" s="2">
        <v>6847.0</v>
      </c>
      <c r="B6184" s="2">
        <v>1358.0</v>
      </c>
      <c r="C6184" s="2">
        <v>1.0</v>
      </c>
      <c r="D6184" s="2">
        <v>563.0</v>
      </c>
      <c r="E6184" s="2">
        <v>528322.0</v>
      </c>
      <c r="F6184" s="3">
        <v>2.791792752E8</v>
      </c>
      <c r="G6184" s="4">
        <v>45316.0</v>
      </c>
      <c r="H6184" s="4">
        <v>45316.0</v>
      </c>
    </row>
    <row r="6185" ht="15.75" customHeight="1">
      <c r="A6185" s="2">
        <v>4726.0</v>
      </c>
      <c r="B6185" s="2">
        <v>1691.0</v>
      </c>
      <c r="C6185" s="2">
        <v>1.0</v>
      </c>
      <c r="D6185" s="2">
        <v>77.0</v>
      </c>
      <c r="E6185" s="2">
        <v>478978.0</v>
      </c>
      <c r="F6185" s="3">
        <v>6.94084537E8</v>
      </c>
      <c r="G6185" s="4">
        <v>45308.0</v>
      </c>
      <c r="H6185" s="4">
        <v>45308.0</v>
      </c>
    </row>
    <row r="6186" ht="15.75" customHeight="1">
      <c r="A6186" s="2">
        <v>2973.0</v>
      </c>
      <c r="B6186" s="2">
        <v>1695.0</v>
      </c>
      <c r="C6186" s="2">
        <v>1.0</v>
      </c>
      <c r="D6186" s="2">
        <v>194.0</v>
      </c>
      <c r="E6186" s="2">
        <v>339906.0</v>
      </c>
      <c r="F6186" s="3">
        <v>9.289663157E8</v>
      </c>
      <c r="G6186" s="4">
        <v>45339.0</v>
      </c>
      <c r="H6186" s="4">
        <v>45339.0</v>
      </c>
    </row>
    <row r="6187" ht="15.75" customHeight="1">
      <c r="A6187" s="2">
        <v>3283.0</v>
      </c>
      <c r="B6187" s="2">
        <v>1185.0</v>
      </c>
      <c r="C6187" s="2">
        <v>1.0</v>
      </c>
      <c r="D6187" s="2">
        <v>482.0</v>
      </c>
      <c r="E6187" s="2">
        <v>256945.0</v>
      </c>
      <c r="F6187" s="3">
        <v>7.364820255E8</v>
      </c>
      <c r="G6187" s="4">
        <v>45388.0</v>
      </c>
      <c r="H6187" s="4">
        <v>45388.0</v>
      </c>
    </row>
    <row r="6188" ht="15.75" customHeight="1">
      <c r="A6188" s="2">
        <v>8648.0</v>
      </c>
      <c r="B6188" s="2">
        <v>739.0</v>
      </c>
      <c r="C6188" s="2">
        <v>1.0</v>
      </c>
      <c r="D6188" s="2">
        <v>153.0</v>
      </c>
      <c r="E6188" s="2">
        <v>376743.0</v>
      </c>
      <c r="F6188" s="3">
        <v>2.409288387E8</v>
      </c>
      <c r="G6188" s="4">
        <v>45382.0</v>
      </c>
      <c r="H6188" s="4">
        <v>45382.0</v>
      </c>
    </row>
    <row r="6189" ht="15.75" customHeight="1">
      <c r="A6189" s="2">
        <v>688.0</v>
      </c>
      <c r="B6189" s="2">
        <v>79.0</v>
      </c>
      <c r="C6189" s="2">
        <v>2.0</v>
      </c>
      <c r="D6189" s="2">
        <v>50.0</v>
      </c>
      <c r="E6189" s="2">
        <v>538174.0</v>
      </c>
      <c r="F6189" s="3">
        <v>3.682557277E8</v>
      </c>
      <c r="G6189" s="4">
        <v>45298.0</v>
      </c>
      <c r="H6189" s="4">
        <v>45298.0</v>
      </c>
    </row>
    <row r="6190" ht="15.75" customHeight="1">
      <c r="A6190" s="2">
        <v>9529.0</v>
      </c>
      <c r="B6190" s="2">
        <v>1307.0</v>
      </c>
      <c r="C6190" s="2">
        <v>1.0</v>
      </c>
      <c r="D6190" s="2">
        <v>277.0</v>
      </c>
      <c r="E6190" s="2">
        <v>391929.0</v>
      </c>
      <c r="F6190" s="3">
        <v>9.451069306E8</v>
      </c>
      <c r="G6190" s="4">
        <v>45335.0</v>
      </c>
      <c r="H6190" s="4">
        <v>45335.0</v>
      </c>
    </row>
    <row r="6191" ht="15.75" customHeight="1">
      <c r="A6191" s="2">
        <v>2431.0</v>
      </c>
      <c r="B6191" s="2">
        <v>611.0</v>
      </c>
      <c r="C6191" s="2">
        <v>1.0</v>
      </c>
      <c r="D6191" s="2">
        <v>269.0</v>
      </c>
      <c r="E6191" s="2">
        <v>352468.0</v>
      </c>
      <c r="F6191" s="3">
        <v>7.30473009E8</v>
      </c>
      <c r="G6191" s="4">
        <v>45368.0</v>
      </c>
      <c r="H6191" s="4">
        <v>45368.0</v>
      </c>
    </row>
    <row r="6192" ht="15.75" customHeight="1">
      <c r="A6192" s="2">
        <v>4772.0</v>
      </c>
      <c r="B6192" s="2">
        <v>1574.0</v>
      </c>
      <c r="C6192" s="2">
        <v>2.0</v>
      </c>
      <c r="D6192" s="2">
        <v>79.0</v>
      </c>
      <c r="E6192" s="2">
        <v>515084.0</v>
      </c>
      <c r="F6192" s="3">
        <v>9.321653964E8</v>
      </c>
      <c r="G6192" s="4">
        <v>45392.0</v>
      </c>
      <c r="H6192" s="4">
        <v>45392.0</v>
      </c>
    </row>
    <row r="6193" ht="15.75" customHeight="1">
      <c r="A6193" s="2">
        <v>6001.0</v>
      </c>
      <c r="B6193" s="2">
        <v>120.0</v>
      </c>
      <c r="C6193" s="2">
        <v>1.0</v>
      </c>
      <c r="D6193" s="2">
        <v>226.0</v>
      </c>
      <c r="E6193" s="2">
        <v>266198.0</v>
      </c>
      <c r="F6193" s="3">
        <v>8.760995974E8</v>
      </c>
      <c r="G6193" s="4">
        <v>45294.0</v>
      </c>
      <c r="H6193" s="4">
        <v>45294.0</v>
      </c>
    </row>
    <row r="6194" ht="15.75" customHeight="1">
      <c r="A6194" s="2">
        <v>7143.0</v>
      </c>
      <c r="B6194" s="2">
        <v>1196.0</v>
      </c>
      <c r="C6194" s="2">
        <v>1.0</v>
      </c>
      <c r="D6194" s="2">
        <v>472.0</v>
      </c>
      <c r="E6194" s="2">
        <v>281741.0</v>
      </c>
      <c r="F6194" s="3">
        <v>2.705116536E8</v>
      </c>
      <c r="G6194" s="4">
        <v>45376.0</v>
      </c>
      <c r="H6194" s="4">
        <v>45376.0</v>
      </c>
    </row>
    <row r="6195" ht="15.75" customHeight="1">
      <c r="A6195" s="2">
        <v>2082.0</v>
      </c>
      <c r="B6195" s="2">
        <v>489.0</v>
      </c>
      <c r="C6195" s="2">
        <v>1.0</v>
      </c>
      <c r="D6195" s="2">
        <v>405.0</v>
      </c>
      <c r="E6195" s="2">
        <v>307330.0</v>
      </c>
      <c r="F6195" s="3">
        <v>7.621899346E8</v>
      </c>
      <c r="G6195" s="4">
        <v>45397.0</v>
      </c>
      <c r="H6195" s="4">
        <v>45397.0</v>
      </c>
    </row>
    <row r="6196" ht="15.75" customHeight="1">
      <c r="A6196" s="2">
        <v>4233.0</v>
      </c>
      <c r="B6196" s="2">
        <v>1687.0</v>
      </c>
      <c r="C6196" s="2">
        <v>4.0</v>
      </c>
      <c r="D6196" s="2">
        <v>406.0</v>
      </c>
      <c r="E6196" s="2">
        <v>372413.0</v>
      </c>
      <c r="F6196" s="3">
        <v>3.054997738E8</v>
      </c>
      <c r="G6196" s="4">
        <v>45373.0</v>
      </c>
      <c r="H6196" s="4">
        <v>45373.0</v>
      </c>
    </row>
    <row r="6197" ht="15.75" customHeight="1">
      <c r="A6197" s="2">
        <v>6274.0</v>
      </c>
      <c r="B6197" s="2">
        <v>1012.0</v>
      </c>
      <c r="C6197" s="2">
        <v>2.0</v>
      </c>
      <c r="D6197" s="2">
        <v>18.0</v>
      </c>
      <c r="E6197" s="2">
        <v>277620.0</v>
      </c>
      <c r="F6197" s="3">
        <v>7.568248804E8</v>
      </c>
      <c r="G6197" s="4">
        <v>45407.0</v>
      </c>
      <c r="H6197" s="4">
        <v>45407.0</v>
      </c>
    </row>
    <row r="6198" ht="15.75" customHeight="1">
      <c r="A6198" s="2">
        <v>7092.0</v>
      </c>
      <c r="B6198" s="2">
        <v>591.0</v>
      </c>
      <c r="C6198" s="2">
        <v>1.0</v>
      </c>
      <c r="D6198" s="2">
        <v>136.0</v>
      </c>
      <c r="E6198" s="2">
        <v>206412.0</v>
      </c>
      <c r="F6198" s="3">
        <v>3.526063614E8</v>
      </c>
      <c r="G6198" s="4">
        <v>45333.0</v>
      </c>
      <c r="H6198" s="4">
        <v>45333.0</v>
      </c>
    </row>
    <row r="6199" ht="15.75" customHeight="1">
      <c r="A6199" s="2">
        <v>2021.0</v>
      </c>
      <c r="B6199" s="2">
        <v>221.0</v>
      </c>
      <c r="C6199" s="2">
        <v>2.0</v>
      </c>
      <c r="D6199" s="2">
        <v>283.0</v>
      </c>
      <c r="E6199" s="2">
        <v>268356.0</v>
      </c>
      <c r="F6199" s="3">
        <v>2.728225627E8</v>
      </c>
      <c r="G6199" s="4">
        <v>45364.0</v>
      </c>
      <c r="H6199" s="4">
        <v>45364.0</v>
      </c>
    </row>
    <row r="6200" ht="15.75" customHeight="1">
      <c r="A6200" s="2">
        <v>7898.0</v>
      </c>
      <c r="B6200" s="2">
        <v>1659.0</v>
      </c>
      <c r="C6200" s="2">
        <v>2.0</v>
      </c>
      <c r="D6200" s="2">
        <v>183.0</v>
      </c>
      <c r="E6200" s="2">
        <v>302093.0</v>
      </c>
      <c r="F6200" s="3">
        <v>2.678376018E8</v>
      </c>
      <c r="G6200" s="4">
        <v>45298.0</v>
      </c>
      <c r="H6200" s="4">
        <v>45298.0</v>
      </c>
    </row>
    <row r="6201" ht="15.75" customHeight="1">
      <c r="A6201" s="2">
        <v>3687.0</v>
      </c>
      <c r="B6201" s="2">
        <v>50.0</v>
      </c>
      <c r="C6201" s="2">
        <v>1.0</v>
      </c>
      <c r="D6201" s="2">
        <v>531.0</v>
      </c>
      <c r="E6201" s="2">
        <v>239128.0</v>
      </c>
      <c r="F6201" s="3">
        <v>6.114768466E8</v>
      </c>
      <c r="G6201" s="4">
        <v>45345.0</v>
      </c>
      <c r="H6201" s="4">
        <v>45345.0</v>
      </c>
    </row>
    <row r="6202" ht="15.75" customHeight="1">
      <c r="A6202" s="2">
        <v>742.0</v>
      </c>
      <c r="B6202" s="2">
        <v>61.0</v>
      </c>
      <c r="C6202" s="2">
        <v>1.0</v>
      </c>
      <c r="D6202" s="2">
        <v>229.0</v>
      </c>
      <c r="E6202" s="2">
        <v>221603.0</v>
      </c>
      <c r="F6202" s="3">
        <v>4.122427637E8</v>
      </c>
      <c r="G6202" s="4">
        <v>45342.0</v>
      </c>
      <c r="H6202" s="4">
        <v>45342.0</v>
      </c>
    </row>
    <row r="6203" ht="15.75" customHeight="1">
      <c r="A6203" s="2">
        <v>10049.0</v>
      </c>
      <c r="B6203" s="2">
        <v>1419.0</v>
      </c>
      <c r="C6203" s="2">
        <v>2.0</v>
      </c>
      <c r="D6203" s="2">
        <v>122.0</v>
      </c>
      <c r="E6203" s="2">
        <v>208481.0</v>
      </c>
      <c r="F6203" s="3">
        <v>8.148705069E8</v>
      </c>
      <c r="G6203" s="4">
        <v>45312.0</v>
      </c>
      <c r="H6203" s="4">
        <v>45312.0</v>
      </c>
    </row>
    <row r="6204" ht="15.75" customHeight="1">
      <c r="A6204" s="2">
        <v>8054.0</v>
      </c>
      <c r="B6204" s="2">
        <v>1268.0</v>
      </c>
      <c r="C6204" s="2">
        <v>1.0</v>
      </c>
      <c r="D6204" s="2">
        <v>275.0</v>
      </c>
      <c r="E6204" s="2">
        <v>190228.0</v>
      </c>
      <c r="F6204" s="3">
        <v>2.978026219E8</v>
      </c>
      <c r="G6204" s="4">
        <v>45393.0</v>
      </c>
      <c r="H6204" s="4">
        <v>45393.0</v>
      </c>
    </row>
    <row r="6205" ht="15.75" customHeight="1">
      <c r="A6205" s="2">
        <v>3599.0</v>
      </c>
      <c r="B6205" s="2">
        <v>425.0</v>
      </c>
      <c r="C6205" s="2">
        <v>1.0</v>
      </c>
      <c r="D6205" s="2">
        <v>388.0</v>
      </c>
      <c r="E6205" s="2">
        <v>284580.0</v>
      </c>
      <c r="F6205" s="3">
        <v>4.294300192E8</v>
      </c>
      <c r="G6205" s="4">
        <v>45390.0</v>
      </c>
      <c r="H6205" s="4">
        <v>45390.0</v>
      </c>
    </row>
    <row r="6206" ht="15.75" customHeight="1">
      <c r="A6206" s="2">
        <v>4767.0</v>
      </c>
      <c r="B6206" s="2">
        <v>1477.0</v>
      </c>
      <c r="C6206" s="2">
        <v>1.0</v>
      </c>
      <c r="D6206" s="2">
        <v>31.0</v>
      </c>
      <c r="E6206" s="2">
        <v>331512.0</v>
      </c>
      <c r="F6206" s="3">
        <v>4.467137679E8</v>
      </c>
      <c r="G6206" s="4">
        <v>45368.0</v>
      </c>
      <c r="H6206" s="4">
        <v>45368.0</v>
      </c>
    </row>
    <row r="6207" ht="15.75" customHeight="1">
      <c r="A6207" s="2">
        <v>2320.0</v>
      </c>
      <c r="B6207" s="2">
        <v>1091.0</v>
      </c>
      <c r="C6207" s="2">
        <v>1.0</v>
      </c>
      <c r="D6207" s="2">
        <v>58.0</v>
      </c>
      <c r="E6207" s="2">
        <v>309335.0</v>
      </c>
      <c r="F6207" s="3">
        <v>2.722760907E8</v>
      </c>
      <c r="G6207" s="4">
        <v>45302.0</v>
      </c>
      <c r="H6207" s="4">
        <v>45302.0</v>
      </c>
    </row>
    <row r="6208" ht="15.75" customHeight="1">
      <c r="A6208" s="2">
        <v>1238.0</v>
      </c>
      <c r="B6208" s="2">
        <v>44.0</v>
      </c>
      <c r="C6208" s="2">
        <v>1.0</v>
      </c>
      <c r="D6208" s="2">
        <v>68.0</v>
      </c>
      <c r="E6208" s="2">
        <v>369673.0</v>
      </c>
      <c r="F6208" s="3">
        <v>5.382018346E8</v>
      </c>
      <c r="G6208" s="4">
        <v>45360.0</v>
      </c>
      <c r="H6208" s="4">
        <v>45360.0</v>
      </c>
    </row>
    <row r="6209" ht="15.75" customHeight="1">
      <c r="A6209" s="2">
        <v>1253.0</v>
      </c>
      <c r="B6209" s="2">
        <v>71.0</v>
      </c>
      <c r="C6209" s="2">
        <v>4.0</v>
      </c>
      <c r="D6209" s="2">
        <v>376.0</v>
      </c>
      <c r="E6209" s="2">
        <v>335153.0</v>
      </c>
      <c r="F6209" s="3">
        <v>1.645031235E8</v>
      </c>
      <c r="G6209" s="4">
        <v>45375.0</v>
      </c>
      <c r="H6209" s="4">
        <v>45375.0</v>
      </c>
    </row>
    <row r="6210" ht="15.75" customHeight="1">
      <c r="A6210" s="2">
        <v>7354.0</v>
      </c>
      <c r="B6210" s="2">
        <v>1566.0</v>
      </c>
      <c r="C6210" s="2">
        <v>2.0</v>
      </c>
      <c r="D6210" s="2">
        <v>85.0</v>
      </c>
      <c r="E6210" s="2">
        <v>293909.0</v>
      </c>
      <c r="F6210" s="3">
        <v>6.916234955E8</v>
      </c>
      <c r="G6210" s="4">
        <v>45328.0</v>
      </c>
      <c r="H6210" s="4">
        <v>45328.0</v>
      </c>
    </row>
    <row r="6211" ht="15.75" customHeight="1">
      <c r="A6211" s="2">
        <v>424.0</v>
      </c>
      <c r="B6211" s="2">
        <v>87.0</v>
      </c>
      <c r="C6211" s="2">
        <v>1.0</v>
      </c>
      <c r="D6211" s="2">
        <v>45.0</v>
      </c>
      <c r="E6211" s="2">
        <v>242447.0</v>
      </c>
      <c r="F6211" s="3">
        <v>1.972782248E8</v>
      </c>
      <c r="G6211" s="4">
        <v>45309.0</v>
      </c>
      <c r="H6211" s="4">
        <v>45309.0</v>
      </c>
    </row>
    <row r="6212" ht="15.75" customHeight="1">
      <c r="A6212" s="2">
        <v>8642.0</v>
      </c>
      <c r="B6212" s="2">
        <v>1559.0</v>
      </c>
      <c r="C6212" s="2">
        <v>1.0</v>
      </c>
      <c r="D6212" s="2">
        <v>22.0</v>
      </c>
      <c r="E6212" s="2">
        <v>281682.0</v>
      </c>
      <c r="F6212" s="3">
        <v>7.457849382E8</v>
      </c>
      <c r="G6212" s="4">
        <v>45325.0</v>
      </c>
      <c r="H6212" s="4">
        <v>45325.0</v>
      </c>
    </row>
    <row r="6213" ht="15.75" customHeight="1">
      <c r="A6213" s="2">
        <v>9825.0</v>
      </c>
      <c r="B6213" s="2">
        <v>904.0</v>
      </c>
      <c r="C6213" s="2">
        <v>1.0</v>
      </c>
      <c r="D6213" s="2">
        <v>47.0</v>
      </c>
      <c r="E6213" s="2">
        <v>158935.0</v>
      </c>
      <c r="F6213" s="3">
        <v>9.827872797E8</v>
      </c>
      <c r="G6213" s="4">
        <v>45325.0</v>
      </c>
      <c r="H6213" s="4">
        <v>45325.0</v>
      </c>
    </row>
    <row r="6214" ht="15.75" customHeight="1">
      <c r="A6214" s="2">
        <v>4188.0</v>
      </c>
      <c r="B6214" s="2">
        <v>410.0</v>
      </c>
      <c r="C6214" s="2">
        <v>6.0</v>
      </c>
      <c r="D6214" s="2">
        <v>390.0</v>
      </c>
      <c r="E6214" s="2">
        <v>282820.0</v>
      </c>
      <c r="F6214" s="3">
        <v>4.120755168E8</v>
      </c>
      <c r="G6214" s="4">
        <v>45386.0</v>
      </c>
      <c r="H6214" s="4">
        <v>45386.0</v>
      </c>
    </row>
    <row r="6215" ht="15.75" customHeight="1">
      <c r="A6215" s="2">
        <v>6486.0</v>
      </c>
      <c r="B6215" s="2">
        <v>350.0</v>
      </c>
      <c r="C6215" s="2">
        <v>1.0</v>
      </c>
      <c r="D6215" s="2">
        <v>327.0</v>
      </c>
      <c r="E6215" s="2">
        <v>483285.0</v>
      </c>
      <c r="F6215" s="3">
        <v>4.681312989E8</v>
      </c>
      <c r="G6215" s="4">
        <v>45297.0</v>
      </c>
      <c r="H6215" s="4">
        <v>45297.0</v>
      </c>
    </row>
    <row r="6216" ht="15.75" customHeight="1">
      <c r="A6216" s="2">
        <v>1158.0</v>
      </c>
      <c r="B6216" s="2">
        <v>18.0</v>
      </c>
      <c r="C6216" s="2">
        <v>5.0</v>
      </c>
      <c r="D6216" s="2">
        <v>364.0</v>
      </c>
      <c r="E6216" s="2">
        <v>535119.0</v>
      </c>
      <c r="F6216" s="3">
        <v>5.876028795E8</v>
      </c>
      <c r="G6216" s="4">
        <v>45322.0</v>
      </c>
      <c r="H6216" s="4">
        <v>45322.0</v>
      </c>
    </row>
    <row r="6217" ht="15.75" customHeight="1">
      <c r="A6217" s="2">
        <v>4823.0</v>
      </c>
      <c r="B6217" s="2">
        <v>455.0</v>
      </c>
      <c r="C6217" s="2">
        <v>2.0</v>
      </c>
      <c r="D6217" s="2">
        <v>250.0</v>
      </c>
      <c r="E6217" s="2">
        <v>351443.0</v>
      </c>
      <c r="F6217" s="3">
        <v>1.671074229E8</v>
      </c>
      <c r="G6217" s="4">
        <v>45404.0</v>
      </c>
      <c r="H6217" s="4">
        <v>45404.0</v>
      </c>
    </row>
    <row r="6218" ht="15.75" customHeight="1">
      <c r="A6218" s="2">
        <v>4008.0</v>
      </c>
      <c r="B6218" s="2">
        <v>421.0</v>
      </c>
      <c r="C6218" s="2">
        <v>6.0</v>
      </c>
      <c r="D6218" s="2">
        <v>390.0</v>
      </c>
      <c r="E6218" s="2">
        <v>195586.0</v>
      </c>
      <c r="F6218" s="3">
        <v>1.671177796E8</v>
      </c>
      <c r="G6218" s="4">
        <v>45391.0</v>
      </c>
      <c r="H6218" s="4">
        <v>45391.0</v>
      </c>
    </row>
    <row r="6219" ht="15.75" customHeight="1">
      <c r="A6219" s="2">
        <v>8013.0</v>
      </c>
      <c r="B6219" s="2">
        <v>61.0</v>
      </c>
      <c r="C6219" s="2">
        <v>1.0</v>
      </c>
      <c r="D6219" s="2">
        <v>229.0</v>
      </c>
      <c r="E6219" s="2">
        <v>483747.0</v>
      </c>
      <c r="F6219" s="3">
        <v>1.728151024E8</v>
      </c>
      <c r="G6219" s="4">
        <v>45367.0</v>
      </c>
      <c r="H6219" s="4">
        <v>45367.0</v>
      </c>
    </row>
    <row r="6220" ht="15.75" customHeight="1">
      <c r="A6220" s="2">
        <v>3425.0</v>
      </c>
      <c r="B6220" s="2">
        <v>1099.0</v>
      </c>
      <c r="C6220" s="2">
        <v>1.0</v>
      </c>
      <c r="D6220" s="2">
        <v>381.0</v>
      </c>
      <c r="E6220" s="2">
        <v>177994.0</v>
      </c>
      <c r="F6220" s="3">
        <v>2.809341674E8</v>
      </c>
      <c r="G6220" s="4">
        <v>45321.0</v>
      </c>
      <c r="H6220" s="4">
        <v>45321.0</v>
      </c>
    </row>
    <row r="6221" ht="15.75" customHeight="1">
      <c r="A6221" s="2">
        <v>694.0</v>
      </c>
      <c r="B6221" s="2">
        <v>35.0</v>
      </c>
      <c r="C6221" s="2">
        <v>1.0</v>
      </c>
      <c r="D6221" s="2">
        <v>453.0</v>
      </c>
      <c r="E6221" s="2">
        <v>295510.0</v>
      </c>
      <c r="F6221" s="3">
        <v>9.613690418E8</v>
      </c>
      <c r="G6221" s="4">
        <v>45359.0</v>
      </c>
      <c r="H6221" s="4">
        <v>45359.0</v>
      </c>
    </row>
    <row r="6222" ht="15.75" customHeight="1">
      <c r="A6222" s="2">
        <v>5582.0</v>
      </c>
      <c r="B6222" s="2">
        <v>1446.0</v>
      </c>
      <c r="C6222" s="2">
        <v>1.0</v>
      </c>
      <c r="D6222" s="2">
        <v>453.0</v>
      </c>
      <c r="E6222" s="2">
        <v>393184.0</v>
      </c>
      <c r="F6222" s="3">
        <v>5.32078582E8</v>
      </c>
      <c r="G6222" s="4">
        <v>45382.0</v>
      </c>
      <c r="H6222" s="4">
        <v>45382.0</v>
      </c>
    </row>
    <row r="6223" ht="15.75" customHeight="1">
      <c r="A6223" s="2">
        <v>1177.0</v>
      </c>
      <c r="B6223" s="2">
        <v>26.0</v>
      </c>
      <c r="C6223" s="2">
        <v>5.0</v>
      </c>
      <c r="D6223" s="2">
        <v>279.0</v>
      </c>
      <c r="E6223" s="2">
        <v>199023.0</v>
      </c>
      <c r="F6223" s="3">
        <v>5.290399758E8</v>
      </c>
      <c r="G6223" s="4">
        <v>45298.0</v>
      </c>
      <c r="H6223" s="4">
        <v>45298.0</v>
      </c>
    </row>
    <row r="6224" ht="15.75" customHeight="1">
      <c r="A6224" s="2">
        <v>473.0</v>
      </c>
      <c r="B6224" s="2">
        <v>16.0</v>
      </c>
      <c r="C6224" s="2">
        <v>1.0</v>
      </c>
      <c r="D6224" s="2">
        <v>2.0</v>
      </c>
      <c r="E6224" s="2">
        <v>170004.0</v>
      </c>
      <c r="F6224" s="3">
        <v>2.214811189E8</v>
      </c>
      <c r="G6224" s="4">
        <v>45384.0</v>
      </c>
      <c r="H6224" s="4">
        <v>45384.0</v>
      </c>
    </row>
    <row r="6225" ht="15.75" customHeight="1">
      <c r="A6225" s="2">
        <v>8943.0</v>
      </c>
      <c r="B6225" s="2">
        <v>1697.0</v>
      </c>
      <c r="C6225" s="2">
        <v>1.0</v>
      </c>
      <c r="D6225" s="2">
        <v>78.0</v>
      </c>
      <c r="E6225" s="2">
        <v>386146.0</v>
      </c>
      <c r="F6225" s="3">
        <v>2.105049751E8</v>
      </c>
      <c r="G6225" s="4">
        <v>45372.0</v>
      </c>
      <c r="H6225" s="4">
        <v>45372.0</v>
      </c>
    </row>
    <row r="6226" ht="15.75" customHeight="1">
      <c r="A6226" s="2">
        <v>135.0</v>
      </c>
      <c r="B6226" s="2">
        <v>98.0</v>
      </c>
      <c r="C6226" s="2">
        <v>1.0</v>
      </c>
      <c r="D6226" s="2">
        <v>429.0</v>
      </c>
      <c r="E6226" s="2">
        <v>468359.0</v>
      </c>
      <c r="F6226" s="3">
        <v>2.987972953E8</v>
      </c>
      <c r="G6226" s="4">
        <v>45328.0</v>
      </c>
      <c r="H6226" s="4">
        <v>45328.0</v>
      </c>
    </row>
    <row r="6227" ht="15.75" customHeight="1">
      <c r="A6227" s="2">
        <v>781.0</v>
      </c>
      <c r="B6227" s="2">
        <v>38.0</v>
      </c>
      <c r="C6227" s="2">
        <v>1.0</v>
      </c>
      <c r="D6227" s="2">
        <v>27.0</v>
      </c>
      <c r="E6227" s="2">
        <v>368430.0</v>
      </c>
      <c r="F6227" s="3">
        <v>9.228303758E8</v>
      </c>
      <c r="G6227" s="4">
        <v>45371.0</v>
      </c>
      <c r="H6227" s="4">
        <v>45371.0</v>
      </c>
    </row>
    <row r="6228" ht="15.75" customHeight="1">
      <c r="A6228" s="2">
        <v>2342.0</v>
      </c>
      <c r="B6228" s="2">
        <v>1609.0</v>
      </c>
      <c r="C6228" s="2">
        <v>2.0</v>
      </c>
      <c r="D6228" s="2">
        <v>471.0</v>
      </c>
      <c r="E6228" s="2">
        <v>435896.0</v>
      </c>
      <c r="F6228" s="3">
        <v>4.44824559E8</v>
      </c>
      <c r="G6228" s="4">
        <v>45407.0</v>
      </c>
      <c r="H6228" s="4">
        <v>45407.0</v>
      </c>
    </row>
    <row r="6229" ht="15.75" customHeight="1">
      <c r="A6229" s="2">
        <v>683.0</v>
      </c>
      <c r="B6229" s="2">
        <v>17.0</v>
      </c>
      <c r="C6229" s="2">
        <v>2.0</v>
      </c>
      <c r="D6229" s="2">
        <v>467.0</v>
      </c>
      <c r="E6229" s="2">
        <v>320741.0</v>
      </c>
      <c r="F6229" s="3">
        <v>1.93737682E8</v>
      </c>
      <c r="G6229" s="4">
        <v>45378.0</v>
      </c>
      <c r="H6229" s="4">
        <v>45378.0</v>
      </c>
    </row>
    <row r="6230" ht="15.75" customHeight="1">
      <c r="A6230" s="2">
        <v>6948.0</v>
      </c>
      <c r="B6230" s="2">
        <v>1140.0</v>
      </c>
      <c r="C6230" s="2">
        <v>5.0</v>
      </c>
      <c r="D6230" s="2">
        <v>176.0</v>
      </c>
      <c r="E6230" s="2">
        <v>388435.0</v>
      </c>
      <c r="F6230" s="3">
        <v>3.319050319E8</v>
      </c>
      <c r="G6230" s="4">
        <v>45299.0</v>
      </c>
      <c r="H6230" s="4">
        <v>45299.0</v>
      </c>
    </row>
    <row r="6231" ht="15.75" customHeight="1">
      <c r="A6231" s="2">
        <v>2101.0</v>
      </c>
      <c r="B6231" s="2">
        <v>854.0</v>
      </c>
      <c r="C6231" s="2">
        <v>1.0</v>
      </c>
      <c r="D6231" s="2">
        <v>457.0</v>
      </c>
      <c r="E6231" s="2">
        <v>467665.0</v>
      </c>
      <c r="F6231" s="3">
        <v>2.670048494E8</v>
      </c>
      <c r="G6231" s="4">
        <v>45377.0</v>
      </c>
      <c r="H6231" s="4">
        <v>45377.0</v>
      </c>
    </row>
    <row r="6232" ht="15.75" customHeight="1">
      <c r="A6232" s="2">
        <v>7091.0</v>
      </c>
      <c r="B6232" s="2">
        <v>1177.0</v>
      </c>
      <c r="C6232" s="2">
        <v>1.0</v>
      </c>
      <c r="D6232" s="2">
        <v>71.0</v>
      </c>
      <c r="E6232" s="2">
        <v>459416.0</v>
      </c>
      <c r="F6232" s="3">
        <v>3.804313265E8</v>
      </c>
      <c r="G6232" s="4">
        <v>45405.0</v>
      </c>
      <c r="H6232" s="4">
        <v>45405.0</v>
      </c>
    </row>
    <row r="6233" ht="15.75" customHeight="1">
      <c r="A6233" s="2">
        <v>9117.0</v>
      </c>
      <c r="B6233" s="2">
        <v>840.0</v>
      </c>
      <c r="C6233" s="2">
        <v>1.0</v>
      </c>
      <c r="D6233" s="2">
        <v>196.0</v>
      </c>
      <c r="E6233" s="2">
        <v>340818.0</v>
      </c>
      <c r="F6233" s="3">
        <v>8.764403712E8</v>
      </c>
      <c r="G6233" s="4">
        <v>45292.0</v>
      </c>
      <c r="H6233" s="4">
        <v>45292.0</v>
      </c>
    </row>
    <row r="6234" ht="15.75" customHeight="1">
      <c r="A6234" s="2">
        <v>2816.0</v>
      </c>
      <c r="B6234" s="2">
        <v>974.0</v>
      </c>
      <c r="C6234" s="2">
        <v>5.0</v>
      </c>
      <c r="D6234" s="2">
        <v>364.0</v>
      </c>
      <c r="E6234" s="2">
        <v>306888.0</v>
      </c>
      <c r="F6234" s="3">
        <v>4.067302151E8</v>
      </c>
      <c r="G6234" s="4">
        <v>45315.0</v>
      </c>
      <c r="H6234" s="4">
        <v>45315.0</v>
      </c>
    </row>
    <row r="6235" ht="15.75" customHeight="1">
      <c r="A6235" s="2">
        <v>5739.0</v>
      </c>
      <c r="B6235" s="2">
        <v>938.0</v>
      </c>
      <c r="C6235" s="2">
        <v>2.0</v>
      </c>
      <c r="D6235" s="2">
        <v>368.0</v>
      </c>
      <c r="E6235" s="2">
        <v>364055.0</v>
      </c>
      <c r="F6235" s="3">
        <v>3.959282822E8</v>
      </c>
      <c r="G6235" s="4">
        <v>45382.0</v>
      </c>
      <c r="H6235" s="4">
        <v>45382.0</v>
      </c>
    </row>
    <row r="6236" ht="15.75" customHeight="1">
      <c r="A6236" s="2">
        <v>4239.0</v>
      </c>
      <c r="B6236" s="2">
        <v>1697.0</v>
      </c>
      <c r="C6236" s="2">
        <v>1.0</v>
      </c>
      <c r="D6236" s="2">
        <v>78.0</v>
      </c>
      <c r="E6236" s="2">
        <v>229356.0</v>
      </c>
      <c r="F6236" s="3">
        <v>6.779935733E8</v>
      </c>
      <c r="G6236" s="4">
        <v>45319.0</v>
      </c>
      <c r="H6236" s="4">
        <v>45319.0</v>
      </c>
    </row>
    <row r="6237" ht="15.75" customHeight="1">
      <c r="A6237" s="2">
        <v>7103.0</v>
      </c>
      <c r="B6237" s="2">
        <v>1702.0</v>
      </c>
      <c r="C6237" s="2">
        <v>1.0</v>
      </c>
      <c r="D6237" s="2">
        <v>462.0</v>
      </c>
      <c r="E6237" s="2">
        <v>277960.0</v>
      </c>
      <c r="F6237" s="3">
        <v>4.645504351E8</v>
      </c>
      <c r="G6237" s="4">
        <v>45301.0</v>
      </c>
      <c r="H6237" s="4">
        <v>45301.0</v>
      </c>
    </row>
    <row r="6238" ht="15.75" customHeight="1">
      <c r="A6238" s="2">
        <v>5827.0</v>
      </c>
      <c r="B6238" s="2">
        <v>814.0</v>
      </c>
      <c r="C6238" s="2">
        <v>6.0</v>
      </c>
      <c r="D6238" s="2">
        <v>88.0</v>
      </c>
      <c r="E6238" s="2">
        <v>274863.0</v>
      </c>
      <c r="F6238" s="3">
        <v>6.407594616E8</v>
      </c>
      <c r="G6238" s="4">
        <v>45400.0</v>
      </c>
      <c r="H6238" s="4">
        <v>45400.0</v>
      </c>
    </row>
    <row r="6239" ht="15.75" customHeight="1">
      <c r="A6239" s="2">
        <v>3980.0</v>
      </c>
      <c r="B6239" s="2">
        <v>1222.0</v>
      </c>
      <c r="C6239" s="2">
        <v>1.0</v>
      </c>
      <c r="D6239" s="2">
        <v>73.0</v>
      </c>
      <c r="E6239" s="2">
        <v>321985.0</v>
      </c>
      <c r="F6239" s="3">
        <v>9.239817347E8</v>
      </c>
      <c r="G6239" s="4">
        <v>45391.0</v>
      </c>
      <c r="H6239" s="4">
        <v>45391.0</v>
      </c>
    </row>
    <row r="6240" ht="15.75" customHeight="1">
      <c r="A6240" s="2">
        <v>2206.0</v>
      </c>
      <c r="B6240" s="2">
        <v>239.0</v>
      </c>
      <c r="C6240" s="2">
        <v>1.0</v>
      </c>
      <c r="D6240" s="2">
        <v>425.0</v>
      </c>
      <c r="E6240" s="2">
        <v>473260.0</v>
      </c>
      <c r="F6240" s="3">
        <v>5.055417776E8</v>
      </c>
      <c r="G6240" s="4">
        <v>45320.0</v>
      </c>
      <c r="H6240" s="4">
        <v>45320.0</v>
      </c>
    </row>
    <row r="6241" ht="15.75" customHeight="1">
      <c r="A6241" s="2">
        <v>6511.0</v>
      </c>
      <c r="B6241" s="2">
        <v>1469.0</v>
      </c>
      <c r="C6241" s="2">
        <v>1.0</v>
      </c>
      <c r="D6241" s="2">
        <v>496.0</v>
      </c>
      <c r="E6241" s="2">
        <v>156580.0</v>
      </c>
      <c r="F6241" s="3">
        <v>1.595867393E8</v>
      </c>
      <c r="G6241" s="4">
        <v>45323.0</v>
      </c>
      <c r="H6241" s="4">
        <v>45323.0</v>
      </c>
    </row>
    <row r="6242" ht="15.75" customHeight="1">
      <c r="A6242" s="2">
        <v>5579.0</v>
      </c>
      <c r="B6242" s="2">
        <v>1031.0</v>
      </c>
      <c r="C6242" s="2">
        <v>1.0</v>
      </c>
      <c r="D6242" s="2">
        <v>123.0</v>
      </c>
      <c r="E6242" s="2">
        <v>207661.0</v>
      </c>
      <c r="F6242" s="3">
        <v>6.394909027E8</v>
      </c>
      <c r="G6242" s="4">
        <v>45391.0</v>
      </c>
      <c r="H6242" s="4">
        <v>45391.0</v>
      </c>
    </row>
    <row r="6243" ht="15.75" customHeight="1">
      <c r="A6243" s="2">
        <v>7650.0</v>
      </c>
      <c r="B6243" s="2">
        <v>568.0</v>
      </c>
      <c r="C6243" s="2">
        <v>1.0</v>
      </c>
      <c r="D6243" s="2">
        <v>199.0</v>
      </c>
      <c r="E6243" s="2">
        <v>566021.0</v>
      </c>
      <c r="F6243" s="3">
        <v>3.427460588E8</v>
      </c>
      <c r="G6243" s="4">
        <v>45325.0</v>
      </c>
      <c r="H6243" s="4">
        <v>45325.0</v>
      </c>
    </row>
    <row r="6244" ht="15.75" customHeight="1">
      <c r="A6244" s="2">
        <v>817.0</v>
      </c>
      <c r="B6244" s="2">
        <v>53.0</v>
      </c>
      <c r="C6244" s="2">
        <v>1.0</v>
      </c>
      <c r="D6244" s="2">
        <v>528.0</v>
      </c>
      <c r="E6244" s="2">
        <v>499668.0</v>
      </c>
      <c r="F6244" s="3">
        <v>9.783576727E8</v>
      </c>
      <c r="G6244" s="4">
        <v>45354.0</v>
      </c>
      <c r="H6244" s="4">
        <v>45354.0</v>
      </c>
    </row>
    <row r="6245" ht="15.75" customHeight="1">
      <c r="A6245" s="2">
        <v>5369.0</v>
      </c>
      <c r="B6245" s="2">
        <v>1378.0</v>
      </c>
      <c r="C6245" s="2">
        <v>1.0</v>
      </c>
      <c r="D6245" s="2">
        <v>517.0</v>
      </c>
      <c r="E6245" s="2">
        <v>356781.0</v>
      </c>
      <c r="F6245" s="3">
        <v>8.746716446E8</v>
      </c>
      <c r="G6245" s="4">
        <v>45375.0</v>
      </c>
      <c r="H6245" s="4">
        <v>45375.0</v>
      </c>
    </row>
    <row r="6246" ht="15.75" customHeight="1">
      <c r="A6246" s="2">
        <v>7846.0</v>
      </c>
      <c r="B6246" s="2">
        <v>1415.0</v>
      </c>
      <c r="C6246" s="2">
        <v>2.0</v>
      </c>
      <c r="D6246" s="2">
        <v>353.0</v>
      </c>
      <c r="E6246" s="2">
        <v>289516.0</v>
      </c>
      <c r="F6246" s="3">
        <v>7.511723394E8</v>
      </c>
      <c r="G6246" s="4">
        <v>45407.0</v>
      </c>
      <c r="H6246" s="4">
        <v>45407.0</v>
      </c>
    </row>
    <row r="6247" ht="15.75" customHeight="1">
      <c r="A6247" s="2">
        <v>5465.0</v>
      </c>
      <c r="B6247" s="2">
        <v>589.0</v>
      </c>
      <c r="C6247" s="2">
        <v>1.0</v>
      </c>
      <c r="D6247" s="2">
        <v>249.0</v>
      </c>
      <c r="E6247" s="2">
        <v>505256.0</v>
      </c>
      <c r="F6247" s="3">
        <v>5.955619225E8</v>
      </c>
      <c r="G6247" s="4">
        <v>45294.0</v>
      </c>
      <c r="H6247" s="4">
        <v>45294.0</v>
      </c>
    </row>
    <row r="6248" ht="15.75" customHeight="1">
      <c r="A6248" s="2">
        <v>4569.0</v>
      </c>
      <c r="B6248" s="2">
        <v>1086.0</v>
      </c>
      <c r="C6248" s="2">
        <v>1.0</v>
      </c>
      <c r="D6248" s="2">
        <v>413.0</v>
      </c>
      <c r="E6248" s="2">
        <v>237005.0</v>
      </c>
      <c r="F6248" s="3">
        <v>6.088597746E8</v>
      </c>
      <c r="G6248" s="4">
        <v>45380.0</v>
      </c>
      <c r="H6248" s="4">
        <v>45380.0</v>
      </c>
    </row>
    <row r="6249" ht="15.75" customHeight="1">
      <c r="A6249" s="2">
        <v>8280.0</v>
      </c>
      <c r="B6249" s="2">
        <v>74.0</v>
      </c>
      <c r="C6249" s="2">
        <v>1.0</v>
      </c>
      <c r="D6249" s="2">
        <v>197.0</v>
      </c>
      <c r="E6249" s="2">
        <v>451106.0</v>
      </c>
      <c r="F6249" s="3">
        <v>8.810643384E8</v>
      </c>
      <c r="G6249" s="4">
        <v>45403.0</v>
      </c>
      <c r="H6249" s="4">
        <v>45403.0</v>
      </c>
    </row>
    <row r="6250" ht="15.75" customHeight="1">
      <c r="A6250" s="2">
        <v>678.0</v>
      </c>
      <c r="B6250" s="2">
        <v>95.0</v>
      </c>
      <c r="C6250" s="2">
        <v>1.0</v>
      </c>
      <c r="D6250" s="2">
        <v>383.0</v>
      </c>
      <c r="E6250" s="2">
        <v>260426.0</v>
      </c>
      <c r="F6250" s="3">
        <v>3.664802778E8</v>
      </c>
      <c r="G6250" s="4">
        <v>45380.0</v>
      </c>
      <c r="H6250" s="4">
        <v>45380.0</v>
      </c>
    </row>
    <row r="6251" ht="15.75" customHeight="1">
      <c r="A6251" s="2">
        <v>6823.0</v>
      </c>
      <c r="B6251" s="2">
        <v>50.0</v>
      </c>
      <c r="C6251" s="2">
        <v>1.0</v>
      </c>
      <c r="D6251" s="2">
        <v>531.0</v>
      </c>
      <c r="E6251" s="2">
        <v>374048.0</v>
      </c>
      <c r="F6251" s="3">
        <v>6.81619782E8</v>
      </c>
      <c r="G6251" s="4">
        <v>45406.0</v>
      </c>
      <c r="H6251" s="4">
        <v>45406.0</v>
      </c>
    </row>
    <row r="6252" ht="15.75" customHeight="1">
      <c r="A6252" s="2">
        <v>3320.0</v>
      </c>
      <c r="B6252" s="2">
        <v>413.0</v>
      </c>
      <c r="C6252" s="2">
        <v>1.0</v>
      </c>
      <c r="D6252" s="2">
        <v>474.0</v>
      </c>
      <c r="E6252" s="2">
        <v>334196.0</v>
      </c>
      <c r="F6252" s="3">
        <v>5.111111741E8</v>
      </c>
      <c r="G6252" s="4">
        <v>45348.0</v>
      </c>
      <c r="H6252" s="4">
        <v>45348.0</v>
      </c>
    </row>
    <row r="6253" ht="15.75" customHeight="1">
      <c r="A6253" s="2">
        <v>4600.0</v>
      </c>
      <c r="B6253" s="2">
        <v>296.0</v>
      </c>
      <c r="C6253" s="2">
        <v>5.0</v>
      </c>
      <c r="D6253" s="2">
        <v>109.0</v>
      </c>
      <c r="E6253" s="2">
        <v>340647.0</v>
      </c>
      <c r="F6253" s="3">
        <v>4.538719783E8</v>
      </c>
      <c r="G6253" s="4">
        <v>45405.0</v>
      </c>
      <c r="H6253" s="4">
        <v>45405.0</v>
      </c>
    </row>
    <row r="6254" ht="15.75" customHeight="1">
      <c r="A6254" s="2">
        <v>5796.0</v>
      </c>
      <c r="B6254" s="2">
        <v>394.0</v>
      </c>
      <c r="C6254" s="2">
        <v>1.0</v>
      </c>
      <c r="D6254" s="2">
        <v>381.0</v>
      </c>
      <c r="E6254" s="2">
        <v>376433.0</v>
      </c>
      <c r="F6254" s="3">
        <v>3.282241791E8</v>
      </c>
      <c r="G6254" s="4">
        <v>45407.0</v>
      </c>
      <c r="H6254" s="4">
        <v>45407.0</v>
      </c>
    </row>
    <row r="6255" ht="15.75" customHeight="1">
      <c r="A6255" s="2">
        <v>9318.0</v>
      </c>
      <c r="B6255" s="2">
        <v>322.0</v>
      </c>
      <c r="C6255" s="2">
        <v>1.0</v>
      </c>
      <c r="D6255" s="2">
        <v>418.0</v>
      </c>
      <c r="E6255" s="2">
        <v>390049.0</v>
      </c>
      <c r="F6255" s="3">
        <v>2.015232425E8</v>
      </c>
      <c r="G6255" s="4">
        <v>45379.0</v>
      </c>
      <c r="H6255" s="4">
        <v>45379.0</v>
      </c>
    </row>
    <row r="6256" ht="15.75" customHeight="1">
      <c r="A6256" s="2">
        <v>7111.0</v>
      </c>
      <c r="B6256" s="2">
        <v>1648.0</v>
      </c>
      <c r="C6256" s="2">
        <v>1.0</v>
      </c>
      <c r="D6256" s="2">
        <v>473.0</v>
      </c>
      <c r="E6256" s="2">
        <v>173555.0</v>
      </c>
      <c r="F6256" s="3">
        <v>4.867238583E8</v>
      </c>
      <c r="G6256" s="4">
        <v>45396.0</v>
      </c>
      <c r="H6256" s="4">
        <v>45396.0</v>
      </c>
    </row>
    <row r="6257" ht="15.75" customHeight="1">
      <c r="A6257" s="2">
        <v>8965.0</v>
      </c>
      <c r="B6257" s="2">
        <v>1061.0</v>
      </c>
      <c r="C6257" s="2">
        <v>1.0</v>
      </c>
      <c r="D6257" s="2">
        <v>482.0</v>
      </c>
      <c r="E6257" s="2">
        <v>307864.0</v>
      </c>
      <c r="F6257" s="3">
        <v>1.974052105E8</v>
      </c>
      <c r="G6257" s="4">
        <v>45358.0</v>
      </c>
      <c r="H6257" s="4">
        <v>45358.0</v>
      </c>
    </row>
    <row r="6258" ht="15.75" customHeight="1">
      <c r="A6258" s="2">
        <v>5870.0</v>
      </c>
      <c r="B6258" s="2">
        <v>636.0</v>
      </c>
      <c r="C6258" s="2">
        <v>1.0</v>
      </c>
      <c r="D6258" s="2">
        <v>125.0</v>
      </c>
      <c r="E6258" s="2">
        <v>396952.0</v>
      </c>
      <c r="F6258" s="3">
        <v>7.4299864E8</v>
      </c>
      <c r="G6258" s="4">
        <v>45362.0</v>
      </c>
      <c r="H6258" s="4">
        <v>45362.0</v>
      </c>
    </row>
    <row r="6259" ht="15.75" customHeight="1">
      <c r="A6259" s="2">
        <v>143.0</v>
      </c>
      <c r="B6259" s="2">
        <v>16.0</v>
      </c>
      <c r="C6259" s="2">
        <v>1.0</v>
      </c>
      <c r="D6259" s="2">
        <v>2.0</v>
      </c>
      <c r="E6259" s="2">
        <v>488005.0</v>
      </c>
      <c r="F6259" s="3">
        <v>4.204130176E8</v>
      </c>
      <c r="G6259" s="4">
        <v>45321.0</v>
      </c>
      <c r="H6259" s="4">
        <v>45321.0</v>
      </c>
    </row>
    <row r="6260" ht="15.75" customHeight="1">
      <c r="A6260" s="2">
        <v>2846.0</v>
      </c>
      <c r="B6260" s="2">
        <v>514.0</v>
      </c>
      <c r="C6260" s="2">
        <v>1.0</v>
      </c>
      <c r="D6260" s="2">
        <v>462.0</v>
      </c>
      <c r="E6260" s="2">
        <v>421733.0</v>
      </c>
      <c r="F6260" s="3">
        <v>9.223964314E8</v>
      </c>
      <c r="G6260" s="4">
        <v>45342.0</v>
      </c>
      <c r="H6260" s="4">
        <v>45342.0</v>
      </c>
    </row>
    <row r="6261" ht="15.75" customHeight="1">
      <c r="A6261" s="2">
        <v>3311.0</v>
      </c>
      <c r="B6261" s="2">
        <v>1030.0</v>
      </c>
      <c r="C6261" s="2">
        <v>1.0</v>
      </c>
      <c r="D6261" s="2">
        <v>557.0</v>
      </c>
      <c r="E6261" s="2">
        <v>334219.0</v>
      </c>
      <c r="F6261" s="3">
        <v>5.126519931E8</v>
      </c>
      <c r="G6261" s="4">
        <v>45336.0</v>
      </c>
      <c r="H6261" s="4">
        <v>45336.0</v>
      </c>
    </row>
    <row r="6262" ht="15.75" customHeight="1">
      <c r="A6262" s="2">
        <v>9276.0</v>
      </c>
      <c r="B6262" s="2">
        <v>1005.0</v>
      </c>
      <c r="C6262" s="2">
        <v>5.0</v>
      </c>
      <c r="D6262" s="2">
        <v>109.0</v>
      </c>
      <c r="E6262" s="2">
        <v>387380.0</v>
      </c>
      <c r="F6262" s="3">
        <v>5.002625305E8</v>
      </c>
      <c r="G6262" s="4">
        <v>45351.0</v>
      </c>
      <c r="H6262" s="4">
        <v>45351.0</v>
      </c>
    </row>
    <row r="6263" ht="15.75" customHeight="1">
      <c r="A6263" s="2">
        <v>4764.0</v>
      </c>
      <c r="B6263" s="2">
        <v>734.0</v>
      </c>
      <c r="C6263" s="2">
        <v>1.0</v>
      </c>
      <c r="D6263" s="2">
        <v>242.0</v>
      </c>
      <c r="E6263" s="2">
        <v>566780.0</v>
      </c>
      <c r="F6263" s="3">
        <v>3.554517052E8</v>
      </c>
      <c r="G6263" s="4">
        <v>45384.0</v>
      </c>
      <c r="H6263" s="4">
        <v>45384.0</v>
      </c>
    </row>
    <row r="6264" ht="15.75" customHeight="1">
      <c r="A6264" s="2">
        <v>1998.0</v>
      </c>
      <c r="B6264" s="2">
        <v>197.0</v>
      </c>
      <c r="C6264" s="2">
        <v>2.0</v>
      </c>
      <c r="D6264" s="2">
        <v>506.0</v>
      </c>
      <c r="E6264" s="2">
        <v>526889.0</v>
      </c>
      <c r="F6264" s="3">
        <v>8.491768203E8</v>
      </c>
      <c r="G6264" s="4">
        <v>45409.0</v>
      </c>
      <c r="H6264" s="4">
        <v>45409.0</v>
      </c>
    </row>
    <row r="6265" ht="15.75" customHeight="1">
      <c r="A6265" s="2">
        <v>6286.0</v>
      </c>
      <c r="B6265" s="2">
        <v>1.0</v>
      </c>
      <c r="C6265" s="2">
        <v>1.0</v>
      </c>
      <c r="D6265" s="2">
        <v>127.0</v>
      </c>
      <c r="E6265" s="2">
        <v>168960.0</v>
      </c>
      <c r="F6265" s="3">
        <v>4.271683953E8</v>
      </c>
      <c r="G6265" s="4">
        <v>45364.0</v>
      </c>
      <c r="H6265" s="4">
        <v>45364.0</v>
      </c>
    </row>
    <row r="6266" ht="15.75" customHeight="1">
      <c r="A6266" s="2">
        <v>643.0</v>
      </c>
      <c r="B6266" s="2">
        <v>57.0</v>
      </c>
      <c r="C6266" s="2">
        <v>4.0</v>
      </c>
      <c r="D6266" s="2">
        <v>346.0</v>
      </c>
      <c r="E6266" s="2">
        <v>309131.0</v>
      </c>
      <c r="F6266" s="3">
        <v>1.677151382E8</v>
      </c>
      <c r="G6266" s="4">
        <v>45294.0</v>
      </c>
      <c r="H6266" s="4">
        <v>45294.0</v>
      </c>
    </row>
    <row r="6267" ht="15.75" customHeight="1">
      <c r="A6267" s="2">
        <v>6938.0</v>
      </c>
      <c r="B6267" s="2">
        <v>505.0</v>
      </c>
      <c r="C6267" s="2">
        <v>5.0</v>
      </c>
      <c r="D6267" s="2">
        <v>186.0</v>
      </c>
      <c r="E6267" s="2">
        <v>508040.0</v>
      </c>
      <c r="F6267" s="3">
        <v>9.058072677E8</v>
      </c>
      <c r="G6267" s="4">
        <v>45359.0</v>
      </c>
      <c r="H6267" s="4">
        <v>45359.0</v>
      </c>
    </row>
    <row r="6268" ht="15.75" customHeight="1">
      <c r="A6268" s="2">
        <v>4444.0</v>
      </c>
      <c r="B6268" s="2">
        <v>540.0</v>
      </c>
      <c r="C6268" s="2">
        <v>1.0</v>
      </c>
      <c r="D6268" s="2">
        <v>184.0</v>
      </c>
      <c r="E6268" s="2">
        <v>203864.0</v>
      </c>
      <c r="F6268" s="3">
        <v>7.257889906E8</v>
      </c>
      <c r="G6268" s="4">
        <v>45396.0</v>
      </c>
      <c r="H6268" s="4">
        <v>45396.0</v>
      </c>
    </row>
    <row r="6269" ht="15.75" customHeight="1">
      <c r="A6269" s="2">
        <v>6125.0</v>
      </c>
      <c r="B6269" s="2">
        <v>1663.0</v>
      </c>
      <c r="C6269" s="2">
        <v>1.0</v>
      </c>
      <c r="D6269" s="2">
        <v>407.0</v>
      </c>
      <c r="E6269" s="2">
        <v>561797.0</v>
      </c>
      <c r="F6269" s="3">
        <v>7.508565362E8</v>
      </c>
      <c r="G6269" s="4">
        <v>45388.0</v>
      </c>
      <c r="H6269" s="4">
        <v>45388.0</v>
      </c>
    </row>
    <row r="6270" ht="15.75" customHeight="1">
      <c r="A6270" s="2">
        <v>3265.0</v>
      </c>
      <c r="B6270" s="2">
        <v>222.0</v>
      </c>
      <c r="C6270" s="2">
        <v>1.0</v>
      </c>
      <c r="D6270" s="2">
        <v>549.0</v>
      </c>
      <c r="E6270" s="2">
        <v>351139.0</v>
      </c>
      <c r="F6270" s="3">
        <v>2.534878816E8</v>
      </c>
      <c r="G6270" s="4">
        <v>45343.0</v>
      </c>
      <c r="H6270" s="4">
        <v>45343.0</v>
      </c>
    </row>
    <row r="6271" ht="15.75" customHeight="1">
      <c r="A6271" s="2">
        <v>5311.0</v>
      </c>
      <c r="B6271" s="2">
        <v>1590.0</v>
      </c>
      <c r="C6271" s="2">
        <v>2.0</v>
      </c>
      <c r="D6271" s="2">
        <v>380.0</v>
      </c>
      <c r="E6271" s="2">
        <v>171361.0</v>
      </c>
      <c r="F6271" s="3">
        <v>3.277898549E8</v>
      </c>
      <c r="G6271" s="4">
        <v>45314.0</v>
      </c>
      <c r="H6271" s="4">
        <v>45314.0</v>
      </c>
    </row>
    <row r="6272" ht="15.75" customHeight="1">
      <c r="A6272" s="2">
        <v>5397.0</v>
      </c>
      <c r="B6272" s="2">
        <v>1078.0</v>
      </c>
      <c r="C6272" s="2">
        <v>1.0</v>
      </c>
      <c r="D6272" s="2">
        <v>259.0</v>
      </c>
      <c r="E6272" s="2">
        <v>218494.0</v>
      </c>
      <c r="F6272" s="3">
        <v>6.83779958E8</v>
      </c>
      <c r="G6272" s="4">
        <v>45407.0</v>
      </c>
      <c r="H6272" s="4">
        <v>45407.0</v>
      </c>
    </row>
    <row r="6273" ht="15.75" customHeight="1">
      <c r="A6273" s="2">
        <v>7664.0</v>
      </c>
      <c r="B6273" s="2">
        <v>515.0</v>
      </c>
      <c r="C6273" s="2">
        <v>1.0</v>
      </c>
      <c r="D6273" s="2">
        <v>371.0</v>
      </c>
      <c r="E6273" s="2">
        <v>520724.0</v>
      </c>
      <c r="F6273" s="3">
        <v>5.966053316E8</v>
      </c>
      <c r="G6273" s="4">
        <v>45398.0</v>
      </c>
      <c r="H6273" s="4">
        <v>45398.0</v>
      </c>
    </row>
    <row r="6274" ht="15.75" customHeight="1">
      <c r="A6274" s="2">
        <v>8897.0</v>
      </c>
      <c r="B6274" s="2">
        <v>526.0</v>
      </c>
      <c r="C6274" s="2">
        <v>1.0</v>
      </c>
      <c r="D6274" s="2">
        <v>499.0</v>
      </c>
      <c r="E6274" s="2">
        <v>165780.0</v>
      </c>
      <c r="F6274" s="3">
        <v>9.06969043E8</v>
      </c>
      <c r="G6274" s="4">
        <v>45341.0</v>
      </c>
      <c r="H6274" s="4">
        <v>45341.0</v>
      </c>
    </row>
    <row r="6275" ht="15.75" customHeight="1">
      <c r="A6275" s="2">
        <v>2134.0</v>
      </c>
      <c r="B6275" s="2">
        <v>1422.0</v>
      </c>
      <c r="C6275" s="2">
        <v>1.0</v>
      </c>
      <c r="D6275" s="2">
        <v>554.0</v>
      </c>
      <c r="E6275" s="2">
        <v>239580.0</v>
      </c>
      <c r="F6275" s="3">
        <v>9.401597168E8</v>
      </c>
      <c r="G6275" s="4">
        <v>45374.0</v>
      </c>
      <c r="H6275" s="4">
        <v>45374.0</v>
      </c>
    </row>
    <row r="6276" ht="15.75" customHeight="1">
      <c r="A6276" s="2">
        <v>8467.0</v>
      </c>
      <c r="B6276" s="2">
        <v>1243.0</v>
      </c>
      <c r="C6276" s="2">
        <v>1.0</v>
      </c>
      <c r="D6276" s="2">
        <v>13.0</v>
      </c>
      <c r="E6276" s="2">
        <v>456727.0</v>
      </c>
      <c r="F6276" s="3">
        <v>6.536262252E8</v>
      </c>
      <c r="G6276" s="4">
        <v>45354.0</v>
      </c>
      <c r="H6276" s="4">
        <v>45354.0</v>
      </c>
    </row>
    <row r="6277" ht="15.75" customHeight="1">
      <c r="A6277" s="2">
        <v>4833.0</v>
      </c>
      <c r="B6277" s="2">
        <v>652.0</v>
      </c>
      <c r="C6277" s="2">
        <v>1.0</v>
      </c>
      <c r="D6277" s="2">
        <v>242.0</v>
      </c>
      <c r="E6277" s="2">
        <v>202800.0</v>
      </c>
      <c r="F6277" s="3">
        <v>9.717963452E8</v>
      </c>
      <c r="G6277" s="4">
        <v>45392.0</v>
      </c>
      <c r="H6277" s="4">
        <v>45392.0</v>
      </c>
    </row>
    <row r="6278" ht="15.75" customHeight="1">
      <c r="A6278" s="2">
        <v>4875.0</v>
      </c>
      <c r="B6278" s="2">
        <v>458.0</v>
      </c>
      <c r="C6278" s="2">
        <v>1.0</v>
      </c>
      <c r="D6278" s="2">
        <v>474.0</v>
      </c>
      <c r="E6278" s="2">
        <v>414368.0</v>
      </c>
      <c r="F6278" s="3">
        <v>5.189828362E8</v>
      </c>
      <c r="G6278" s="4">
        <v>45311.0</v>
      </c>
      <c r="H6278" s="4">
        <v>45311.0</v>
      </c>
    </row>
    <row r="6279" ht="15.75" customHeight="1">
      <c r="A6279" s="2">
        <v>3227.0</v>
      </c>
      <c r="B6279" s="2">
        <v>1510.0</v>
      </c>
      <c r="C6279" s="2">
        <v>1.0</v>
      </c>
      <c r="D6279" s="2">
        <v>443.0</v>
      </c>
      <c r="E6279" s="2">
        <v>304050.0</v>
      </c>
      <c r="F6279" s="3">
        <v>9.060090722E8</v>
      </c>
      <c r="G6279" s="4">
        <v>45292.0</v>
      </c>
      <c r="H6279" s="4">
        <v>45292.0</v>
      </c>
    </row>
    <row r="6280" ht="15.75" customHeight="1">
      <c r="A6280" s="2">
        <v>266.0</v>
      </c>
      <c r="B6280" s="2">
        <v>13.0</v>
      </c>
      <c r="C6280" s="2">
        <v>1.0</v>
      </c>
      <c r="D6280" s="2">
        <v>44.0</v>
      </c>
      <c r="E6280" s="2">
        <v>479048.0</v>
      </c>
      <c r="F6280" s="3">
        <v>1.868326412E8</v>
      </c>
      <c r="G6280" s="4">
        <v>45362.0</v>
      </c>
      <c r="H6280" s="4">
        <v>45362.0</v>
      </c>
    </row>
    <row r="6281" ht="15.75" customHeight="1">
      <c r="A6281" s="2">
        <v>4562.0</v>
      </c>
      <c r="B6281" s="2">
        <v>1504.0</v>
      </c>
      <c r="C6281" s="2">
        <v>1.0</v>
      </c>
      <c r="D6281" s="2">
        <v>233.0</v>
      </c>
      <c r="E6281" s="2">
        <v>269675.0</v>
      </c>
      <c r="F6281" s="3">
        <v>4.43953048E8</v>
      </c>
      <c r="G6281" s="4">
        <v>45313.0</v>
      </c>
      <c r="H6281" s="4">
        <v>45313.0</v>
      </c>
    </row>
    <row r="6282" ht="15.75" customHeight="1">
      <c r="A6282" s="2">
        <v>4318.0</v>
      </c>
      <c r="B6282" s="2">
        <v>677.0</v>
      </c>
      <c r="C6282" s="2">
        <v>1.0</v>
      </c>
      <c r="D6282" s="2">
        <v>431.0</v>
      </c>
      <c r="E6282" s="2">
        <v>478535.0</v>
      </c>
      <c r="F6282" s="3">
        <v>6.645819902E8</v>
      </c>
      <c r="G6282" s="4">
        <v>45325.0</v>
      </c>
      <c r="H6282" s="4">
        <v>45325.0</v>
      </c>
    </row>
    <row r="6283" ht="15.75" customHeight="1">
      <c r="A6283" s="2">
        <v>9125.0</v>
      </c>
      <c r="B6283" s="2">
        <v>1405.0</v>
      </c>
      <c r="C6283" s="2">
        <v>1.0</v>
      </c>
      <c r="D6283" s="2">
        <v>343.0</v>
      </c>
      <c r="E6283" s="2">
        <v>377111.0</v>
      </c>
      <c r="F6283" s="3">
        <v>6.982748418E8</v>
      </c>
      <c r="G6283" s="4">
        <v>45324.0</v>
      </c>
      <c r="H6283" s="4">
        <v>45324.0</v>
      </c>
    </row>
    <row r="6284" ht="15.75" customHeight="1">
      <c r="A6284" s="2">
        <v>6867.0</v>
      </c>
      <c r="B6284" s="2">
        <v>1466.0</v>
      </c>
      <c r="C6284" s="2">
        <v>1.0</v>
      </c>
      <c r="D6284" s="2">
        <v>196.0</v>
      </c>
      <c r="E6284" s="2">
        <v>252512.0</v>
      </c>
      <c r="F6284" s="3">
        <v>5.906272217E8</v>
      </c>
      <c r="G6284" s="4">
        <v>45393.0</v>
      </c>
      <c r="H6284" s="4">
        <v>45393.0</v>
      </c>
    </row>
    <row r="6285" ht="15.75" customHeight="1">
      <c r="A6285" s="2">
        <v>935.0</v>
      </c>
      <c r="B6285" s="2">
        <v>12.0</v>
      </c>
      <c r="C6285" s="2">
        <v>1.0</v>
      </c>
      <c r="D6285" s="2">
        <v>28.0</v>
      </c>
      <c r="E6285" s="2">
        <v>204863.0</v>
      </c>
      <c r="F6285" s="3">
        <v>4.679674039E8</v>
      </c>
      <c r="G6285" s="4">
        <v>45406.0</v>
      </c>
      <c r="H6285" s="4">
        <v>45406.0</v>
      </c>
    </row>
    <row r="6286" ht="15.75" customHeight="1">
      <c r="A6286" s="2">
        <v>7749.0</v>
      </c>
      <c r="B6286" s="2">
        <v>454.0</v>
      </c>
      <c r="C6286" s="2">
        <v>1.0</v>
      </c>
      <c r="D6286" s="2">
        <v>304.0</v>
      </c>
      <c r="E6286" s="2">
        <v>490867.0</v>
      </c>
      <c r="F6286" s="3">
        <v>5.596435326E8</v>
      </c>
      <c r="G6286" s="4">
        <v>45374.0</v>
      </c>
      <c r="H6286" s="4">
        <v>45374.0</v>
      </c>
    </row>
    <row r="6287" ht="15.75" customHeight="1">
      <c r="A6287" s="2">
        <v>5238.0</v>
      </c>
      <c r="B6287" s="2">
        <v>69.0</v>
      </c>
      <c r="C6287" s="2">
        <v>1.0</v>
      </c>
      <c r="D6287" s="2">
        <v>197.0</v>
      </c>
      <c r="E6287" s="2">
        <v>525991.0</v>
      </c>
      <c r="F6287" s="3">
        <v>1.662220112E8</v>
      </c>
      <c r="G6287" s="4">
        <v>45350.0</v>
      </c>
      <c r="H6287" s="4">
        <v>45350.0</v>
      </c>
    </row>
    <row r="6288" ht="15.75" customHeight="1">
      <c r="A6288" s="2">
        <v>9096.0</v>
      </c>
      <c r="B6288" s="2">
        <v>1052.0</v>
      </c>
      <c r="C6288" s="2">
        <v>5.0</v>
      </c>
      <c r="D6288" s="2">
        <v>364.0</v>
      </c>
      <c r="E6288" s="2">
        <v>541278.0</v>
      </c>
      <c r="F6288" s="3">
        <v>2.087108832E8</v>
      </c>
      <c r="G6288" s="4">
        <v>45366.0</v>
      </c>
      <c r="H6288" s="4">
        <v>45366.0</v>
      </c>
    </row>
    <row r="6289" ht="15.75" customHeight="1">
      <c r="A6289" s="2">
        <v>109.0</v>
      </c>
      <c r="B6289" s="2">
        <v>25.0</v>
      </c>
      <c r="C6289" s="2">
        <v>1.0</v>
      </c>
      <c r="D6289" s="2">
        <v>86.0</v>
      </c>
      <c r="E6289" s="2">
        <v>330566.0</v>
      </c>
      <c r="F6289" s="3">
        <v>9.491336942E8</v>
      </c>
      <c r="G6289" s="4">
        <v>45376.0</v>
      </c>
      <c r="H6289" s="4">
        <v>45376.0</v>
      </c>
    </row>
    <row r="6290" ht="15.75" customHeight="1">
      <c r="A6290" s="2">
        <v>9782.0</v>
      </c>
      <c r="B6290" s="2">
        <v>476.0</v>
      </c>
      <c r="C6290" s="2">
        <v>1.0</v>
      </c>
      <c r="D6290" s="2">
        <v>231.0</v>
      </c>
      <c r="E6290" s="2">
        <v>470077.0</v>
      </c>
      <c r="F6290" s="3">
        <v>9.170543726E8</v>
      </c>
      <c r="G6290" s="4">
        <v>45408.0</v>
      </c>
      <c r="H6290" s="4">
        <v>45408.0</v>
      </c>
    </row>
    <row r="6291" ht="15.75" customHeight="1">
      <c r="A6291" s="2">
        <v>408.0</v>
      </c>
      <c r="B6291" s="2">
        <v>53.0</v>
      </c>
      <c r="C6291" s="2">
        <v>1.0</v>
      </c>
      <c r="D6291" s="2">
        <v>528.0</v>
      </c>
      <c r="E6291" s="2">
        <v>536653.0</v>
      </c>
      <c r="F6291" s="3">
        <v>6.374160526E8</v>
      </c>
      <c r="G6291" s="4">
        <v>45341.0</v>
      </c>
      <c r="H6291" s="4">
        <v>45341.0</v>
      </c>
    </row>
    <row r="6292" ht="15.75" customHeight="1">
      <c r="A6292" s="2">
        <v>8110.0</v>
      </c>
      <c r="B6292" s="2">
        <v>438.0</v>
      </c>
      <c r="C6292" s="2">
        <v>2.0</v>
      </c>
      <c r="D6292" s="2">
        <v>20.0</v>
      </c>
      <c r="E6292" s="2">
        <v>508079.0</v>
      </c>
      <c r="F6292" s="3">
        <v>8.516864318E8</v>
      </c>
      <c r="G6292" s="4">
        <v>45395.0</v>
      </c>
      <c r="H6292" s="4">
        <v>45395.0</v>
      </c>
    </row>
    <row r="6293" ht="15.75" customHeight="1">
      <c r="A6293" s="2">
        <v>7807.0</v>
      </c>
      <c r="B6293" s="2">
        <v>700.0</v>
      </c>
      <c r="C6293" s="2">
        <v>2.0</v>
      </c>
      <c r="D6293" s="2">
        <v>142.0</v>
      </c>
      <c r="E6293" s="2">
        <v>425611.0</v>
      </c>
      <c r="F6293" s="3">
        <v>6.481274666E8</v>
      </c>
      <c r="G6293" s="4">
        <v>45385.0</v>
      </c>
      <c r="H6293" s="4">
        <v>45385.0</v>
      </c>
    </row>
    <row r="6294" ht="15.75" customHeight="1">
      <c r="A6294" s="2">
        <v>5187.0</v>
      </c>
      <c r="B6294" s="2">
        <v>1253.0</v>
      </c>
      <c r="C6294" s="2">
        <v>2.0</v>
      </c>
      <c r="D6294" s="2">
        <v>368.0</v>
      </c>
      <c r="E6294" s="2">
        <v>553218.0</v>
      </c>
      <c r="F6294" s="3">
        <v>5.986635145E8</v>
      </c>
      <c r="G6294" s="4">
        <v>45295.0</v>
      </c>
      <c r="H6294" s="4">
        <v>45295.0</v>
      </c>
    </row>
    <row r="6295" ht="15.75" customHeight="1">
      <c r="A6295" s="2">
        <v>8313.0</v>
      </c>
      <c r="B6295" s="2">
        <v>1219.0</v>
      </c>
      <c r="C6295" s="2">
        <v>1.0</v>
      </c>
      <c r="D6295" s="2">
        <v>136.0</v>
      </c>
      <c r="E6295" s="2">
        <v>371068.0</v>
      </c>
      <c r="F6295" s="3">
        <v>6.354524769E8</v>
      </c>
      <c r="G6295" s="4">
        <v>45400.0</v>
      </c>
      <c r="H6295" s="4">
        <v>45400.0</v>
      </c>
    </row>
    <row r="6296" ht="15.75" customHeight="1">
      <c r="A6296" s="2">
        <v>6535.0</v>
      </c>
      <c r="B6296" s="2">
        <v>722.0</v>
      </c>
      <c r="C6296" s="2">
        <v>2.0</v>
      </c>
      <c r="D6296" s="2">
        <v>122.0</v>
      </c>
      <c r="E6296" s="2">
        <v>154239.0</v>
      </c>
      <c r="F6296" s="3">
        <v>2.325780172E8</v>
      </c>
      <c r="G6296" s="4">
        <v>45407.0</v>
      </c>
      <c r="H6296" s="4">
        <v>45407.0</v>
      </c>
    </row>
    <row r="6297" ht="15.75" customHeight="1">
      <c r="A6297" s="2">
        <v>3964.0</v>
      </c>
      <c r="B6297" s="2">
        <v>1646.0</v>
      </c>
      <c r="C6297" s="2">
        <v>2.0</v>
      </c>
      <c r="D6297" s="2">
        <v>471.0</v>
      </c>
      <c r="E6297" s="2">
        <v>547615.0</v>
      </c>
      <c r="F6297" s="3">
        <v>6.884154885E8</v>
      </c>
      <c r="G6297" s="4">
        <v>45411.0</v>
      </c>
      <c r="H6297" s="4">
        <v>45411.0</v>
      </c>
    </row>
    <row r="6298" ht="15.75" customHeight="1">
      <c r="A6298" s="2">
        <v>35.0</v>
      </c>
      <c r="B6298" s="2">
        <v>72.0</v>
      </c>
      <c r="C6298" s="2">
        <v>1.0</v>
      </c>
      <c r="D6298" s="2">
        <v>509.0</v>
      </c>
      <c r="E6298" s="2">
        <v>199940.0</v>
      </c>
      <c r="F6298" s="3">
        <v>8.327872127E8</v>
      </c>
      <c r="G6298" s="4">
        <v>45338.0</v>
      </c>
      <c r="H6298" s="4">
        <v>45338.0</v>
      </c>
    </row>
    <row r="6299" ht="15.75" customHeight="1">
      <c r="A6299" s="2">
        <v>1102.0</v>
      </c>
      <c r="B6299" s="2">
        <v>42.0</v>
      </c>
      <c r="C6299" s="2">
        <v>2.0</v>
      </c>
      <c r="D6299" s="2">
        <v>495.0</v>
      </c>
      <c r="E6299" s="2">
        <v>521148.0</v>
      </c>
      <c r="F6299" s="3">
        <v>2.923784062E8</v>
      </c>
      <c r="G6299" s="4">
        <v>45340.0</v>
      </c>
      <c r="H6299" s="4">
        <v>45340.0</v>
      </c>
    </row>
    <row r="6300" ht="15.75" customHeight="1">
      <c r="A6300" s="2">
        <v>4552.0</v>
      </c>
      <c r="B6300" s="2">
        <v>235.0</v>
      </c>
      <c r="C6300" s="2">
        <v>1.0</v>
      </c>
      <c r="D6300" s="2">
        <v>126.0</v>
      </c>
      <c r="E6300" s="2">
        <v>517584.0</v>
      </c>
      <c r="F6300" s="3">
        <v>8.056000802E8</v>
      </c>
      <c r="G6300" s="4">
        <v>45377.0</v>
      </c>
      <c r="H6300" s="4">
        <v>45377.0</v>
      </c>
    </row>
    <row r="6301" ht="15.75" customHeight="1">
      <c r="A6301" s="2">
        <v>2987.0</v>
      </c>
      <c r="B6301" s="2">
        <v>15.0</v>
      </c>
      <c r="C6301" s="2">
        <v>1.0</v>
      </c>
      <c r="D6301" s="2">
        <v>498.0</v>
      </c>
      <c r="E6301" s="2">
        <v>548022.0</v>
      </c>
      <c r="F6301" s="3">
        <v>5.26145464E8</v>
      </c>
      <c r="G6301" s="4">
        <v>45390.0</v>
      </c>
      <c r="H6301" s="4">
        <v>45390.0</v>
      </c>
    </row>
    <row r="6302" ht="15.75" customHeight="1">
      <c r="A6302" s="2">
        <v>7118.0</v>
      </c>
      <c r="B6302" s="2">
        <v>861.0</v>
      </c>
      <c r="C6302" s="2">
        <v>2.0</v>
      </c>
      <c r="D6302" s="2">
        <v>167.0</v>
      </c>
      <c r="E6302" s="2">
        <v>466696.0</v>
      </c>
      <c r="F6302" s="3">
        <v>9.635936166E8</v>
      </c>
      <c r="G6302" s="4">
        <v>45396.0</v>
      </c>
      <c r="H6302" s="4">
        <v>45396.0</v>
      </c>
    </row>
    <row r="6303" ht="15.75" customHeight="1">
      <c r="A6303" s="2">
        <v>886.0</v>
      </c>
      <c r="B6303" s="2">
        <v>66.0</v>
      </c>
      <c r="C6303" s="2">
        <v>2.0</v>
      </c>
      <c r="D6303" s="2">
        <v>50.0</v>
      </c>
      <c r="E6303" s="2">
        <v>474269.0</v>
      </c>
      <c r="F6303" s="3">
        <v>2.024748428E8</v>
      </c>
      <c r="G6303" s="4">
        <v>45297.0</v>
      </c>
      <c r="H6303" s="4">
        <v>45297.0</v>
      </c>
    </row>
    <row r="6304" ht="15.75" customHeight="1">
      <c r="A6304" s="2">
        <v>4647.0</v>
      </c>
      <c r="B6304" s="2">
        <v>574.0</v>
      </c>
      <c r="C6304" s="2">
        <v>6.0</v>
      </c>
      <c r="D6304" s="2">
        <v>94.0</v>
      </c>
      <c r="E6304" s="2">
        <v>449434.0</v>
      </c>
      <c r="F6304" s="3">
        <v>4.89298346E8</v>
      </c>
      <c r="G6304" s="4">
        <v>45306.0</v>
      </c>
      <c r="H6304" s="4">
        <v>45306.0</v>
      </c>
    </row>
    <row r="6305" ht="15.75" customHeight="1">
      <c r="A6305" s="2">
        <v>856.0</v>
      </c>
      <c r="B6305" s="2">
        <v>22.0</v>
      </c>
      <c r="C6305" s="2">
        <v>2.0</v>
      </c>
      <c r="D6305" s="2">
        <v>444.0</v>
      </c>
      <c r="E6305" s="2">
        <v>293086.0</v>
      </c>
      <c r="F6305" s="3">
        <v>5.566335727E8</v>
      </c>
      <c r="G6305" s="4">
        <v>45361.0</v>
      </c>
      <c r="H6305" s="4">
        <v>45361.0</v>
      </c>
    </row>
    <row r="6306" ht="15.75" customHeight="1">
      <c r="A6306" s="2">
        <v>7873.0</v>
      </c>
      <c r="B6306" s="2">
        <v>191.0</v>
      </c>
      <c r="C6306" s="2">
        <v>1.0</v>
      </c>
      <c r="D6306" s="2">
        <v>491.0</v>
      </c>
      <c r="E6306" s="2">
        <v>251008.0</v>
      </c>
      <c r="F6306" s="3">
        <v>3.17806024E8</v>
      </c>
      <c r="G6306" s="4">
        <v>45327.0</v>
      </c>
      <c r="H6306" s="4">
        <v>45327.0</v>
      </c>
    </row>
    <row r="6307" ht="15.75" customHeight="1">
      <c r="A6307" s="2">
        <v>3051.0</v>
      </c>
      <c r="B6307" s="2">
        <v>1387.0</v>
      </c>
      <c r="C6307" s="2">
        <v>1.0</v>
      </c>
      <c r="D6307" s="2">
        <v>105.0</v>
      </c>
      <c r="E6307" s="2">
        <v>231094.0</v>
      </c>
      <c r="F6307" s="3">
        <v>6.941099564E8</v>
      </c>
      <c r="G6307" s="4">
        <v>45358.0</v>
      </c>
      <c r="H6307" s="4">
        <v>45358.0</v>
      </c>
    </row>
    <row r="6308" ht="15.75" customHeight="1">
      <c r="A6308" s="2">
        <v>2434.0</v>
      </c>
      <c r="B6308" s="2">
        <v>1020.0</v>
      </c>
      <c r="C6308" s="2">
        <v>5.0</v>
      </c>
      <c r="D6308" s="2">
        <v>539.0</v>
      </c>
      <c r="E6308" s="2">
        <v>293669.0</v>
      </c>
      <c r="F6308" s="3">
        <v>3.895308434E8</v>
      </c>
      <c r="G6308" s="4">
        <v>45330.0</v>
      </c>
      <c r="H6308" s="4">
        <v>45330.0</v>
      </c>
    </row>
    <row r="6309" ht="15.75" customHeight="1">
      <c r="A6309" s="2">
        <v>7199.0</v>
      </c>
      <c r="B6309" s="2">
        <v>842.0</v>
      </c>
      <c r="C6309" s="2">
        <v>4.0</v>
      </c>
      <c r="D6309" s="2">
        <v>330.0</v>
      </c>
      <c r="E6309" s="2">
        <v>500429.0</v>
      </c>
      <c r="F6309" s="3">
        <v>6.544150003E8</v>
      </c>
      <c r="G6309" s="4">
        <v>45315.0</v>
      </c>
      <c r="H6309" s="4">
        <v>45315.0</v>
      </c>
    </row>
    <row r="6310" ht="15.75" customHeight="1">
      <c r="A6310" s="2">
        <v>8723.0</v>
      </c>
      <c r="B6310" s="2">
        <v>1615.0</v>
      </c>
      <c r="C6310" s="2">
        <v>1.0</v>
      </c>
      <c r="D6310" s="2">
        <v>76.0</v>
      </c>
      <c r="E6310" s="2">
        <v>371746.0</v>
      </c>
      <c r="F6310" s="3">
        <v>7.941552544E8</v>
      </c>
      <c r="G6310" s="4">
        <v>45310.0</v>
      </c>
      <c r="H6310" s="4">
        <v>45310.0</v>
      </c>
    </row>
    <row r="6311" ht="15.75" customHeight="1">
      <c r="A6311" s="2">
        <v>476.0</v>
      </c>
      <c r="B6311" s="2">
        <v>92.0</v>
      </c>
      <c r="C6311" s="2">
        <v>1.0</v>
      </c>
      <c r="D6311" s="2">
        <v>429.0</v>
      </c>
      <c r="E6311" s="2">
        <v>256312.0</v>
      </c>
      <c r="F6311" s="3">
        <v>7.260977404E8</v>
      </c>
      <c r="G6311" s="4">
        <v>45398.0</v>
      </c>
      <c r="H6311" s="4">
        <v>45398.0</v>
      </c>
    </row>
    <row r="6312" ht="15.75" customHeight="1">
      <c r="A6312" s="2">
        <v>9335.0</v>
      </c>
      <c r="B6312" s="2">
        <v>1313.0</v>
      </c>
      <c r="C6312" s="2">
        <v>2.0</v>
      </c>
      <c r="D6312" s="2">
        <v>401.0</v>
      </c>
      <c r="E6312" s="2">
        <v>159146.0</v>
      </c>
      <c r="F6312" s="3">
        <v>6.729863776E8</v>
      </c>
      <c r="G6312" s="4">
        <v>45303.0</v>
      </c>
      <c r="H6312" s="4">
        <v>45303.0</v>
      </c>
    </row>
    <row r="6313" ht="15.75" customHeight="1">
      <c r="A6313" s="2">
        <v>147.0</v>
      </c>
      <c r="B6313" s="2">
        <v>65.0</v>
      </c>
      <c r="C6313" s="2">
        <v>2.0</v>
      </c>
      <c r="D6313" s="2">
        <v>163.0</v>
      </c>
      <c r="E6313" s="2">
        <v>549147.0</v>
      </c>
      <c r="F6313" s="3">
        <v>8.517916466E8</v>
      </c>
      <c r="G6313" s="4">
        <v>45313.0</v>
      </c>
      <c r="H6313" s="4">
        <v>45313.0</v>
      </c>
    </row>
    <row r="6314" ht="15.75" customHeight="1">
      <c r="A6314" s="2">
        <v>7996.0</v>
      </c>
      <c r="B6314" s="2">
        <v>614.0</v>
      </c>
      <c r="C6314" s="2">
        <v>1.0</v>
      </c>
      <c r="D6314" s="2">
        <v>327.0</v>
      </c>
      <c r="E6314" s="2">
        <v>457870.0</v>
      </c>
      <c r="F6314" s="3">
        <v>3.232497591E8</v>
      </c>
      <c r="G6314" s="4">
        <v>45361.0</v>
      </c>
      <c r="H6314" s="4">
        <v>45361.0</v>
      </c>
    </row>
    <row r="6315" ht="15.75" customHeight="1">
      <c r="A6315" s="2">
        <v>6422.0</v>
      </c>
      <c r="B6315" s="2">
        <v>274.0</v>
      </c>
      <c r="C6315" s="2">
        <v>5.0</v>
      </c>
      <c r="D6315" s="2">
        <v>315.0</v>
      </c>
      <c r="E6315" s="2">
        <v>413178.0</v>
      </c>
      <c r="F6315" s="3">
        <v>9.50934625E8</v>
      </c>
      <c r="G6315" s="4">
        <v>45322.0</v>
      </c>
      <c r="H6315" s="4">
        <v>45322.0</v>
      </c>
    </row>
    <row r="6316" ht="15.75" customHeight="1">
      <c r="A6316" s="2">
        <v>7215.0</v>
      </c>
      <c r="B6316" s="2">
        <v>253.0</v>
      </c>
      <c r="C6316" s="2">
        <v>4.0</v>
      </c>
      <c r="D6316" s="2">
        <v>118.0</v>
      </c>
      <c r="E6316" s="2">
        <v>278921.0</v>
      </c>
      <c r="F6316" s="3">
        <v>9.026654611E8</v>
      </c>
      <c r="G6316" s="4">
        <v>45410.0</v>
      </c>
      <c r="H6316" s="4">
        <v>45410.0</v>
      </c>
    </row>
    <row r="6317" ht="15.75" customHeight="1">
      <c r="A6317" s="2">
        <v>3938.0</v>
      </c>
      <c r="B6317" s="2">
        <v>448.0</v>
      </c>
      <c r="C6317" s="2">
        <v>2.0</v>
      </c>
      <c r="D6317" s="2">
        <v>263.0</v>
      </c>
      <c r="E6317" s="2">
        <v>355462.0</v>
      </c>
      <c r="F6317" s="3">
        <v>3.481409083E8</v>
      </c>
      <c r="G6317" s="4">
        <v>45352.0</v>
      </c>
      <c r="H6317" s="4">
        <v>45352.0</v>
      </c>
    </row>
    <row r="6318" ht="15.75" customHeight="1">
      <c r="A6318" s="2">
        <v>1104.0</v>
      </c>
      <c r="B6318" s="2">
        <v>33.0</v>
      </c>
      <c r="C6318" s="2">
        <v>2.0</v>
      </c>
      <c r="D6318" s="2">
        <v>500.0</v>
      </c>
      <c r="E6318" s="2">
        <v>336485.0</v>
      </c>
      <c r="F6318" s="3">
        <v>7.581303689E8</v>
      </c>
      <c r="G6318" s="4">
        <v>45325.0</v>
      </c>
      <c r="H6318" s="4">
        <v>45325.0</v>
      </c>
    </row>
    <row r="6319" ht="15.75" customHeight="1">
      <c r="A6319" s="2">
        <v>5777.0</v>
      </c>
      <c r="B6319" s="2">
        <v>346.0</v>
      </c>
      <c r="C6319" s="2">
        <v>1.0</v>
      </c>
      <c r="D6319" s="2">
        <v>182.0</v>
      </c>
      <c r="E6319" s="2">
        <v>536169.0</v>
      </c>
      <c r="F6319" s="3">
        <v>4.409010766E8</v>
      </c>
      <c r="G6319" s="4">
        <v>45328.0</v>
      </c>
      <c r="H6319" s="4">
        <v>45328.0</v>
      </c>
    </row>
    <row r="6320" ht="15.75" customHeight="1">
      <c r="A6320" s="2">
        <v>9316.0</v>
      </c>
      <c r="B6320" s="2">
        <v>1342.0</v>
      </c>
      <c r="C6320" s="2">
        <v>1.0</v>
      </c>
      <c r="D6320" s="2">
        <v>123.0</v>
      </c>
      <c r="E6320" s="2">
        <v>213436.0</v>
      </c>
      <c r="F6320" s="3">
        <v>9.816704169E8</v>
      </c>
      <c r="G6320" s="4">
        <v>45296.0</v>
      </c>
      <c r="H6320" s="4">
        <v>45296.0</v>
      </c>
    </row>
    <row r="6321" ht="15.75" customHeight="1">
      <c r="A6321" s="2">
        <v>734.0</v>
      </c>
      <c r="B6321" s="2">
        <v>21.0</v>
      </c>
      <c r="C6321" s="2">
        <v>2.0</v>
      </c>
      <c r="D6321" s="2">
        <v>158.0</v>
      </c>
      <c r="E6321" s="2">
        <v>323171.0</v>
      </c>
      <c r="F6321" s="3">
        <v>8.705449269E8</v>
      </c>
      <c r="G6321" s="4">
        <v>45385.0</v>
      </c>
      <c r="H6321" s="4">
        <v>45385.0</v>
      </c>
    </row>
    <row r="6322" ht="15.75" customHeight="1">
      <c r="A6322" s="2">
        <v>8249.0</v>
      </c>
      <c r="B6322" s="2">
        <v>1307.0</v>
      </c>
      <c r="C6322" s="2">
        <v>1.0</v>
      </c>
      <c r="D6322" s="2">
        <v>277.0</v>
      </c>
      <c r="E6322" s="2">
        <v>194970.0</v>
      </c>
      <c r="F6322" s="3">
        <v>8.468393776E8</v>
      </c>
      <c r="G6322" s="4">
        <v>45406.0</v>
      </c>
      <c r="H6322" s="4">
        <v>45406.0</v>
      </c>
    </row>
    <row r="6323" ht="15.75" customHeight="1">
      <c r="A6323" s="2">
        <v>500.0</v>
      </c>
      <c r="B6323" s="2">
        <v>85.0</v>
      </c>
      <c r="C6323" s="2">
        <v>1.0</v>
      </c>
      <c r="D6323" s="2">
        <v>264.0</v>
      </c>
      <c r="E6323" s="2">
        <v>406460.0</v>
      </c>
      <c r="F6323" s="3">
        <v>7.824595846E8</v>
      </c>
      <c r="G6323" s="4">
        <v>45328.0</v>
      </c>
      <c r="H6323" s="4">
        <v>45328.0</v>
      </c>
    </row>
    <row r="6324" ht="15.75" customHeight="1">
      <c r="A6324" s="2">
        <v>4685.0</v>
      </c>
      <c r="B6324" s="2">
        <v>1032.0</v>
      </c>
      <c r="C6324" s="2">
        <v>1.0</v>
      </c>
      <c r="D6324" s="2">
        <v>320.0</v>
      </c>
      <c r="E6324" s="2">
        <v>271637.0</v>
      </c>
      <c r="F6324" s="3">
        <v>5.073865468E8</v>
      </c>
      <c r="G6324" s="4">
        <v>45369.0</v>
      </c>
      <c r="H6324" s="4">
        <v>45369.0</v>
      </c>
    </row>
    <row r="6325" ht="15.75" customHeight="1">
      <c r="A6325" s="2">
        <v>6236.0</v>
      </c>
      <c r="B6325" s="2">
        <v>1266.0</v>
      </c>
      <c r="C6325" s="2">
        <v>1.0</v>
      </c>
      <c r="D6325" s="2">
        <v>269.0</v>
      </c>
      <c r="E6325" s="2">
        <v>469476.0</v>
      </c>
      <c r="F6325" s="3">
        <v>5.802203811E8</v>
      </c>
      <c r="G6325" s="4">
        <v>45343.0</v>
      </c>
      <c r="H6325" s="4">
        <v>45343.0</v>
      </c>
    </row>
    <row r="6326" ht="15.75" customHeight="1">
      <c r="A6326" s="2">
        <v>2023.0</v>
      </c>
      <c r="B6326" s="2">
        <v>509.0</v>
      </c>
      <c r="C6326" s="2">
        <v>1.0</v>
      </c>
      <c r="D6326" s="2">
        <v>530.0</v>
      </c>
      <c r="E6326" s="2">
        <v>359135.0</v>
      </c>
      <c r="F6326" s="3">
        <v>8.832656061E8</v>
      </c>
      <c r="G6326" s="4">
        <v>45346.0</v>
      </c>
      <c r="H6326" s="4">
        <v>45346.0</v>
      </c>
    </row>
    <row r="6327" ht="15.75" customHeight="1">
      <c r="A6327" s="2">
        <v>5655.0</v>
      </c>
      <c r="B6327" s="2">
        <v>704.0</v>
      </c>
      <c r="C6327" s="2">
        <v>1.0</v>
      </c>
      <c r="D6327" s="2">
        <v>416.0</v>
      </c>
      <c r="E6327" s="2">
        <v>521198.0</v>
      </c>
      <c r="F6327" s="3">
        <v>8.891876699E8</v>
      </c>
      <c r="G6327" s="4">
        <v>45387.0</v>
      </c>
      <c r="H6327" s="4">
        <v>45387.0</v>
      </c>
    </row>
    <row r="6328" ht="15.75" customHeight="1">
      <c r="A6328" s="2">
        <v>370.0</v>
      </c>
      <c r="B6328" s="2">
        <v>59.0</v>
      </c>
      <c r="C6328" s="2">
        <v>1.0</v>
      </c>
      <c r="D6328" s="2">
        <v>36.0</v>
      </c>
      <c r="E6328" s="2">
        <v>538821.0</v>
      </c>
      <c r="F6328" s="3">
        <v>2.710302962E8</v>
      </c>
      <c r="G6328" s="4">
        <v>45332.0</v>
      </c>
      <c r="H6328" s="4">
        <v>45332.0</v>
      </c>
    </row>
    <row r="6329" ht="15.75" customHeight="1">
      <c r="A6329" s="2">
        <v>3427.0</v>
      </c>
      <c r="B6329" s="2">
        <v>817.0</v>
      </c>
      <c r="C6329" s="2">
        <v>1.0</v>
      </c>
      <c r="D6329" s="2">
        <v>256.0</v>
      </c>
      <c r="E6329" s="2">
        <v>364572.0</v>
      </c>
      <c r="F6329" s="3">
        <v>8.915601142E8</v>
      </c>
      <c r="G6329" s="4">
        <v>45371.0</v>
      </c>
      <c r="H6329" s="4">
        <v>45371.0</v>
      </c>
    </row>
    <row r="6330" ht="15.75" customHeight="1">
      <c r="A6330" s="2">
        <v>630.0</v>
      </c>
      <c r="B6330" s="2">
        <v>46.0</v>
      </c>
      <c r="C6330" s="2">
        <v>2.0</v>
      </c>
      <c r="D6330" s="2">
        <v>401.0</v>
      </c>
      <c r="E6330" s="2">
        <v>550322.0</v>
      </c>
      <c r="F6330" s="3">
        <v>2.543090756E8</v>
      </c>
      <c r="G6330" s="4">
        <v>45389.0</v>
      </c>
      <c r="H6330" s="4">
        <v>45389.0</v>
      </c>
    </row>
    <row r="6331" ht="15.75" customHeight="1">
      <c r="A6331" s="2">
        <v>4618.0</v>
      </c>
      <c r="B6331" s="2">
        <v>613.0</v>
      </c>
      <c r="C6331" s="2">
        <v>4.0</v>
      </c>
      <c r="D6331" s="2">
        <v>376.0</v>
      </c>
      <c r="E6331" s="2">
        <v>358745.0</v>
      </c>
      <c r="F6331" s="3">
        <v>5.91578822E8</v>
      </c>
      <c r="G6331" s="4">
        <v>45409.0</v>
      </c>
      <c r="H6331" s="4">
        <v>45409.0</v>
      </c>
    </row>
    <row r="6332" ht="15.75" customHeight="1">
      <c r="A6332" s="2">
        <v>3627.0</v>
      </c>
      <c r="B6332" s="2">
        <v>656.0</v>
      </c>
      <c r="C6332" s="2">
        <v>1.0</v>
      </c>
      <c r="D6332" s="2">
        <v>488.0</v>
      </c>
      <c r="E6332" s="2">
        <v>320068.0</v>
      </c>
      <c r="F6332" s="3">
        <v>8.173764894E8</v>
      </c>
      <c r="G6332" s="4">
        <v>45343.0</v>
      </c>
      <c r="H6332" s="4">
        <v>45343.0</v>
      </c>
    </row>
    <row r="6333" ht="15.75" customHeight="1">
      <c r="A6333" s="2">
        <v>8433.0</v>
      </c>
      <c r="B6333" s="2">
        <v>78.0</v>
      </c>
      <c r="C6333" s="2">
        <v>1.0</v>
      </c>
      <c r="D6333" s="2">
        <v>429.0</v>
      </c>
      <c r="E6333" s="2">
        <v>566722.0</v>
      </c>
      <c r="F6333" s="3">
        <v>8.586380333E8</v>
      </c>
      <c r="G6333" s="4">
        <v>45315.0</v>
      </c>
      <c r="H6333" s="4">
        <v>45315.0</v>
      </c>
    </row>
    <row r="6334" ht="15.75" customHeight="1">
      <c r="A6334" s="2">
        <v>5510.0</v>
      </c>
      <c r="B6334" s="2">
        <v>248.0</v>
      </c>
      <c r="C6334" s="2">
        <v>1.0</v>
      </c>
      <c r="D6334" s="2">
        <v>399.0</v>
      </c>
      <c r="E6334" s="2">
        <v>471573.0</v>
      </c>
      <c r="F6334" s="3">
        <v>4.348476867E8</v>
      </c>
      <c r="G6334" s="4">
        <v>45293.0</v>
      </c>
      <c r="H6334" s="4">
        <v>45293.0</v>
      </c>
    </row>
    <row r="6335" ht="15.75" customHeight="1">
      <c r="A6335" s="2">
        <v>9468.0</v>
      </c>
      <c r="B6335" s="2">
        <v>897.0</v>
      </c>
      <c r="C6335" s="2">
        <v>1.0</v>
      </c>
      <c r="D6335" s="2">
        <v>554.0</v>
      </c>
      <c r="E6335" s="2">
        <v>172535.0</v>
      </c>
      <c r="F6335" s="3">
        <v>6.536628278E8</v>
      </c>
      <c r="G6335" s="4">
        <v>45361.0</v>
      </c>
      <c r="H6335" s="4">
        <v>45361.0</v>
      </c>
    </row>
    <row r="6336" ht="15.75" customHeight="1">
      <c r="A6336" s="2">
        <v>1099.0</v>
      </c>
      <c r="B6336" s="2">
        <v>46.0</v>
      </c>
      <c r="C6336" s="2">
        <v>2.0</v>
      </c>
      <c r="D6336" s="2">
        <v>401.0</v>
      </c>
      <c r="E6336" s="2">
        <v>374121.0</v>
      </c>
      <c r="F6336" s="3">
        <v>6.467734411E8</v>
      </c>
      <c r="G6336" s="4">
        <v>45326.0</v>
      </c>
      <c r="H6336" s="4">
        <v>45326.0</v>
      </c>
    </row>
    <row r="6337" ht="15.75" customHeight="1">
      <c r="A6337" s="2">
        <v>1219.0</v>
      </c>
      <c r="B6337" s="2">
        <v>93.0</v>
      </c>
      <c r="C6337" s="2">
        <v>1.0</v>
      </c>
      <c r="D6337" s="2">
        <v>213.0</v>
      </c>
      <c r="E6337" s="2">
        <v>561032.0</v>
      </c>
      <c r="F6337" s="3">
        <v>6.683085689E8</v>
      </c>
      <c r="G6337" s="4">
        <v>45341.0</v>
      </c>
      <c r="H6337" s="4">
        <v>45341.0</v>
      </c>
    </row>
    <row r="6338" ht="15.75" customHeight="1">
      <c r="A6338" s="2">
        <v>2044.0</v>
      </c>
      <c r="B6338" s="2">
        <v>1364.0</v>
      </c>
      <c r="C6338" s="2">
        <v>2.0</v>
      </c>
      <c r="D6338" s="2">
        <v>471.0</v>
      </c>
      <c r="E6338" s="2">
        <v>220101.0</v>
      </c>
      <c r="F6338" s="3">
        <v>7.129848531E8</v>
      </c>
      <c r="G6338" s="4">
        <v>45313.0</v>
      </c>
      <c r="H6338" s="4">
        <v>45313.0</v>
      </c>
    </row>
    <row r="6339" ht="15.75" customHeight="1">
      <c r="A6339" s="2">
        <v>340.0</v>
      </c>
      <c r="B6339" s="2">
        <v>57.0</v>
      </c>
      <c r="C6339" s="2">
        <v>4.0</v>
      </c>
      <c r="D6339" s="2">
        <v>346.0</v>
      </c>
      <c r="E6339" s="2">
        <v>309376.0</v>
      </c>
      <c r="F6339" s="3">
        <v>6.713954739E8</v>
      </c>
      <c r="G6339" s="4">
        <v>45404.0</v>
      </c>
      <c r="H6339" s="4">
        <v>45404.0</v>
      </c>
    </row>
    <row r="6340" ht="15.75" customHeight="1">
      <c r="A6340" s="2">
        <v>2520.0</v>
      </c>
      <c r="B6340" s="2">
        <v>1264.0</v>
      </c>
      <c r="C6340" s="2">
        <v>1.0</v>
      </c>
      <c r="D6340" s="2">
        <v>540.0</v>
      </c>
      <c r="E6340" s="2">
        <v>492193.0</v>
      </c>
      <c r="F6340" s="3">
        <v>6.636904045E8</v>
      </c>
      <c r="G6340" s="4">
        <v>45315.0</v>
      </c>
      <c r="H6340" s="4">
        <v>45315.0</v>
      </c>
    </row>
    <row r="6341" ht="15.75" customHeight="1">
      <c r="A6341" s="2">
        <v>5889.0</v>
      </c>
      <c r="B6341" s="2">
        <v>1117.0</v>
      </c>
      <c r="C6341" s="2">
        <v>2.0</v>
      </c>
      <c r="D6341" s="2">
        <v>352.0</v>
      </c>
      <c r="E6341" s="2">
        <v>550255.0</v>
      </c>
      <c r="F6341" s="3">
        <v>7.858302102E8</v>
      </c>
      <c r="G6341" s="4">
        <v>45380.0</v>
      </c>
      <c r="H6341" s="4">
        <v>45380.0</v>
      </c>
    </row>
    <row r="6342" ht="15.75" customHeight="1">
      <c r="A6342" s="2">
        <v>8953.0</v>
      </c>
      <c r="B6342" s="2">
        <v>206.0</v>
      </c>
      <c r="C6342" s="2">
        <v>2.0</v>
      </c>
      <c r="D6342" s="2">
        <v>426.0</v>
      </c>
      <c r="E6342" s="2">
        <v>368595.0</v>
      </c>
      <c r="F6342" s="3">
        <v>4.778953669E8</v>
      </c>
      <c r="G6342" s="4">
        <v>45342.0</v>
      </c>
      <c r="H6342" s="4">
        <v>45342.0</v>
      </c>
    </row>
    <row r="6343" ht="15.75" customHeight="1">
      <c r="A6343" s="2">
        <v>7191.0</v>
      </c>
      <c r="B6343" s="2">
        <v>89.0</v>
      </c>
      <c r="C6343" s="2">
        <v>1.0</v>
      </c>
      <c r="D6343" s="2">
        <v>521.0</v>
      </c>
      <c r="E6343" s="2">
        <v>176231.0</v>
      </c>
      <c r="F6343" s="3">
        <v>2.464235382E8</v>
      </c>
      <c r="G6343" s="4">
        <v>45303.0</v>
      </c>
      <c r="H6343" s="4">
        <v>45303.0</v>
      </c>
    </row>
    <row r="6344" ht="15.75" customHeight="1">
      <c r="A6344" s="2">
        <v>3678.0</v>
      </c>
      <c r="B6344" s="2">
        <v>130.0</v>
      </c>
      <c r="C6344" s="2">
        <v>4.0</v>
      </c>
      <c r="D6344" s="2">
        <v>406.0</v>
      </c>
      <c r="E6344" s="2">
        <v>523792.0</v>
      </c>
      <c r="F6344" s="3">
        <v>6.134250974E8</v>
      </c>
      <c r="G6344" s="4">
        <v>45303.0</v>
      </c>
      <c r="H6344" s="4">
        <v>45303.0</v>
      </c>
    </row>
    <row r="6345" ht="15.75" customHeight="1">
      <c r="A6345" s="2">
        <v>3086.0</v>
      </c>
      <c r="B6345" s="2">
        <v>841.0</v>
      </c>
      <c r="C6345" s="2">
        <v>4.0</v>
      </c>
      <c r="D6345" s="2">
        <v>382.0</v>
      </c>
      <c r="E6345" s="2">
        <v>332660.0</v>
      </c>
      <c r="F6345" s="3">
        <v>2.997633189E8</v>
      </c>
      <c r="G6345" s="4">
        <v>45354.0</v>
      </c>
      <c r="H6345" s="4">
        <v>45354.0</v>
      </c>
    </row>
    <row r="6346" ht="15.75" customHeight="1">
      <c r="A6346" s="2">
        <v>6865.0</v>
      </c>
      <c r="B6346" s="2">
        <v>1023.0</v>
      </c>
      <c r="C6346" s="2">
        <v>1.0</v>
      </c>
      <c r="D6346" s="2">
        <v>326.0</v>
      </c>
      <c r="E6346" s="2">
        <v>465593.0</v>
      </c>
      <c r="F6346" s="3">
        <v>5.903846725E8</v>
      </c>
      <c r="G6346" s="4">
        <v>45297.0</v>
      </c>
      <c r="H6346" s="4">
        <v>45297.0</v>
      </c>
    </row>
    <row r="6347" ht="15.75" customHeight="1">
      <c r="A6347" s="2">
        <v>7106.0</v>
      </c>
      <c r="B6347" s="2">
        <v>815.0</v>
      </c>
      <c r="C6347" s="2">
        <v>3.0</v>
      </c>
      <c r="D6347" s="2">
        <v>286.0</v>
      </c>
      <c r="E6347" s="2">
        <v>336305.0</v>
      </c>
      <c r="F6347" s="3">
        <v>5.765562312E8</v>
      </c>
      <c r="G6347" s="4">
        <v>45302.0</v>
      </c>
      <c r="H6347" s="4">
        <v>45302.0</v>
      </c>
    </row>
    <row r="6348" ht="15.75" customHeight="1">
      <c r="A6348" s="2">
        <v>4385.0</v>
      </c>
      <c r="B6348" s="2">
        <v>422.0</v>
      </c>
      <c r="C6348" s="2">
        <v>1.0</v>
      </c>
      <c r="D6348" s="2">
        <v>501.0</v>
      </c>
      <c r="E6348" s="2">
        <v>292231.0</v>
      </c>
      <c r="F6348" s="3">
        <v>4.323847059E8</v>
      </c>
      <c r="G6348" s="4">
        <v>45345.0</v>
      </c>
      <c r="H6348" s="4">
        <v>45345.0</v>
      </c>
    </row>
    <row r="6349" ht="15.75" customHeight="1">
      <c r="A6349" s="2">
        <v>9961.0</v>
      </c>
      <c r="B6349" s="2">
        <v>510.0</v>
      </c>
      <c r="C6349" s="2">
        <v>2.0</v>
      </c>
      <c r="D6349" s="2">
        <v>239.0</v>
      </c>
      <c r="E6349" s="2">
        <v>288934.0</v>
      </c>
      <c r="F6349" s="3">
        <v>6.925918126E8</v>
      </c>
      <c r="H6349" s="2" t="s">
        <v>8</v>
      </c>
    </row>
    <row r="6350" ht="15.75" customHeight="1">
      <c r="A6350" s="2">
        <v>6984.0</v>
      </c>
      <c r="B6350" s="2">
        <v>287.0</v>
      </c>
      <c r="C6350" s="2">
        <v>1.0</v>
      </c>
      <c r="D6350" s="2">
        <v>40.0</v>
      </c>
      <c r="E6350" s="2">
        <v>272321.0</v>
      </c>
      <c r="F6350" s="3">
        <v>3.437141545E8</v>
      </c>
      <c r="G6350" s="4">
        <v>45410.0</v>
      </c>
      <c r="H6350" s="4">
        <v>45410.0</v>
      </c>
    </row>
    <row r="6351" ht="15.75" customHeight="1">
      <c r="A6351" s="2">
        <v>5166.0</v>
      </c>
      <c r="B6351" s="2">
        <v>268.0</v>
      </c>
      <c r="C6351" s="2">
        <v>1.0</v>
      </c>
      <c r="D6351" s="2">
        <v>299.0</v>
      </c>
      <c r="E6351" s="2">
        <v>201148.0</v>
      </c>
      <c r="F6351" s="3">
        <v>8.282352512E8</v>
      </c>
      <c r="G6351" s="4">
        <v>45383.0</v>
      </c>
      <c r="H6351" s="4">
        <v>45383.0</v>
      </c>
    </row>
    <row r="6352" ht="15.75" customHeight="1">
      <c r="A6352" s="2">
        <v>5596.0</v>
      </c>
      <c r="B6352" s="2">
        <v>348.0</v>
      </c>
      <c r="C6352" s="2">
        <v>1.0</v>
      </c>
      <c r="D6352" s="2">
        <v>305.0</v>
      </c>
      <c r="E6352" s="2">
        <v>365241.0</v>
      </c>
      <c r="F6352" s="3">
        <v>5.778813251E8</v>
      </c>
      <c r="G6352" s="4">
        <v>45361.0</v>
      </c>
      <c r="H6352" s="4">
        <v>45361.0</v>
      </c>
    </row>
    <row r="6353" ht="15.75" customHeight="1">
      <c r="A6353" s="2">
        <v>950.0</v>
      </c>
      <c r="B6353" s="2">
        <v>11.0</v>
      </c>
      <c r="C6353" s="2">
        <v>1.0</v>
      </c>
      <c r="D6353" s="2">
        <v>269.0</v>
      </c>
      <c r="E6353" s="2">
        <v>266213.0</v>
      </c>
      <c r="F6353" s="3">
        <v>6.641387588E8</v>
      </c>
      <c r="G6353" s="4">
        <v>45300.0</v>
      </c>
      <c r="H6353" s="4">
        <v>45300.0</v>
      </c>
    </row>
    <row r="6354" ht="15.75" customHeight="1">
      <c r="A6354" s="2">
        <v>3610.0</v>
      </c>
      <c r="B6354" s="2">
        <v>428.0</v>
      </c>
      <c r="C6354" s="2">
        <v>1.0</v>
      </c>
      <c r="D6354" s="2">
        <v>124.0</v>
      </c>
      <c r="E6354" s="2">
        <v>240550.0</v>
      </c>
      <c r="F6354" s="3">
        <v>9.70361358E8</v>
      </c>
      <c r="G6354" s="4">
        <v>45302.0</v>
      </c>
      <c r="H6354" s="4">
        <v>45302.0</v>
      </c>
    </row>
    <row r="6355" ht="15.75" customHeight="1">
      <c r="A6355" s="2">
        <v>8259.0</v>
      </c>
      <c r="B6355" s="2">
        <v>303.0</v>
      </c>
      <c r="C6355" s="2">
        <v>1.0</v>
      </c>
      <c r="D6355" s="2">
        <v>474.0</v>
      </c>
      <c r="E6355" s="2">
        <v>457389.0</v>
      </c>
      <c r="F6355" s="3">
        <v>9.293475303E8</v>
      </c>
      <c r="G6355" s="4">
        <v>45391.0</v>
      </c>
      <c r="H6355" s="4">
        <v>45391.0</v>
      </c>
    </row>
    <row r="6356" ht="15.75" customHeight="1">
      <c r="A6356" s="2">
        <v>8095.0</v>
      </c>
      <c r="B6356" s="2">
        <v>1056.0</v>
      </c>
      <c r="C6356" s="2">
        <v>1.0</v>
      </c>
      <c r="D6356" s="2">
        <v>199.0</v>
      </c>
      <c r="E6356" s="2">
        <v>442962.0</v>
      </c>
      <c r="F6356" s="3">
        <v>8.090302985E8</v>
      </c>
      <c r="G6356" s="4">
        <v>45368.0</v>
      </c>
      <c r="H6356" s="4">
        <v>45368.0</v>
      </c>
    </row>
    <row r="6357" ht="15.75" customHeight="1">
      <c r="A6357" s="2">
        <v>5648.0</v>
      </c>
      <c r="B6357" s="2">
        <v>1419.0</v>
      </c>
      <c r="C6357" s="2">
        <v>2.0</v>
      </c>
      <c r="D6357" s="2">
        <v>122.0</v>
      </c>
      <c r="E6357" s="2">
        <v>221731.0</v>
      </c>
      <c r="F6357" s="3">
        <v>8.312597459E8</v>
      </c>
      <c r="G6357" s="4">
        <v>45298.0</v>
      </c>
      <c r="H6357" s="4">
        <v>45298.0</v>
      </c>
    </row>
    <row r="6358" ht="15.75" customHeight="1">
      <c r="A6358" s="2">
        <v>4349.0</v>
      </c>
      <c r="B6358" s="2">
        <v>1249.0</v>
      </c>
      <c r="C6358" s="2">
        <v>1.0</v>
      </c>
      <c r="D6358" s="2">
        <v>128.0</v>
      </c>
      <c r="E6358" s="2">
        <v>204193.0</v>
      </c>
      <c r="F6358" s="3">
        <v>9.311585738E8</v>
      </c>
      <c r="G6358" s="4">
        <v>45383.0</v>
      </c>
      <c r="H6358" s="4">
        <v>45383.0</v>
      </c>
    </row>
    <row r="6359" ht="15.75" customHeight="1">
      <c r="A6359" s="2">
        <v>3070.0</v>
      </c>
      <c r="B6359" s="2">
        <v>834.0</v>
      </c>
      <c r="C6359" s="2">
        <v>5.0</v>
      </c>
      <c r="D6359" s="2">
        <v>385.0</v>
      </c>
      <c r="E6359" s="2">
        <v>329388.0</v>
      </c>
      <c r="F6359" s="3">
        <v>2.008602319E8</v>
      </c>
      <c r="G6359" s="4">
        <v>45312.0</v>
      </c>
      <c r="H6359" s="4">
        <v>45312.0</v>
      </c>
    </row>
    <row r="6360" ht="15.75" customHeight="1">
      <c r="A6360" s="2">
        <v>1214.0</v>
      </c>
      <c r="B6360" s="2">
        <v>20.0</v>
      </c>
      <c r="C6360" s="2">
        <v>1.0</v>
      </c>
      <c r="D6360" s="2">
        <v>54.0</v>
      </c>
      <c r="E6360" s="2">
        <v>557854.0</v>
      </c>
      <c r="F6360" s="3">
        <v>5.367014136E8</v>
      </c>
      <c r="G6360" s="4">
        <v>45338.0</v>
      </c>
      <c r="H6360" s="4">
        <v>45338.0</v>
      </c>
    </row>
    <row r="6361" ht="15.75" customHeight="1">
      <c r="A6361" s="2">
        <v>490.0</v>
      </c>
      <c r="B6361" s="2">
        <v>58.0</v>
      </c>
      <c r="C6361" s="2">
        <v>1.0</v>
      </c>
      <c r="D6361" s="2">
        <v>512.0</v>
      </c>
      <c r="E6361" s="2">
        <v>338837.0</v>
      </c>
      <c r="F6361" s="3">
        <v>8.298459703E8</v>
      </c>
      <c r="G6361" s="4">
        <v>45334.0</v>
      </c>
      <c r="H6361" s="4">
        <v>45334.0</v>
      </c>
    </row>
    <row r="6362" ht="15.75" customHeight="1">
      <c r="A6362" s="2">
        <v>3129.0</v>
      </c>
      <c r="B6362" s="2">
        <v>554.0</v>
      </c>
      <c r="C6362" s="2">
        <v>1.0</v>
      </c>
      <c r="D6362" s="2">
        <v>528.0</v>
      </c>
      <c r="E6362" s="2">
        <v>350343.0</v>
      </c>
      <c r="F6362" s="3">
        <v>5.313523627E8</v>
      </c>
      <c r="G6362" s="4">
        <v>45321.0</v>
      </c>
      <c r="H6362" s="4">
        <v>45321.0</v>
      </c>
    </row>
    <row r="6363" ht="15.75" customHeight="1">
      <c r="A6363" s="2">
        <v>9028.0</v>
      </c>
      <c r="B6363" s="2">
        <v>1554.0</v>
      </c>
      <c r="C6363" s="2">
        <v>1.0</v>
      </c>
      <c r="D6363" s="2">
        <v>208.0</v>
      </c>
      <c r="E6363" s="2">
        <v>444467.0</v>
      </c>
      <c r="F6363" s="3">
        <v>4.002184605E8</v>
      </c>
      <c r="G6363" s="4">
        <v>45313.0</v>
      </c>
      <c r="H6363" s="4">
        <v>45313.0</v>
      </c>
    </row>
    <row r="6364" ht="15.75" customHeight="1">
      <c r="A6364" s="2">
        <v>9030.0</v>
      </c>
      <c r="B6364" s="2">
        <v>1284.0</v>
      </c>
      <c r="C6364" s="2">
        <v>2.0</v>
      </c>
      <c r="D6364" s="2">
        <v>410.0</v>
      </c>
      <c r="E6364" s="2">
        <v>555672.0</v>
      </c>
      <c r="F6364" s="3">
        <v>8.22346063E8</v>
      </c>
      <c r="G6364" s="4">
        <v>45347.0</v>
      </c>
      <c r="H6364" s="4">
        <v>45347.0</v>
      </c>
    </row>
    <row r="6365" ht="15.75" customHeight="1">
      <c r="A6365" s="2">
        <v>1628.0</v>
      </c>
      <c r="B6365" s="2">
        <v>1298.0</v>
      </c>
      <c r="C6365" s="2">
        <v>1.0</v>
      </c>
      <c r="D6365" s="2">
        <v>232.0</v>
      </c>
      <c r="E6365" s="2">
        <v>339517.0</v>
      </c>
      <c r="F6365" s="3">
        <v>6.666210975E8</v>
      </c>
      <c r="G6365" s="4">
        <v>45332.0</v>
      </c>
      <c r="H6365" s="4">
        <v>45332.0</v>
      </c>
    </row>
    <row r="6366" ht="15.75" customHeight="1">
      <c r="A6366" s="2">
        <v>1710.0</v>
      </c>
      <c r="B6366" s="2">
        <v>1134.0</v>
      </c>
      <c r="C6366" s="2">
        <v>2.0</v>
      </c>
      <c r="D6366" s="2">
        <v>283.0</v>
      </c>
      <c r="E6366" s="2">
        <v>369427.0</v>
      </c>
      <c r="F6366" s="3">
        <v>6.314402543E8</v>
      </c>
      <c r="G6366" s="4">
        <v>45402.0</v>
      </c>
      <c r="H6366" s="4">
        <v>45402.0</v>
      </c>
    </row>
    <row r="6367" ht="15.75" customHeight="1">
      <c r="A6367" s="2">
        <v>6826.0</v>
      </c>
      <c r="B6367" s="2">
        <v>1340.0</v>
      </c>
      <c r="C6367" s="2">
        <v>1.0</v>
      </c>
      <c r="D6367" s="2">
        <v>232.0</v>
      </c>
      <c r="E6367" s="2">
        <v>344834.0</v>
      </c>
      <c r="F6367" s="3">
        <v>3.986585403E8</v>
      </c>
      <c r="G6367" s="4">
        <v>45388.0</v>
      </c>
      <c r="H6367" s="4">
        <v>45388.0</v>
      </c>
    </row>
    <row r="6368" ht="15.75" customHeight="1">
      <c r="A6368" s="2">
        <v>4735.0</v>
      </c>
      <c r="B6368" s="2">
        <v>1480.0</v>
      </c>
      <c r="C6368" s="2">
        <v>1.0</v>
      </c>
      <c r="D6368" s="2">
        <v>433.0</v>
      </c>
      <c r="E6368" s="2">
        <v>221830.0</v>
      </c>
      <c r="F6368" s="3">
        <v>2.774603333E8</v>
      </c>
      <c r="G6368" s="4">
        <v>45323.0</v>
      </c>
      <c r="H6368" s="4">
        <v>45323.0</v>
      </c>
    </row>
    <row r="6369" ht="15.75" customHeight="1">
      <c r="A6369" s="2">
        <v>6840.0</v>
      </c>
      <c r="B6369" s="2">
        <v>888.0</v>
      </c>
      <c r="C6369" s="2">
        <v>1.0</v>
      </c>
      <c r="D6369" s="2">
        <v>40.0</v>
      </c>
      <c r="E6369" s="2">
        <v>458101.0</v>
      </c>
      <c r="F6369" s="3">
        <v>8.711864854E8</v>
      </c>
      <c r="G6369" s="4">
        <v>45330.0</v>
      </c>
      <c r="H6369" s="4">
        <v>45330.0</v>
      </c>
    </row>
    <row r="6370" ht="15.75" customHeight="1">
      <c r="A6370" s="2">
        <v>112.0</v>
      </c>
      <c r="B6370" s="2">
        <v>66.0</v>
      </c>
      <c r="C6370" s="2">
        <v>2.0</v>
      </c>
      <c r="D6370" s="2">
        <v>50.0</v>
      </c>
      <c r="E6370" s="2">
        <v>359702.0</v>
      </c>
      <c r="F6370" s="3">
        <v>5.798923882E8</v>
      </c>
      <c r="G6370" s="4">
        <v>45399.0</v>
      </c>
      <c r="H6370" s="4">
        <v>45399.0</v>
      </c>
    </row>
    <row r="6371" ht="15.75" customHeight="1">
      <c r="A6371" s="2">
        <v>819.0</v>
      </c>
      <c r="B6371" s="2">
        <v>40.0</v>
      </c>
      <c r="C6371" s="2">
        <v>1.0</v>
      </c>
      <c r="D6371" s="2">
        <v>1.0</v>
      </c>
      <c r="E6371" s="2">
        <v>478976.0</v>
      </c>
      <c r="F6371" s="3">
        <v>6.624304651E8</v>
      </c>
      <c r="G6371" s="4">
        <v>45386.0</v>
      </c>
      <c r="H6371" s="4">
        <v>45386.0</v>
      </c>
    </row>
    <row r="6372" ht="15.75" customHeight="1">
      <c r="A6372" s="2">
        <v>7207.0</v>
      </c>
      <c r="B6372" s="2">
        <v>1213.0</v>
      </c>
      <c r="C6372" s="2">
        <v>1.0</v>
      </c>
      <c r="D6372" s="2">
        <v>301.0</v>
      </c>
      <c r="E6372" s="2">
        <v>284951.0</v>
      </c>
      <c r="F6372" s="3">
        <v>8.024443849E8</v>
      </c>
      <c r="G6372" s="4">
        <v>45362.0</v>
      </c>
      <c r="H6372" s="4">
        <v>45362.0</v>
      </c>
    </row>
    <row r="6373" ht="15.75" customHeight="1">
      <c r="A6373" s="2">
        <v>692.0</v>
      </c>
      <c r="B6373" s="2">
        <v>4.0</v>
      </c>
      <c r="C6373" s="2">
        <v>2.0</v>
      </c>
      <c r="D6373" s="2">
        <v>85.0</v>
      </c>
      <c r="E6373" s="2">
        <v>506600.0</v>
      </c>
      <c r="F6373" s="3">
        <v>6.590456736E8</v>
      </c>
      <c r="G6373" s="4">
        <v>45385.0</v>
      </c>
      <c r="H6373" s="4">
        <v>45385.0</v>
      </c>
    </row>
    <row r="6374" ht="15.75" customHeight="1">
      <c r="A6374" s="2">
        <v>2737.0</v>
      </c>
      <c r="B6374" s="2">
        <v>1672.0</v>
      </c>
      <c r="C6374" s="2">
        <v>2.0</v>
      </c>
      <c r="D6374" s="2">
        <v>146.0</v>
      </c>
      <c r="E6374" s="2">
        <v>213418.0</v>
      </c>
      <c r="F6374" s="3">
        <v>4.664750133E8</v>
      </c>
      <c r="G6374" s="4">
        <v>45385.0</v>
      </c>
      <c r="H6374" s="4">
        <v>45385.0</v>
      </c>
    </row>
    <row r="6375" ht="15.75" customHeight="1">
      <c r="A6375" s="2">
        <v>3826.0</v>
      </c>
      <c r="B6375" s="2">
        <v>765.0</v>
      </c>
      <c r="C6375" s="2">
        <v>1.0</v>
      </c>
      <c r="D6375" s="2">
        <v>247.0</v>
      </c>
      <c r="E6375" s="2">
        <v>227810.0</v>
      </c>
      <c r="F6375" s="3">
        <v>3.926742201E8</v>
      </c>
      <c r="G6375" s="4">
        <v>45337.0</v>
      </c>
      <c r="H6375" s="4">
        <v>45337.0</v>
      </c>
    </row>
    <row r="6376" ht="15.75" customHeight="1">
      <c r="A6376" s="2">
        <v>7166.0</v>
      </c>
      <c r="B6376" s="2">
        <v>551.0</v>
      </c>
      <c r="C6376" s="2">
        <v>2.0</v>
      </c>
      <c r="D6376" s="2">
        <v>463.0</v>
      </c>
      <c r="E6376" s="2">
        <v>235159.0</v>
      </c>
      <c r="F6376" s="3">
        <v>6.096406511E8</v>
      </c>
      <c r="G6376" s="4">
        <v>45401.0</v>
      </c>
      <c r="H6376" s="4">
        <v>45401.0</v>
      </c>
    </row>
    <row r="6377" ht="15.75" customHeight="1">
      <c r="A6377" s="2">
        <v>839.0</v>
      </c>
      <c r="B6377" s="2">
        <v>59.0</v>
      </c>
      <c r="C6377" s="2">
        <v>1.0</v>
      </c>
      <c r="D6377" s="2">
        <v>36.0</v>
      </c>
      <c r="E6377" s="2">
        <v>260542.0</v>
      </c>
      <c r="F6377" s="3">
        <v>5.064643058E8</v>
      </c>
      <c r="G6377" s="4">
        <v>45379.0</v>
      </c>
      <c r="H6377" s="4">
        <v>45379.0</v>
      </c>
    </row>
    <row r="6378" ht="15.75" customHeight="1">
      <c r="A6378" s="2">
        <v>9572.0</v>
      </c>
      <c r="B6378" s="2">
        <v>420.0</v>
      </c>
      <c r="C6378" s="2">
        <v>1.0</v>
      </c>
      <c r="D6378" s="2">
        <v>301.0</v>
      </c>
      <c r="E6378" s="2">
        <v>276859.0</v>
      </c>
      <c r="F6378" s="3">
        <v>3.943559627E8</v>
      </c>
      <c r="G6378" s="4">
        <v>45308.0</v>
      </c>
      <c r="H6378" s="4">
        <v>45308.0</v>
      </c>
    </row>
    <row r="6379" ht="15.75" customHeight="1">
      <c r="A6379" s="2">
        <v>2105.0</v>
      </c>
      <c r="B6379" s="2">
        <v>1284.0</v>
      </c>
      <c r="C6379" s="2">
        <v>2.0</v>
      </c>
      <c r="D6379" s="2">
        <v>410.0</v>
      </c>
      <c r="E6379" s="2">
        <v>506849.0</v>
      </c>
      <c r="F6379" s="3">
        <v>3.432133745E8</v>
      </c>
      <c r="G6379" s="4">
        <v>45389.0</v>
      </c>
      <c r="H6379" s="4">
        <v>45389.0</v>
      </c>
    </row>
    <row r="6380" ht="15.75" customHeight="1">
      <c r="A6380" s="2">
        <v>4470.0</v>
      </c>
      <c r="B6380" s="2">
        <v>1646.0</v>
      </c>
      <c r="C6380" s="2">
        <v>2.0</v>
      </c>
      <c r="D6380" s="2">
        <v>471.0</v>
      </c>
      <c r="E6380" s="2">
        <v>312776.0</v>
      </c>
      <c r="F6380" s="3">
        <v>2.580872699E8</v>
      </c>
      <c r="G6380" s="4">
        <v>45361.0</v>
      </c>
      <c r="H6380" s="4">
        <v>45361.0</v>
      </c>
    </row>
    <row r="6381" ht="15.75" customHeight="1">
      <c r="A6381" s="2">
        <v>9280.0</v>
      </c>
      <c r="B6381" s="2">
        <v>757.0</v>
      </c>
      <c r="C6381" s="2">
        <v>1.0</v>
      </c>
      <c r="D6381" s="2">
        <v>311.0</v>
      </c>
      <c r="E6381" s="2">
        <v>376472.0</v>
      </c>
      <c r="F6381" s="3">
        <v>5.306968485E8</v>
      </c>
      <c r="G6381" s="4">
        <v>45332.0</v>
      </c>
      <c r="H6381" s="4">
        <v>45332.0</v>
      </c>
    </row>
    <row r="6382" ht="15.75" customHeight="1">
      <c r="A6382" s="2">
        <v>9084.0</v>
      </c>
      <c r="B6382" s="2">
        <v>1469.0</v>
      </c>
      <c r="C6382" s="2">
        <v>1.0</v>
      </c>
      <c r="D6382" s="2">
        <v>496.0</v>
      </c>
      <c r="E6382" s="2">
        <v>493221.0</v>
      </c>
      <c r="F6382" s="3">
        <v>3.80573716E8</v>
      </c>
      <c r="G6382" s="4">
        <v>45314.0</v>
      </c>
      <c r="H6382" s="4">
        <v>45314.0</v>
      </c>
    </row>
    <row r="6383" ht="15.75" customHeight="1">
      <c r="A6383" s="2">
        <v>7407.0</v>
      </c>
      <c r="B6383" s="2">
        <v>1327.0</v>
      </c>
      <c r="C6383" s="2">
        <v>2.0</v>
      </c>
      <c r="D6383" s="2">
        <v>295.0</v>
      </c>
      <c r="E6383" s="2">
        <v>555178.0</v>
      </c>
      <c r="F6383" s="3">
        <v>6.70615553E8</v>
      </c>
      <c r="G6383" s="4">
        <v>45399.0</v>
      </c>
      <c r="H6383" s="4">
        <v>45399.0</v>
      </c>
    </row>
    <row r="6384" ht="15.75" customHeight="1">
      <c r="A6384" s="2">
        <v>83.0</v>
      </c>
      <c r="B6384" s="2">
        <v>20.0</v>
      </c>
      <c r="C6384" s="2">
        <v>1.0</v>
      </c>
      <c r="D6384" s="2">
        <v>54.0</v>
      </c>
      <c r="E6384" s="2">
        <v>528342.0</v>
      </c>
      <c r="F6384" s="3">
        <v>8.764447182E8</v>
      </c>
      <c r="G6384" s="4">
        <v>45313.0</v>
      </c>
      <c r="H6384" s="4">
        <v>45313.0</v>
      </c>
    </row>
    <row r="6385" ht="15.75" customHeight="1">
      <c r="A6385" s="2">
        <v>7537.0</v>
      </c>
      <c r="B6385" s="2">
        <v>543.0</v>
      </c>
      <c r="C6385" s="2">
        <v>1.0</v>
      </c>
      <c r="D6385" s="2">
        <v>441.0</v>
      </c>
      <c r="E6385" s="2">
        <v>436528.0</v>
      </c>
      <c r="F6385" s="3">
        <v>6.14865389E8</v>
      </c>
      <c r="G6385" s="4">
        <v>45356.0</v>
      </c>
      <c r="H6385" s="4">
        <v>45356.0</v>
      </c>
    </row>
    <row r="6386" ht="15.75" customHeight="1">
      <c r="A6386" s="2">
        <v>136.0</v>
      </c>
      <c r="B6386" s="2">
        <v>53.0</v>
      </c>
      <c r="C6386" s="2">
        <v>1.0</v>
      </c>
      <c r="D6386" s="2">
        <v>528.0</v>
      </c>
      <c r="E6386" s="2">
        <v>480748.0</v>
      </c>
      <c r="F6386" s="3">
        <v>9.659921247E8</v>
      </c>
      <c r="G6386" s="4">
        <v>45408.0</v>
      </c>
      <c r="H6386" s="4">
        <v>45408.0</v>
      </c>
    </row>
    <row r="6387" ht="15.75" customHeight="1">
      <c r="A6387" s="2">
        <v>8535.0</v>
      </c>
      <c r="B6387" s="2">
        <v>1139.0</v>
      </c>
      <c r="C6387" s="2">
        <v>1.0</v>
      </c>
      <c r="D6387" s="2">
        <v>394.0</v>
      </c>
      <c r="E6387" s="2">
        <v>547102.0</v>
      </c>
      <c r="F6387" s="3">
        <v>8.290149202E8</v>
      </c>
      <c r="G6387" s="4">
        <v>45390.0</v>
      </c>
      <c r="H6387" s="4">
        <v>45390.0</v>
      </c>
    </row>
    <row r="6388" ht="15.75" customHeight="1">
      <c r="A6388" s="2">
        <v>9537.0</v>
      </c>
      <c r="B6388" s="2">
        <v>68.0</v>
      </c>
      <c r="C6388" s="2">
        <v>1.0</v>
      </c>
      <c r="D6388" s="2">
        <v>456.0</v>
      </c>
      <c r="E6388" s="2">
        <v>194909.0</v>
      </c>
      <c r="F6388" s="3">
        <v>6.066740186E8</v>
      </c>
      <c r="G6388" s="4">
        <v>45382.0</v>
      </c>
      <c r="H6388" s="4">
        <v>45382.0</v>
      </c>
    </row>
    <row r="6389" ht="15.75" customHeight="1">
      <c r="A6389" s="2">
        <v>9643.0</v>
      </c>
      <c r="B6389" s="2">
        <v>305.0</v>
      </c>
      <c r="C6389" s="2">
        <v>1.0</v>
      </c>
      <c r="D6389" s="2">
        <v>334.0</v>
      </c>
      <c r="E6389" s="2">
        <v>166359.0</v>
      </c>
      <c r="F6389" s="3">
        <v>7.662567953E8</v>
      </c>
      <c r="G6389" s="4">
        <v>45357.0</v>
      </c>
      <c r="H6389" s="4">
        <v>45357.0</v>
      </c>
    </row>
    <row r="6390" ht="15.75" customHeight="1">
      <c r="A6390" s="2">
        <v>3974.0</v>
      </c>
      <c r="B6390" s="2">
        <v>714.0</v>
      </c>
      <c r="C6390" s="2">
        <v>2.0</v>
      </c>
      <c r="D6390" s="2">
        <v>335.0</v>
      </c>
      <c r="E6390" s="2">
        <v>173491.0</v>
      </c>
      <c r="F6390" s="3">
        <v>3.912585744E8</v>
      </c>
      <c r="G6390" s="4">
        <v>45396.0</v>
      </c>
      <c r="H6390" s="4">
        <v>45396.0</v>
      </c>
    </row>
    <row r="6391" ht="15.75" customHeight="1">
      <c r="A6391" s="2">
        <v>3218.0</v>
      </c>
      <c r="B6391" s="2">
        <v>1186.0</v>
      </c>
      <c r="C6391" s="2">
        <v>4.0</v>
      </c>
      <c r="D6391" s="2">
        <v>485.0</v>
      </c>
      <c r="E6391" s="2">
        <v>169146.0</v>
      </c>
      <c r="F6391" s="3">
        <v>9.346233402E8</v>
      </c>
      <c r="G6391" s="4">
        <v>45364.0</v>
      </c>
      <c r="H6391" s="4">
        <v>45364.0</v>
      </c>
    </row>
    <row r="6392" ht="15.75" customHeight="1">
      <c r="A6392" s="2">
        <v>2895.0</v>
      </c>
      <c r="B6392" s="2">
        <v>582.0</v>
      </c>
      <c r="C6392" s="2">
        <v>1.0</v>
      </c>
      <c r="D6392" s="2">
        <v>527.0</v>
      </c>
      <c r="E6392" s="2">
        <v>402791.0</v>
      </c>
      <c r="F6392" s="3">
        <v>4.879673436E8</v>
      </c>
      <c r="G6392" s="4">
        <v>45407.0</v>
      </c>
      <c r="H6392" s="4">
        <v>45407.0</v>
      </c>
    </row>
    <row r="6393" ht="15.75" customHeight="1">
      <c r="A6393" s="2">
        <v>5545.0</v>
      </c>
      <c r="B6393" s="2">
        <v>357.0</v>
      </c>
      <c r="C6393" s="2">
        <v>1.0</v>
      </c>
      <c r="D6393" s="2">
        <v>171.0</v>
      </c>
      <c r="E6393" s="2">
        <v>567461.0</v>
      </c>
      <c r="F6393" s="3">
        <v>5.402232768E8</v>
      </c>
      <c r="G6393" s="4">
        <v>45304.0</v>
      </c>
      <c r="H6393" s="4">
        <v>45304.0</v>
      </c>
    </row>
    <row r="6394" ht="15.75" customHeight="1">
      <c r="A6394" s="2">
        <v>9541.0</v>
      </c>
      <c r="B6394" s="2">
        <v>245.0</v>
      </c>
      <c r="C6394" s="2">
        <v>1.0</v>
      </c>
      <c r="D6394" s="2">
        <v>171.0</v>
      </c>
      <c r="E6394" s="2">
        <v>469435.0</v>
      </c>
      <c r="F6394" s="3">
        <v>6.6013142E8</v>
      </c>
      <c r="G6394" s="4">
        <v>45362.0</v>
      </c>
      <c r="H6394" s="4">
        <v>45362.0</v>
      </c>
    </row>
    <row r="6395" ht="15.75" customHeight="1">
      <c r="A6395" s="2">
        <v>3021.0</v>
      </c>
      <c r="B6395" s="2">
        <v>1162.0</v>
      </c>
      <c r="C6395" s="2">
        <v>1.0</v>
      </c>
      <c r="D6395" s="2">
        <v>36.0</v>
      </c>
      <c r="E6395" s="2">
        <v>530368.0</v>
      </c>
      <c r="F6395" s="3">
        <v>2.908145052E8</v>
      </c>
      <c r="G6395" s="4">
        <v>45382.0</v>
      </c>
      <c r="H6395" s="4">
        <v>45382.0</v>
      </c>
    </row>
    <row r="6396" ht="15.75" customHeight="1">
      <c r="A6396" s="2">
        <v>8237.0</v>
      </c>
      <c r="B6396" s="2">
        <v>1125.0</v>
      </c>
      <c r="C6396" s="2">
        <v>1.0</v>
      </c>
      <c r="D6396" s="2">
        <v>270.0</v>
      </c>
      <c r="E6396" s="2">
        <v>422375.0</v>
      </c>
      <c r="F6396" s="3">
        <v>5.439618851E8</v>
      </c>
      <c r="G6396" s="4">
        <v>45376.0</v>
      </c>
      <c r="H6396" s="4">
        <v>45376.0</v>
      </c>
    </row>
    <row r="6397" ht="15.75" customHeight="1">
      <c r="A6397" s="2">
        <v>5703.0</v>
      </c>
      <c r="B6397" s="2">
        <v>1725.0</v>
      </c>
      <c r="C6397" s="2">
        <v>1.0</v>
      </c>
      <c r="D6397" s="2">
        <v>272.0</v>
      </c>
      <c r="E6397" s="2">
        <v>192216.0</v>
      </c>
      <c r="F6397" s="3">
        <v>3.495558241E8</v>
      </c>
      <c r="G6397" s="4">
        <v>45411.0</v>
      </c>
      <c r="H6397" s="4">
        <v>45411.0</v>
      </c>
    </row>
    <row r="6398" ht="15.75" customHeight="1">
      <c r="A6398" s="2">
        <v>1920.0</v>
      </c>
      <c r="B6398" s="2">
        <v>1119.0</v>
      </c>
      <c r="C6398" s="2">
        <v>1.0</v>
      </c>
      <c r="D6398" s="2">
        <v>561.0</v>
      </c>
      <c r="E6398" s="2">
        <v>171982.0</v>
      </c>
      <c r="F6398" s="3">
        <v>4.261908816E8</v>
      </c>
      <c r="G6398" s="4">
        <v>45382.0</v>
      </c>
      <c r="H6398" s="4">
        <v>45382.0</v>
      </c>
    </row>
    <row r="6399" ht="15.75" customHeight="1">
      <c r="A6399" s="2">
        <v>8819.0</v>
      </c>
      <c r="B6399" s="2">
        <v>69.0</v>
      </c>
      <c r="C6399" s="2">
        <v>1.0</v>
      </c>
      <c r="D6399" s="2">
        <v>197.0</v>
      </c>
      <c r="E6399" s="2">
        <v>385150.0</v>
      </c>
      <c r="F6399" s="3">
        <v>4.724969553E8</v>
      </c>
      <c r="G6399" s="4">
        <v>45370.0</v>
      </c>
      <c r="H6399" s="4">
        <v>45370.0</v>
      </c>
    </row>
    <row r="6400" ht="15.75" customHeight="1">
      <c r="A6400" s="2">
        <v>1185.0</v>
      </c>
      <c r="B6400" s="2">
        <v>40.0</v>
      </c>
      <c r="C6400" s="2">
        <v>1.0</v>
      </c>
      <c r="D6400" s="2">
        <v>1.0</v>
      </c>
      <c r="E6400" s="2">
        <v>203645.0</v>
      </c>
      <c r="F6400" s="3">
        <v>3.392430001E8</v>
      </c>
      <c r="G6400" s="4">
        <v>45369.0</v>
      </c>
      <c r="H6400" s="4">
        <v>45369.0</v>
      </c>
    </row>
    <row r="6401" ht="15.75" customHeight="1">
      <c r="A6401" s="2">
        <v>4520.0</v>
      </c>
      <c r="B6401" s="2">
        <v>1529.0</v>
      </c>
      <c r="C6401" s="2">
        <v>1.0</v>
      </c>
      <c r="D6401" s="2">
        <v>159.0</v>
      </c>
      <c r="E6401" s="2">
        <v>458472.0</v>
      </c>
      <c r="F6401" s="3">
        <v>4.616109345E8</v>
      </c>
      <c r="G6401" s="4">
        <v>45373.0</v>
      </c>
      <c r="H6401" s="4">
        <v>45373.0</v>
      </c>
    </row>
    <row r="6402" ht="15.75" customHeight="1">
      <c r="A6402" s="2">
        <v>303.0</v>
      </c>
      <c r="B6402" s="2">
        <v>64.0</v>
      </c>
      <c r="C6402" s="2">
        <v>2.0</v>
      </c>
      <c r="D6402" s="2">
        <v>91.0</v>
      </c>
      <c r="E6402" s="2">
        <v>435985.0</v>
      </c>
      <c r="F6402" s="3">
        <v>8.083957915E8</v>
      </c>
      <c r="G6402" s="4">
        <v>45338.0</v>
      </c>
      <c r="H6402" s="4">
        <v>45338.0</v>
      </c>
    </row>
    <row r="6403" ht="15.75" customHeight="1">
      <c r="A6403" s="2">
        <v>5449.0</v>
      </c>
      <c r="B6403" s="2">
        <v>903.0</v>
      </c>
      <c r="C6403" s="2">
        <v>6.0</v>
      </c>
      <c r="D6403" s="2">
        <v>372.0</v>
      </c>
      <c r="E6403" s="2">
        <v>172696.0</v>
      </c>
      <c r="F6403" s="3">
        <v>5.318798094E8</v>
      </c>
      <c r="G6403" s="4">
        <v>45315.0</v>
      </c>
      <c r="H6403" s="4">
        <v>45315.0</v>
      </c>
    </row>
    <row r="6404" ht="15.75" customHeight="1">
      <c r="A6404" s="2">
        <v>7069.0</v>
      </c>
      <c r="B6404" s="2">
        <v>40.0</v>
      </c>
      <c r="C6404" s="2">
        <v>1.0</v>
      </c>
      <c r="D6404" s="2">
        <v>1.0</v>
      </c>
      <c r="E6404" s="2">
        <v>246057.0</v>
      </c>
      <c r="F6404" s="3">
        <v>1.688820384E8</v>
      </c>
      <c r="G6404" s="4">
        <v>45340.0</v>
      </c>
      <c r="H6404" s="4">
        <v>45340.0</v>
      </c>
    </row>
    <row r="6405" ht="15.75" customHeight="1">
      <c r="A6405" s="2">
        <v>2588.0</v>
      </c>
      <c r="B6405" s="2">
        <v>621.0</v>
      </c>
      <c r="C6405" s="2">
        <v>2.0</v>
      </c>
      <c r="D6405" s="2">
        <v>250.0</v>
      </c>
      <c r="E6405" s="2">
        <v>281489.0</v>
      </c>
      <c r="F6405" s="3">
        <v>6.569214203E8</v>
      </c>
      <c r="G6405" s="4">
        <v>45361.0</v>
      </c>
      <c r="H6405" s="4">
        <v>45361.0</v>
      </c>
    </row>
    <row r="6406" ht="15.75" customHeight="1">
      <c r="A6406" s="2">
        <v>9051.0</v>
      </c>
      <c r="B6406" s="2">
        <v>738.0</v>
      </c>
      <c r="C6406" s="2">
        <v>5.0</v>
      </c>
      <c r="D6406" s="2">
        <v>538.0</v>
      </c>
      <c r="E6406" s="2">
        <v>461461.0</v>
      </c>
      <c r="F6406" s="3">
        <v>5.355128752E8</v>
      </c>
      <c r="G6406" s="4">
        <v>45327.0</v>
      </c>
      <c r="H6406" s="4">
        <v>45327.0</v>
      </c>
    </row>
    <row r="6407" ht="15.75" customHeight="1">
      <c r="A6407" s="2">
        <v>188.0</v>
      </c>
      <c r="B6407" s="2">
        <v>3.0</v>
      </c>
      <c r="C6407" s="2">
        <v>1.0</v>
      </c>
      <c r="D6407" s="2">
        <v>458.0</v>
      </c>
      <c r="E6407" s="2">
        <v>377134.0</v>
      </c>
      <c r="F6407" s="3">
        <v>4.660158117E8</v>
      </c>
      <c r="G6407" s="4">
        <v>45346.0</v>
      </c>
      <c r="H6407" s="4">
        <v>45346.0</v>
      </c>
    </row>
    <row r="6408" ht="15.75" customHeight="1">
      <c r="A6408" s="2">
        <v>504.0</v>
      </c>
      <c r="B6408" s="2">
        <v>50.0</v>
      </c>
      <c r="C6408" s="2">
        <v>1.0</v>
      </c>
      <c r="D6408" s="2">
        <v>531.0</v>
      </c>
      <c r="E6408" s="2">
        <v>451439.0</v>
      </c>
      <c r="F6408" s="3">
        <v>5.894893627E8</v>
      </c>
      <c r="G6408" s="4">
        <v>45355.0</v>
      </c>
      <c r="H6408" s="4">
        <v>45355.0</v>
      </c>
    </row>
    <row r="6409" ht="15.75" customHeight="1">
      <c r="A6409" s="2">
        <v>4910.0</v>
      </c>
      <c r="B6409" s="2">
        <v>727.0</v>
      </c>
      <c r="C6409" s="2">
        <v>1.0</v>
      </c>
      <c r="D6409" s="2">
        <v>7.0</v>
      </c>
      <c r="E6409" s="2">
        <v>331691.0</v>
      </c>
      <c r="F6409" s="3">
        <v>8.454669643E8</v>
      </c>
      <c r="G6409" s="4">
        <v>45366.0</v>
      </c>
      <c r="H6409" s="4">
        <v>45366.0</v>
      </c>
    </row>
    <row r="6410" ht="15.75" customHeight="1">
      <c r="A6410" s="2">
        <v>324.0</v>
      </c>
      <c r="B6410" s="2">
        <v>29.0</v>
      </c>
      <c r="C6410" s="2">
        <v>3.0</v>
      </c>
      <c r="D6410" s="2">
        <v>169.0</v>
      </c>
      <c r="E6410" s="2">
        <v>345261.0</v>
      </c>
      <c r="F6410" s="3">
        <v>2.801975371E8</v>
      </c>
      <c r="G6410" s="4">
        <v>45364.0</v>
      </c>
      <c r="H6410" s="4">
        <v>45364.0</v>
      </c>
    </row>
    <row r="6411" ht="15.75" customHeight="1">
      <c r="A6411" s="2">
        <v>5466.0</v>
      </c>
      <c r="B6411" s="2">
        <v>714.0</v>
      </c>
      <c r="C6411" s="2">
        <v>2.0</v>
      </c>
      <c r="D6411" s="2">
        <v>335.0</v>
      </c>
      <c r="E6411" s="2">
        <v>397328.0</v>
      </c>
      <c r="F6411" s="3">
        <v>2.856038099E8</v>
      </c>
      <c r="G6411" s="4">
        <v>45332.0</v>
      </c>
      <c r="H6411" s="4">
        <v>45332.0</v>
      </c>
    </row>
    <row r="6412" ht="15.75" customHeight="1">
      <c r="A6412" s="2">
        <v>7496.0</v>
      </c>
      <c r="B6412" s="2">
        <v>1077.0</v>
      </c>
      <c r="C6412" s="2">
        <v>1.0</v>
      </c>
      <c r="D6412" s="2">
        <v>431.0</v>
      </c>
      <c r="E6412" s="2">
        <v>410636.0</v>
      </c>
      <c r="F6412" s="3">
        <v>8.629987329E8</v>
      </c>
      <c r="G6412" s="4">
        <v>45405.0</v>
      </c>
      <c r="H6412" s="4">
        <v>45405.0</v>
      </c>
    </row>
    <row r="6413" ht="15.75" customHeight="1">
      <c r="A6413" s="2">
        <v>1256.0</v>
      </c>
      <c r="B6413" s="2">
        <v>4.0</v>
      </c>
      <c r="C6413" s="2">
        <v>2.0</v>
      </c>
      <c r="D6413" s="2">
        <v>85.0</v>
      </c>
      <c r="E6413" s="2">
        <v>384395.0</v>
      </c>
      <c r="F6413" s="3">
        <v>1.82656651E8</v>
      </c>
      <c r="G6413" s="4">
        <v>45330.0</v>
      </c>
      <c r="H6413" s="4">
        <v>45330.0</v>
      </c>
    </row>
    <row r="6414" ht="15.75" customHeight="1">
      <c r="A6414" s="2">
        <v>2495.0</v>
      </c>
      <c r="B6414" s="2">
        <v>1567.0</v>
      </c>
      <c r="C6414" s="2">
        <v>1.0</v>
      </c>
      <c r="D6414" s="2">
        <v>311.0</v>
      </c>
      <c r="E6414" s="2">
        <v>514269.0</v>
      </c>
      <c r="F6414" s="3">
        <v>5.711062808E8</v>
      </c>
      <c r="G6414" s="4">
        <v>45353.0</v>
      </c>
      <c r="H6414" s="4">
        <v>45353.0</v>
      </c>
    </row>
    <row r="6415" ht="15.75" customHeight="1">
      <c r="A6415" s="2">
        <v>4325.0</v>
      </c>
      <c r="B6415" s="2">
        <v>653.0</v>
      </c>
      <c r="C6415" s="2">
        <v>1.0</v>
      </c>
      <c r="D6415" s="2">
        <v>187.0</v>
      </c>
      <c r="E6415" s="2">
        <v>464107.0</v>
      </c>
      <c r="F6415" s="3">
        <v>2.608911655E8</v>
      </c>
      <c r="G6415" s="4">
        <v>45320.0</v>
      </c>
      <c r="H6415" s="4">
        <v>45320.0</v>
      </c>
    </row>
    <row r="6416" ht="15.75" customHeight="1">
      <c r="A6416" s="2">
        <v>10237.0</v>
      </c>
      <c r="B6416" s="2">
        <v>1002.0</v>
      </c>
      <c r="C6416" s="2">
        <v>5.0</v>
      </c>
      <c r="D6416" s="2">
        <v>133.0</v>
      </c>
      <c r="E6416" s="2">
        <v>523879.0</v>
      </c>
      <c r="F6416" s="3">
        <v>9.078839255E8</v>
      </c>
      <c r="G6416" s="4">
        <v>45349.0</v>
      </c>
      <c r="H6416" s="4">
        <v>45349.0</v>
      </c>
    </row>
    <row r="6417" ht="15.75" customHeight="1">
      <c r="A6417" s="2">
        <v>4566.0</v>
      </c>
      <c r="B6417" s="2">
        <v>1374.0</v>
      </c>
      <c r="C6417" s="2">
        <v>1.0</v>
      </c>
      <c r="D6417" s="2">
        <v>328.0</v>
      </c>
      <c r="E6417" s="2">
        <v>521466.0</v>
      </c>
      <c r="F6417" s="3">
        <v>3.835630705E8</v>
      </c>
      <c r="G6417" s="4">
        <v>45312.0</v>
      </c>
      <c r="H6417" s="4">
        <v>45312.0</v>
      </c>
    </row>
    <row r="6418" ht="15.75" customHeight="1">
      <c r="A6418" s="2">
        <v>10232.0</v>
      </c>
      <c r="B6418" s="2">
        <v>1222.0</v>
      </c>
      <c r="C6418" s="2">
        <v>1.0</v>
      </c>
      <c r="D6418" s="2">
        <v>73.0</v>
      </c>
      <c r="E6418" s="2">
        <v>541040.0</v>
      </c>
      <c r="F6418" s="3">
        <v>9.357918936E8</v>
      </c>
      <c r="G6418" s="4">
        <v>45292.0</v>
      </c>
      <c r="H6418" s="4">
        <v>45292.0</v>
      </c>
    </row>
    <row r="6419" ht="15.75" customHeight="1">
      <c r="A6419" s="2">
        <v>9469.0</v>
      </c>
      <c r="B6419" s="2">
        <v>1354.0</v>
      </c>
      <c r="C6419" s="2">
        <v>1.0</v>
      </c>
      <c r="D6419" s="2">
        <v>171.0</v>
      </c>
      <c r="E6419" s="2">
        <v>509597.0</v>
      </c>
      <c r="F6419" s="3">
        <v>2.205746935E8</v>
      </c>
      <c r="G6419" s="4">
        <v>45335.0</v>
      </c>
      <c r="H6419" s="4">
        <v>45335.0</v>
      </c>
    </row>
    <row r="6420" ht="15.75" customHeight="1">
      <c r="A6420" s="2">
        <v>8081.0</v>
      </c>
      <c r="B6420" s="2">
        <v>118.0</v>
      </c>
      <c r="C6420" s="2">
        <v>1.0</v>
      </c>
      <c r="D6420" s="2">
        <v>319.0</v>
      </c>
      <c r="E6420" s="2">
        <v>216579.0</v>
      </c>
      <c r="F6420" s="3">
        <v>6.789080055E8</v>
      </c>
      <c r="G6420" s="4">
        <v>45311.0</v>
      </c>
      <c r="H6420" s="4">
        <v>45311.0</v>
      </c>
    </row>
    <row r="6421" ht="15.75" customHeight="1">
      <c r="A6421" s="2">
        <v>4937.0</v>
      </c>
      <c r="B6421" s="2">
        <v>581.0</v>
      </c>
      <c r="C6421" s="2">
        <v>6.0</v>
      </c>
      <c r="D6421" s="2">
        <v>475.0</v>
      </c>
      <c r="E6421" s="2">
        <v>229209.0</v>
      </c>
      <c r="F6421" s="3">
        <v>6.095447913E8</v>
      </c>
      <c r="G6421" s="4">
        <v>45329.0</v>
      </c>
      <c r="H6421" s="4">
        <v>45329.0</v>
      </c>
    </row>
    <row r="6422" ht="15.75" customHeight="1">
      <c r="A6422" s="2">
        <v>1701.0</v>
      </c>
      <c r="B6422" s="2">
        <v>865.0</v>
      </c>
      <c r="C6422" s="2">
        <v>1.0</v>
      </c>
      <c r="D6422" s="2">
        <v>344.0</v>
      </c>
      <c r="E6422" s="2">
        <v>227380.0</v>
      </c>
      <c r="F6422" s="3">
        <v>7.194773559E8</v>
      </c>
      <c r="G6422" s="4">
        <v>45367.0</v>
      </c>
      <c r="H6422" s="4">
        <v>45367.0</v>
      </c>
    </row>
    <row r="6423" ht="15.75" customHeight="1">
      <c r="A6423" s="2">
        <v>1843.0</v>
      </c>
      <c r="B6423" s="2">
        <v>872.0</v>
      </c>
      <c r="C6423" s="2">
        <v>5.0</v>
      </c>
      <c r="D6423" s="2">
        <v>361.0</v>
      </c>
      <c r="E6423" s="2">
        <v>240699.0</v>
      </c>
      <c r="F6423" s="3">
        <v>3.974995384E8</v>
      </c>
      <c r="G6423" s="4">
        <v>45411.0</v>
      </c>
      <c r="H6423" s="4">
        <v>45411.0</v>
      </c>
    </row>
    <row r="6424" ht="15.75" customHeight="1">
      <c r="A6424" s="2">
        <v>264.0</v>
      </c>
      <c r="B6424" s="2">
        <v>6.0</v>
      </c>
      <c r="C6424" s="2">
        <v>1.0</v>
      </c>
      <c r="D6424" s="2">
        <v>71.0</v>
      </c>
      <c r="E6424" s="2">
        <v>322029.0</v>
      </c>
      <c r="F6424" s="3">
        <v>5.444613365E8</v>
      </c>
      <c r="G6424" s="4">
        <v>45297.0</v>
      </c>
      <c r="H6424" s="4">
        <v>45297.0</v>
      </c>
    </row>
    <row r="6425" ht="15.75" customHeight="1">
      <c r="A6425" s="2">
        <v>5305.0</v>
      </c>
      <c r="B6425" s="2">
        <v>791.0</v>
      </c>
      <c r="C6425" s="2">
        <v>1.0</v>
      </c>
      <c r="D6425" s="2">
        <v>498.0</v>
      </c>
      <c r="E6425" s="2">
        <v>210496.0</v>
      </c>
      <c r="F6425" s="3">
        <v>4.119894036E8</v>
      </c>
      <c r="G6425" s="4">
        <v>45400.0</v>
      </c>
      <c r="H6425" s="4">
        <v>45400.0</v>
      </c>
    </row>
    <row r="6426" ht="15.75" customHeight="1">
      <c r="A6426" s="2">
        <v>296.0</v>
      </c>
      <c r="B6426" s="2">
        <v>44.0</v>
      </c>
      <c r="C6426" s="2">
        <v>1.0</v>
      </c>
      <c r="D6426" s="2">
        <v>68.0</v>
      </c>
      <c r="E6426" s="2">
        <v>567928.0</v>
      </c>
      <c r="F6426" s="3">
        <v>6.616396523E8</v>
      </c>
      <c r="G6426" s="4">
        <v>45360.0</v>
      </c>
      <c r="H6426" s="4">
        <v>45360.0</v>
      </c>
    </row>
    <row r="6427" ht="15.75" customHeight="1">
      <c r="A6427" s="2">
        <v>4762.0</v>
      </c>
      <c r="B6427" s="2">
        <v>208.0</v>
      </c>
      <c r="C6427" s="2">
        <v>1.0</v>
      </c>
      <c r="D6427" s="2">
        <v>218.0</v>
      </c>
      <c r="E6427" s="2">
        <v>234502.0</v>
      </c>
      <c r="F6427" s="3">
        <v>5.536113208E8</v>
      </c>
      <c r="G6427" s="4">
        <v>45354.0</v>
      </c>
      <c r="H6427" s="4">
        <v>45354.0</v>
      </c>
    </row>
    <row r="6428" ht="15.75" customHeight="1">
      <c r="A6428" s="2">
        <v>7336.0</v>
      </c>
      <c r="B6428" s="2">
        <v>1615.0</v>
      </c>
      <c r="C6428" s="2">
        <v>1.0</v>
      </c>
      <c r="D6428" s="2">
        <v>76.0</v>
      </c>
      <c r="E6428" s="2">
        <v>353702.0</v>
      </c>
      <c r="F6428" s="3">
        <v>6.501021072E8</v>
      </c>
      <c r="G6428" s="4">
        <v>45356.0</v>
      </c>
      <c r="H6428" s="4">
        <v>45356.0</v>
      </c>
    </row>
    <row r="6429" ht="15.75" customHeight="1">
      <c r="A6429" s="2">
        <v>8338.0</v>
      </c>
      <c r="B6429" s="2">
        <v>1345.0</v>
      </c>
      <c r="C6429" s="2">
        <v>1.0</v>
      </c>
      <c r="D6429" s="2">
        <v>36.0</v>
      </c>
      <c r="E6429" s="2">
        <v>253158.0</v>
      </c>
      <c r="F6429" s="3">
        <v>7.060942162E8</v>
      </c>
      <c r="G6429" s="4">
        <v>45346.0</v>
      </c>
      <c r="H6429" s="4">
        <v>45346.0</v>
      </c>
    </row>
    <row r="6430" ht="15.75" customHeight="1">
      <c r="A6430" s="2">
        <v>1973.0</v>
      </c>
      <c r="B6430" s="2">
        <v>484.0</v>
      </c>
      <c r="C6430" s="2">
        <v>1.0</v>
      </c>
      <c r="D6430" s="2">
        <v>245.0</v>
      </c>
      <c r="E6430" s="2">
        <v>248925.0</v>
      </c>
      <c r="F6430" s="3">
        <v>9.317106975E8</v>
      </c>
      <c r="G6430" s="4">
        <v>45399.0</v>
      </c>
      <c r="H6430" s="4">
        <v>45399.0</v>
      </c>
    </row>
    <row r="6431" ht="15.75" customHeight="1">
      <c r="A6431" s="2">
        <v>2658.0</v>
      </c>
      <c r="B6431" s="2">
        <v>454.0</v>
      </c>
      <c r="C6431" s="2">
        <v>1.0</v>
      </c>
      <c r="D6431" s="2">
        <v>304.0</v>
      </c>
      <c r="E6431" s="2">
        <v>357984.0</v>
      </c>
      <c r="F6431" s="3">
        <v>9.540403484E8</v>
      </c>
      <c r="G6431" s="4">
        <v>45380.0</v>
      </c>
      <c r="H6431" s="4">
        <v>45380.0</v>
      </c>
    </row>
    <row r="6432" ht="15.75" customHeight="1">
      <c r="A6432" s="2">
        <v>6321.0</v>
      </c>
      <c r="B6432" s="2">
        <v>1492.0</v>
      </c>
      <c r="C6432" s="2">
        <v>1.0</v>
      </c>
      <c r="D6432" s="2">
        <v>139.0</v>
      </c>
      <c r="E6432" s="2">
        <v>345454.0</v>
      </c>
      <c r="F6432" s="3">
        <v>7.719742937E8</v>
      </c>
      <c r="G6432" s="4">
        <v>45331.0</v>
      </c>
      <c r="H6432" s="4">
        <v>45331.0</v>
      </c>
    </row>
    <row r="6433" ht="15.75" customHeight="1">
      <c r="A6433" s="2">
        <v>2229.0</v>
      </c>
      <c r="B6433" s="2">
        <v>1062.0</v>
      </c>
      <c r="C6433" s="2">
        <v>3.0</v>
      </c>
      <c r="D6433" s="2">
        <v>286.0</v>
      </c>
      <c r="E6433" s="2">
        <v>169013.0</v>
      </c>
      <c r="F6433" s="3">
        <v>5.74517355E8</v>
      </c>
      <c r="G6433" s="4">
        <v>45399.0</v>
      </c>
      <c r="H6433" s="4">
        <v>45399.0</v>
      </c>
    </row>
    <row r="6434" ht="15.75" customHeight="1">
      <c r="A6434" s="2">
        <v>6728.0</v>
      </c>
      <c r="B6434" s="2">
        <v>1388.0</v>
      </c>
      <c r="C6434" s="2">
        <v>2.0</v>
      </c>
      <c r="D6434" s="2">
        <v>37.0</v>
      </c>
      <c r="E6434" s="2">
        <v>311040.0</v>
      </c>
      <c r="F6434" s="3">
        <v>5.842339585E8</v>
      </c>
      <c r="G6434" s="4">
        <v>45402.0</v>
      </c>
      <c r="H6434" s="4">
        <v>45402.0</v>
      </c>
    </row>
    <row r="6435" ht="15.75" customHeight="1">
      <c r="A6435" s="2">
        <v>2237.0</v>
      </c>
      <c r="B6435" s="2">
        <v>1073.0</v>
      </c>
      <c r="C6435" s="2">
        <v>1.0</v>
      </c>
      <c r="D6435" s="2">
        <v>445.0</v>
      </c>
      <c r="E6435" s="2">
        <v>300834.0</v>
      </c>
      <c r="F6435" s="3">
        <v>3.260009938E8</v>
      </c>
      <c r="G6435" s="4">
        <v>45309.0</v>
      </c>
      <c r="H6435" s="4">
        <v>45309.0</v>
      </c>
    </row>
    <row r="6436" ht="15.75" customHeight="1">
      <c r="A6436" s="2">
        <v>861.0</v>
      </c>
      <c r="B6436" s="2">
        <v>23.0</v>
      </c>
      <c r="C6436" s="2">
        <v>1.0</v>
      </c>
      <c r="D6436" s="2">
        <v>459.0</v>
      </c>
      <c r="E6436" s="2">
        <v>418348.0</v>
      </c>
      <c r="F6436" s="3">
        <v>3.203124829E8</v>
      </c>
      <c r="G6436" s="4">
        <v>45368.0</v>
      </c>
      <c r="H6436" s="4">
        <v>45368.0</v>
      </c>
    </row>
    <row r="6437" ht="15.75" customHeight="1">
      <c r="A6437" s="2">
        <v>7292.0</v>
      </c>
      <c r="B6437" s="2">
        <v>456.0</v>
      </c>
      <c r="C6437" s="2">
        <v>6.0</v>
      </c>
      <c r="D6437" s="2">
        <v>475.0</v>
      </c>
      <c r="E6437" s="2">
        <v>267626.0</v>
      </c>
      <c r="F6437" s="3">
        <v>2.274502979E8</v>
      </c>
      <c r="G6437" s="4">
        <v>45390.0</v>
      </c>
      <c r="H6437" s="4">
        <v>45390.0</v>
      </c>
    </row>
    <row r="6438" ht="15.75" customHeight="1">
      <c r="A6438" s="2">
        <v>3276.0</v>
      </c>
      <c r="B6438" s="2">
        <v>49.0</v>
      </c>
      <c r="C6438" s="2">
        <v>1.0</v>
      </c>
      <c r="D6438" s="2">
        <v>443.0</v>
      </c>
      <c r="E6438" s="2">
        <v>214995.0</v>
      </c>
      <c r="F6438" s="3">
        <v>3.428447229E8</v>
      </c>
      <c r="G6438" s="4">
        <v>45389.0</v>
      </c>
      <c r="H6438" s="4">
        <v>45389.0</v>
      </c>
    </row>
    <row r="6439" ht="15.75" customHeight="1">
      <c r="A6439" s="2">
        <v>9286.0</v>
      </c>
      <c r="B6439" s="2">
        <v>77.0</v>
      </c>
      <c r="C6439" s="2">
        <v>1.0</v>
      </c>
      <c r="D6439" s="2">
        <v>543.0</v>
      </c>
      <c r="E6439" s="2">
        <v>318866.0</v>
      </c>
      <c r="F6439" s="3">
        <v>5.880310763E8</v>
      </c>
      <c r="G6439" s="4">
        <v>45300.0</v>
      </c>
      <c r="H6439" s="4">
        <v>45300.0</v>
      </c>
    </row>
    <row r="6440" ht="15.75" customHeight="1">
      <c r="A6440" s="2">
        <v>1999.0</v>
      </c>
      <c r="B6440" s="2">
        <v>1582.0</v>
      </c>
      <c r="C6440" s="2">
        <v>1.0</v>
      </c>
      <c r="D6440" s="2">
        <v>228.0</v>
      </c>
      <c r="E6440" s="2">
        <v>459962.0</v>
      </c>
      <c r="F6440" s="3">
        <v>3.068697515E8</v>
      </c>
      <c r="G6440" s="4">
        <v>45403.0</v>
      </c>
      <c r="H6440" s="4">
        <v>45403.0</v>
      </c>
    </row>
    <row r="6441" ht="15.75" customHeight="1">
      <c r="A6441" s="2">
        <v>1053.0</v>
      </c>
      <c r="B6441" s="2">
        <v>94.0</v>
      </c>
      <c r="C6441" s="2">
        <v>2.0</v>
      </c>
      <c r="D6441" s="2">
        <v>325.0</v>
      </c>
      <c r="E6441" s="2">
        <v>469821.0</v>
      </c>
      <c r="F6441" s="3">
        <v>2.89623079E8</v>
      </c>
      <c r="G6441" s="4">
        <v>45315.0</v>
      </c>
      <c r="H6441" s="4">
        <v>45315.0</v>
      </c>
    </row>
    <row r="6442" ht="15.75" customHeight="1">
      <c r="A6442" s="2">
        <v>2453.0</v>
      </c>
      <c r="B6442" s="2">
        <v>947.0</v>
      </c>
      <c r="C6442" s="2">
        <v>1.0</v>
      </c>
      <c r="D6442" s="2">
        <v>205.0</v>
      </c>
      <c r="E6442" s="2">
        <v>235088.0</v>
      </c>
      <c r="F6442" s="3">
        <v>3.410133153E8</v>
      </c>
      <c r="G6442" s="4">
        <v>45367.0</v>
      </c>
      <c r="H6442" s="4">
        <v>45367.0</v>
      </c>
    </row>
    <row r="6443" ht="15.75" customHeight="1">
      <c r="A6443" s="2">
        <v>8761.0</v>
      </c>
      <c r="B6443" s="2">
        <v>1187.0</v>
      </c>
      <c r="C6443" s="2">
        <v>1.0</v>
      </c>
      <c r="D6443" s="2">
        <v>199.0</v>
      </c>
      <c r="E6443" s="2">
        <v>451856.0</v>
      </c>
      <c r="F6443" s="3">
        <v>2.467005631E8</v>
      </c>
      <c r="G6443" s="4">
        <v>45345.0</v>
      </c>
      <c r="H6443" s="4">
        <v>45345.0</v>
      </c>
    </row>
    <row r="6444" ht="15.75" customHeight="1">
      <c r="A6444" s="2">
        <v>3187.0</v>
      </c>
      <c r="B6444" s="2">
        <v>1402.0</v>
      </c>
      <c r="C6444" s="2">
        <v>2.0</v>
      </c>
      <c r="D6444" s="2">
        <v>67.0</v>
      </c>
      <c r="E6444" s="2">
        <v>495423.0</v>
      </c>
      <c r="F6444" s="3">
        <v>5.639189868E8</v>
      </c>
      <c r="G6444" s="4">
        <v>45398.0</v>
      </c>
      <c r="H6444" s="4">
        <v>45398.0</v>
      </c>
    </row>
    <row r="6445" ht="15.75" customHeight="1">
      <c r="A6445" s="2">
        <v>920.0</v>
      </c>
      <c r="B6445" s="2">
        <v>40.0</v>
      </c>
      <c r="C6445" s="2">
        <v>1.0</v>
      </c>
      <c r="D6445" s="2">
        <v>1.0</v>
      </c>
      <c r="E6445" s="2">
        <v>307837.0</v>
      </c>
      <c r="F6445" s="3">
        <v>9.411524393E8</v>
      </c>
      <c r="G6445" s="4">
        <v>45322.0</v>
      </c>
      <c r="H6445" s="4">
        <v>45322.0</v>
      </c>
    </row>
    <row r="6446" ht="15.75" customHeight="1">
      <c r="A6446" s="2">
        <v>915.0</v>
      </c>
      <c r="B6446" s="2">
        <v>10.0</v>
      </c>
      <c r="C6446" s="2">
        <v>1.0</v>
      </c>
      <c r="D6446" s="2">
        <v>2.0</v>
      </c>
      <c r="E6446" s="2">
        <v>234443.0</v>
      </c>
      <c r="F6446" s="3">
        <v>7.284862437E8</v>
      </c>
      <c r="G6446" s="4">
        <v>45327.0</v>
      </c>
      <c r="H6446" s="4">
        <v>45327.0</v>
      </c>
    </row>
    <row r="6447" ht="15.75" customHeight="1">
      <c r="A6447" s="2">
        <v>8406.0</v>
      </c>
      <c r="B6447" s="2">
        <v>1319.0</v>
      </c>
      <c r="C6447" s="2">
        <v>2.0</v>
      </c>
      <c r="D6447" s="2">
        <v>423.0</v>
      </c>
      <c r="E6447" s="2">
        <v>300405.0</v>
      </c>
      <c r="F6447" s="3">
        <v>6.089508968E8</v>
      </c>
      <c r="G6447" s="4">
        <v>45326.0</v>
      </c>
      <c r="H6447" s="4">
        <v>45326.0</v>
      </c>
    </row>
    <row r="6448" ht="15.75" customHeight="1">
      <c r="A6448" s="2">
        <v>9275.0</v>
      </c>
      <c r="B6448" s="2">
        <v>277.0</v>
      </c>
      <c r="C6448" s="2">
        <v>1.0</v>
      </c>
      <c r="D6448" s="2">
        <v>393.0</v>
      </c>
      <c r="E6448" s="2">
        <v>203289.0</v>
      </c>
      <c r="F6448" s="3">
        <v>3.226060611E8</v>
      </c>
      <c r="G6448" s="4">
        <v>45354.0</v>
      </c>
      <c r="H6448" s="4">
        <v>45354.0</v>
      </c>
    </row>
    <row r="6449" ht="15.75" customHeight="1">
      <c r="A6449" s="2">
        <v>1964.0</v>
      </c>
      <c r="B6449" s="2">
        <v>252.0</v>
      </c>
      <c r="C6449" s="2">
        <v>1.0</v>
      </c>
      <c r="D6449" s="2">
        <v>257.0</v>
      </c>
      <c r="E6449" s="2">
        <v>473995.0</v>
      </c>
      <c r="F6449" s="3">
        <v>4.545865702E8</v>
      </c>
      <c r="G6449" s="4">
        <v>45310.0</v>
      </c>
      <c r="H6449" s="4">
        <v>45310.0</v>
      </c>
    </row>
    <row r="6450" ht="15.75" customHeight="1">
      <c r="A6450" s="2">
        <v>5251.0</v>
      </c>
      <c r="B6450" s="2">
        <v>1371.0</v>
      </c>
      <c r="C6450" s="2">
        <v>2.0</v>
      </c>
      <c r="D6450" s="2">
        <v>268.0</v>
      </c>
      <c r="E6450" s="2">
        <v>324109.0</v>
      </c>
      <c r="F6450" s="3">
        <v>3.59058164E8</v>
      </c>
      <c r="G6450" s="4">
        <v>45403.0</v>
      </c>
      <c r="H6450" s="4">
        <v>45403.0</v>
      </c>
    </row>
    <row r="6451" ht="15.75" customHeight="1">
      <c r="A6451" s="2">
        <v>5543.0</v>
      </c>
      <c r="B6451" s="2">
        <v>1027.0</v>
      </c>
      <c r="C6451" s="2">
        <v>1.0</v>
      </c>
      <c r="D6451" s="2">
        <v>32.0</v>
      </c>
      <c r="E6451" s="2">
        <v>281948.0</v>
      </c>
      <c r="F6451" s="3">
        <v>2.601538797E8</v>
      </c>
      <c r="G6451" s="4">
        <v>45404.0</v>
      </c>
      <c r="H6451" s="4">
        <v>45404.0</v>
      </c>
    </row>
    <row r="6452" ht="15.75" customHeight="1">
      <c r="A6452" s="2">
        <v>2664.0</v>
      </c>
      <c r="B6452" s="2">
        <v>904.0</v>
      </c>
      <c r="C6452" s="2">
        <v>1.0</v>
      </c>
      <c r="D6452" s="2">
        <v>47.0</v>
      </c>
      <c r="E6452" s="2">
        <v>491053.0</v>
      </c>
      <c r="F6452" s="3">
        <v>7.555440532E8</v>
      </c>
      <c r="G6452" s="4">
        <v>45396.0</v>
      </c>
      <c r="H6452" s="4">
        <v>45396.0</v>
      </c>
    </row>
    <row r="6453" ht="15.75" customHeight="1">
      <c r="A6453" s="2">
        <v>6387.0</v>
      </c>
      <c r="B6453" s="2">
        <v>1083.0</v>
      </c>
      <c r="C6453" s="2">
        <v>1.0</v>
      </c>
      <c r="D6453" s="2">
        <v>24.0</v>
      </c>
      <c r="E6453" s="2">
        <v>461334.0</v>
      </c>
      <c r="F6453" s="3">
        <v>6.130135441E8</v>
      </c>
      <c r="G6453" s="4">
        <v>45344.0</v>
      </c>
      <c r="H6453" s="4">
        <v>45344.0</v>
      </c>
    </row>
    <row r="6454" ht="15.75" customHeight="1">
      <c r="A6454" s="2">
        <v>2802.0</v>
      </c>
      <c r="B6454" s="2">
        <v>943.0</v>
      </c>
      <c r="C6454" s="2">
        <v>1.0</v>
      </c>
      <c r="D6454" s="2">
        <v>257.0</v>
      </c>
      <c r="E6454" s="2">
        <v>297782.0</v>
      </c>
      <c r="F6454" s="3">
        <v>8.21823097E8</v>
      </c>
      <c r="G6454" s="4">
        <v>45322.0</v>
      </c>
      <c r="H6454" s="4">
        <v>45322.0</v>
      </c>
    </row>
    <row r="6455" ht="15.75" customHeight="1">
      <c r="A6455" s="2">
        <v>221.0</v>
      </c>
      <c r="B6455" s="2">
        <v>31.0</v>
      </c>
      <c r="C6455" s="2">
        <v>2.0</v>
      </c>
      <c r="D6455" s="2">
        <v>37.0</v>
      </c>
      <c r="E6455" s="2">
        <v>236253.0</v>
      </c>
      <c r="F6455" s="3">
        <v>9.325200958E8</v>
      </c>
      <c r="G6455" s="4">
        <v>45348.0</v>
      </c>
      <c r="H6455" s="4">
        <v>45348.0</v>
      </c>
    </row>
    <row r="6456" ht="15.75" customHeight="1">
      <c r="A6456" s="2">
        <v>297.0</v>
      </c>
      <c r="B6456" s="2">
        <v>42.0</v>
      </c>
      <c r="C6456" s="2">
        <v>2.0</v>
      </c>
      <c r="D6456" s="2">
        <v>495.0</v>
      </c>
      <c r="E6456" s="2">
        <v>352357.0</v>
      </c>
      <c r="F6456" s="3">
        <v>4.006766753E8</v>
      </c>
      <c r="G6456" s="4">
        <v>45316.0</v>
      </c>
      <c r="H6456" s="4">
        <v>45316.0</v>
      </c>
    </row>
    <row r="6457" ht="15.75" customHeight="1">
      <c r="A6457" s="2">
        <v>10229.0</v>
      </c>
      <c r="B6457" s="2">
        <v>1387.0</v>
      </c>
      <c r="C6457" s="2">
        <v>1.0</v>
      </c>
      <c r="D6457" s="2">
        <v>105.0</v>
      </c>
      <c r="E6457" s="2">
        <v>338035.0</v>
      </c>
      <c r="F6457" s="3">
        <v>3.930013237E8</v>
      </c>
      <c r="G6457" s="4">
        <v>45366.0</v>
      </c>
      <c r="H6457" s="4">
        <v>45366.0</v>
      </c>
    </row>
    <row r="6458" ht="15.75" customHeight="1">
      <c r="A6458" s="2">
        <v>8405.0</v>
      </c>
      <c r="B6458" s="2">
        <v>475.0</v>
      </c>
      <c r="C6458" s="2">
        <v>2.0</v>
      </c>
      <c r="D6458" s="2">
        <v>117.0</v>
      </c>
      <c r="E6458" s="2">
        <v>276254.0</v>
      </c>
      <c r="F6458" s="3">
        <v>4.014215371E8</v>
      </c>
      <c r="G6458" s="4">
        <v>45341.0</v>
      </c>
      <c r="H6458" s="4">
        <v>45341.0</v>
      </c>
    </row>
    <row r="6459" ht="15.75" customHeight="1">
      <c r="A6459" s="2">
        <v>1043.0</v>
      </c>
      <c r="B6459" s="2">
        <v>29.0</v>
      </c>
      <c r="C6459" s="2">
        <v>3.0</v>
      </c>
      <c r="D6459" s="2">
        <v>169.0</v>
      </c>
      <c r="E6459" s="2">
        <v>503088.0</v>
      </c>
      <c r="F6459" s="3">
        <v>3.711361565E8</v>
      </c>
      <c r="G6459" s="4">
        <v>45305.0</v>
      </c>
      <c r="H6459" s="4">
        <v>45305.0</v>
      </c>
    </row>
    <row r="6460" ht="15.75" customHeight="1">
      <c r="A6460" s="2">
        <v>7538.0</v>
      </c>
      <c r="B6460" s="2">
        <v>1562.0</v>
      </c>
      <c r="C6460" s="2">
        <v>1.0</v>
      </c>
      <c r="D6460" s="2">
        <v>273.0</v>
      </c>
      <c r="E6460" s="2">
        <v>230668.0</v>
      </c>
      <c r="F6460" s="3">
        <v>1.69370807E8</v>
      </c>
      <c r="G6460" s="4">
        <v>45392.0</v>
      </c>
      <c r="H6460" s="4">
        <v>45392.0</v>
      </c>
    </row>
    <row r="6461" ht="15.75" customHeight="1">
      <c r="A6461" s="2">
        <v>5817.0</v>
      </c>
      <c r="B6461" s="2">
        <v>1699.0</v>
      </c>
      <c r="C6461" s="2">
        <v>1.0</v>
      </c>
      <c r="D6461" s="2">
        <v>454.0</v>
      </c>
      <c r="E6461" s="2">
        <v>254981.0</v>
      </c>
      <c r="F6461" s="3">
        <v>9.314790875E8</v>
      </c>
      <c r="G6461" s="4">
        <v>45386.0</v>
      </c>
      <c r="H6461" s="4">
        <v>45386.0</v>
      </c>
    </row>
    <row r="6462" ht="15.75" customHeight="1">
      <c r="A6462" s="2">
        <v>4499.0</v>
      </c>
      <c r="B6462" s="2">
        <v>869.0</v>
      </c>
      <c r="C6462" s="2">
        <v>5.0</v>
      </c>
      <c r="D6462" s="2">
        <v>133.0</v>
      </c>
      <c r="E6462" s="2">
        <v>184545.0</v>
      </c>
      <c r="F6462" s="3">
        <v>2.589021147E8</v>
      </c>
      <c r="G6462" s="4">
        <v>45335.0</v>
      </c>
      <c r="H6462" s="4">
        <v>45335.0</v>
      </c>
    </row>
    <row r="6463" ht="15.75" customHeight="1">
      <c r="A6463" s="2">
        <v>4168.0</v>
      </c>
      <c r="B6463" s="2">
        <v>744.0</v>
      </c>
      <c r="C6463" s="2">
        <v>1.0</v>
      </c>
      <c r="D6463" s="2">
        <v>354.0</v>
      </c>
      <c r="E6463" s="2">
        <v>541825.0</v>
      </c>
      <c r="F6463" s="3">
        <v>7.802246032E8</v>
      </c>
      <c r="G6463" s="4">
        <v>45372.0</v>
      </c>
      <c r="H6463" s="4">
        <v>45372.0</v>
      </c>
    </row>
    <row r="6464" ht="15.75" customHeight="1">
      <c r="A6464" s="2">
        <v>6947.0</v>
      </c>
      <c r="B6464" s="2">
        <v>439.0</v>
      </c>
      <c r="C6464" s="2">
        <v>1.0</v>
      </c>
      <c r="D6464" s="2">
        <v>359.0</v>
      </c>
      <c r="E6464" s="2">
        <v>523887.0</v>
      </c>
      <c r="F6464" s="3">
        <v>3.252337478E8</v>
      </c>
      <c r="H6464" s="2" t="s">
        <v>8</v>
      </c>
    </row>
    <row r="6465" ht="15.75" customHeight="1">
      <c r="A6465" s="2">
        <v>9356.0</v>
      </c>
      <c r="B6465" s="2">
        <v>651.0</v>
      </c>
      <c r="C6465" s="2">
        <v>1.0</v>
      </c>
      <c r="D6465" s="2">
        <v>473.0</v>
      </c>
      <c r="E6465" s="2">
        <v>398771.0</v>
      </c>
      <c r="F6465" s="3">
        <v>7.202894897E8</v>
      </c>
      <c r="G6465" s="4">
        <v>45310.0</v>
      </c>
      <c r="H6465" s="4">
        <v>45310.0</v>
      </c>
    </row>
    <row r="6466" ht="15.75" customHeight="1">
      <c r="A6466" s="2">
        <v>8853.0</v>
      </c>
      <c r="B6466" s="2">
        <v>608.0</v>
      </c>
      <c r="C6466" s="2">
        <v>1.0</v>
      </c>
      <c r="D6466" s="2">
        <v>505.0</v>
      </c>
      <c r="E6466" s="2">
        <v>166590.0</v>
      </c>
      <c r="F6466" s="3">
        <v>4.841203336E8</v>
      </c>
      <c r="G6466" s="4">
        <v>45405.0</v>
      </c>
      <c r="H6466" s="4">
        <v>45405.0</v>
      </c>
    </row>
    <row r="6467" ht="15.75" customHeight="1">
      <c r="A6467" s="2">
        <v>5725.0</v>
      </c>
      <c r="B6467" s="2">
        <v>1520.0</v>
      </c>
      <c r="C6467" s="2">
        <v>1.0</v>
      </c>
      <c r="D6467" s="2">
        <v>544.0</v>
      </c>
      <c r="E6467" s="2">
        <v>521655.0</v>
      </c>
      <c r="F6467" s="3">
        <v>7.90748062E8</v>
      </c>
      <c r="G6467" s="4">
        <v>45336.0</v>
      </c>
      <c r="H6467" s="4">
        <v>45336.0</v>
      </c>
    </row>
    <row r="6468" ht="15.75" customHeight="1">
      <c r="A6468" s="2">
        <v>9703.0</v>
      </c>
      <c r="B6468" s="2">
        <v>119.0</v>
      </c>
      <c r="C6468" s="2">
        <v>1.0</v>
      </c>
      <c r="D6468" s="2">
        <v>396.0</v>
      </c>
      <c r="E6468" s="2">
        <v>466426.0</v>
      </c>
      <c r="F6468" s="3">
        <v>9.26835204E8</v>
      </c>
      <c r="G6468" s="4">
        <v>45327.0</v>
      </c>
      <c r="H6468" s="4">
        <v>45327.0</v>
      </c>
    </row>
    <row r="6469" ht="15.75" customHeight="1">
      <c r="A6469" s="2">
        <v>5595.0</v>
      </c>
      <c r="B6469" s="2">
        <v>1186.0</v>
      </c>
      <c r="C6469" s="2">
        <v>4.0</v>
      </c>
      <c r="D6469" s="2">
        <v>485.0</v>
      </c>
      <c r="E6469" s="2">
        <v>311444.0</v>
      </c>
      <c r="F6469" s="3">
        <v>7.00863694E8</v>
      </c>
      <c r="G6469" s="4">
        <v>45403.0</v>
      </c>
      <c r="H6469" s="4">
        <v>45403.0</v>
      </c>
    </row>
    <row r="6470" ht="15.75" customHeight="1">
      <c r="A6470" s="2">
        <v>3403.0</v>
      </c>
      <c r="B6470" s="2">
        <v>334.0</v>
      </c>
      <c r="C6470" s="2">
        <v>1.0</v>
      </c>
      <c r="D6470" s="2">
        <v>348.0</v>
      </c>
      <c r="E6470" s="2">
        <v>507337.0</v>
      </c>
      <c r="F6470" s="3">
        <v>5.124834547E8</v>
      </c>
      <c r="G6470" s="4">
        <v>45317.0</v>
      </c>
      <c r="H6470" s="4">
        <v>45317.0</v>
      </c>
    </row>
    <row r="6471" ht="15.75" customHeight="1">
      <c r="A6471" s="2">
        <v>183.0</v>
      </c>
      <c r="B6471" s="2">
        <v>75.0</v>
      </c>
      <c r="C6471" s="2">
        <v>1.0</v>
      </c>
      <c r="D6471" s="2">
        <v>348.0</v>
      </c>
      <c r="E6471" s="2">
        <v>498461.0</v>
      </c>
      <c r="F6471" s="3">
        <v>8.38462561E8</v>
      </c>
      <c r="G6471" s="4">
        <v>45391.0</v>
      </c>
      <c r="H6471" s="4">
        <v>45391.0</v>
      </c>
    </row>
    <row r="6472" ht="15.75" customHeight="1">
      <c r="A6472" s="2">
        <v>9103.0</v>
      </c>
      <c r="B6472" s="2">
        <v>1234.0</v>
      </c>
      <c r="C6472" s="2">
        <v>1.0</v>
      </c>
      <c r="D6472" s="2">
        <v>124.0</v>
      </c>
      <c r="E6472" s="2">
        <v>447599.0</v>
      </c>
      <c r="F6472" s="3">
        <v>2.617419645E8</v>
      </c>
      <c r="G6472" s="4">
        <v>45357.0</v>
      </c>
      <c r="H6472" s="4">
        <v>45357.0</v>
      </c>
    </row>
    <row r="6473" ht="15.75" customHeight="1">
      <c r="A6473" s="2">
        <v>3614.0</v>
      </c>
      <c r="B6473" s="2">
        <v>257.0</v>
      </c>
      <c r="C6473" s="2">
        <v>1.0</v>
      </c>
      <c r="D6473" s="2">
        <v>555.0</v>
      </c>
      <c r="E6473" s="2">
        <v>336468.0</v>
      </c>
      <c r="F6473" s="3">
        <v>6.846659338E8</v>
      </c>
      <c r="G6473" s="4">
        <v>45311.0</v>
      </c>
      <c r="H6473" s="4">
        <v>45311.0</v>
      </c>
    </row>
    <row r="6474" ht="15.75" customHeight="1">
      <c r="A6474" s="2">
        <v>8716.0</v>
      </c>
      <c r="B6474" s="2">
        <v>554.0</v>
      </c>
      <c r="C6474" s="2">
        <v>1.0</v>
      </c>
      <c r="D6474" s="2">
        <v>528.0</v>
      </c>
      <c r="E6474" s="2">
        <v>332131.0</v>
      </c>
      <c r="F6474" s="3">
        <v>8.558413335E8</v>
      </c>
      <c r="G6474" s="4">
        <v>45390.0</v>
      </c>
      <c r="H6474" s="4">
        <v>45390.0</v>
      </c>
    </row>
    <row r="6475" ht="15.75" customHeight="1">
      <c r="A6475" s="2">
        <v>5830.0</v>
      </c>
      <c r="B6475" s="2">
        <v>1715.0</v>
      </c>
      <c r="C6475" s="2">
        <v>1.0</v>
      </c>
      <c r="D6475" s="2">
        <v>44.0</v>
      </c>
      <c r="E6475" s="2">
        <v>365951.0</v>
      </c>
      <c r="F6475" s="3">
        <v>3.047789489E8</v>
      </c>
      <c r="G6475" s="4">
        <v>45339.0</v>
      </c>
      <c r="H6475" s="4">
        <v>45339.0</v>
      </c>
    </row>
    <row r="6476" ht="15.75" customHeight="1">
      <c r="A6476" s="2">
        <v>2241.0</v>
      </c>
      <c r="B6476" s="2">
        <v>340.0</v>
      </c>
      <c r="C6476" s="2">
        <v>6.0</v>
      </c>
      <c r="D6476" s="2">
        <v>436.0</v>
      </c>
      <c r="E6476" s="2">
        <v>421244.0</v>
      </c>
      <c r="F6476" s="3">
        <v>7.697228933E8</v>
      </c>
      <c r="G6476" s="4">
        <v>45351.0</v>
      </c>
      <c r="H6476" s="4">
        <v>45351.0</v>
      </c>
    </row>
    <row r="6477" ht="15.75" customHeight="1">
      <c r="A6477" s="2">
        <v>4837.0</v>
      </c>
      <c r="B6477" s="2">
        <v>1669.0</v>
      </c>
      <c r="C6477" s="2">
        <v>5.0</v>
      </c>
      <c r="D6477" s="2">
        <v>538.0</v>
      </c>
      <c r="E6477" s="2">
        <v>390389.0</v>
      </c>
      <c r="F6477" s="3">
        <v>8.252160861E8</v>
      </c>
      <c r="G6477" s="4">
        <v>45387.0</v>
      </c>
      <c r="H6477" s="4">
        <v>45387.0</v>
      </c>
    </row>
    <row r="6478" ht="15.75" customHeight="1">
      <c r="A6478" s="2">
        <v>7047.0</v>
      </c>
      <c r="B6478" s="2">
        <v>1307.0</v>
      </c>
      <c r="C6478" s="2">
        <v>1.0</v>
      </c>
      <c r="D6478" s="2">
        <v>277.0</v>
      </c>
      <c r="E6478" s="2">
        <v>223802.0</v>
      </c>
      <c r="F6478" s="3">
        <v>3.35083842E8</v>
      </c>
      <c r="G6478" s="4">
        <v>45345.0</v>
      </c>
      <c r="H6478" s="4">
        <v>45345.0</v>
      </c>
    </row>
    <row r="6479" ht="15.75" customHeight="1">
      <c r="A6479" s="2">
        <v>1019.0</v>
      </c>
      <c r="B6479" s="2">
        <v>73.0</v>
      </c>
      <c r="C6479" s="2">
        <v>5.0</v>
      </c>
      <c r="D6479" s="2">
        <v>483.0</v>
      </c>
      <c r="E6479" s="2">
        <v>435046.0</v>
      </c>
      <c r="F6479" s="3">
        <v>1.575086063E8</v>
      </c>
      <c r="G6479" s="4">
        <v>45311.0</v>
      </c>
      <c r="H6479" s="4">
        <v>45311.0</v>
      </c>
    </row>
    <row r="6480" ht="15.75" customHeight="1">
      <c r="A6480" s="2">
        <v>6504.0</v>
      </c>
      <c r="B6480" s="2">
        <v>1374.0</v>
      </c>
      <c r="C6480" s="2">
        <v>1.0</v>
      </c>
      <c r="D6480" s="2">
        <v>328.0</v>
      </c>
      <c r="E6480" s="2">
        <v>519984.0</v>
      </c>
      <c r="F6480" s="3">
        <v>5.082815616E8</v>
      </c>
      <c r="G6480" s="4">
        <v>45387.0</v>
      </c>
      <c r="H6480" s="4">
        <v>45387.0</v>
      </c>
    </row>
    <row r="6481" ht="15.75" customHeight="1">
      <c r="A6481" s="2">
        <v>7684.0</v>
      </c>
      <c r="B6481" s="2">
        <v>343.0</v>
      </c>
      <c r="C6481" s="2">
        <v>1.0</v>
      </c>
      <c r="D6481" s="2">
        <v>424.0</v>
      </c>
      <c r="E6481" s="2">
        <v>296830.0</v>
      </c>
      <c r="F6481" s="3">
        <v>4.810212839E8</v>
      </c>
      <c r="G6481" s="4">
        <v>45395.0</v>
      </c>
      <c r="H6481" s="4">
        <v>45395.0</v>
      </c>
    </row>
    <row r="6482" ht="15.75" customHeight="1">
      <c r="A6482" s="2">
        <v>1538.0</v>
      </c>
      <c r="B6482" s="2">
        <v>1347.0</v>
      </c>
      <c r="C6482" s="2">
        <v>4.0</v>
      </c>
      <c r="D6482" s="2">
        <v>118.0</v>
      </c>
      <c r="E6482" s="2">
        <v>345502.0</v>
      </c>
      <c r="F6482" s="3">
        <v>9.726650015E8</v>
      </c>
      <c r="G6482" s="4">
        <v>45308.0</v>
      </c>
      <c r="H6482" s="4">
        <v>45308.0</v>
      </c>
    </row>
    <row r="6483" ht="15.75" customHeight="1">
      <c r="A6483" s="2">
        <v>7762.0</v>
      </c>
      <c r="B6483" s="2">
        <v>728.0</v>
      </c>
      <c r="C6483" s="2">
        <v>1.0</v>
      </c>
      <c r="D6483" s="2">
        <v>76.0</v>
      </c>
      <c r="E6483" s="2">
        <v>202263.0</v>
      </c>
      <c r="F6483" s="3">
        <v>6.727676118E8</v>
      </c>
      <c r="G6483" s="4">
        <v>45300.0</v>
      </c>
      <c r="H6483" s="4">
        <v>45300.0</v>
      </c>
    </row>
    <row r="6484" ht="15.75" customHeight="1">
      <c r="A6484" s="2">
        <v>2502.0</v>
      </c>
      <c r="B6484" s="2">
        <v>1199.0</v>
      </c>
      <c r="C6484" s="2">
        <v>1.0</v>
      </c>
      <c r="D6484" s="2">
        <v>40.0</v>
      </c>
      <c r="E6484" s="2">
        <v>564032.0</v>
      </c>
      <c r="F6484" s="3">
        <v>7.576052604E8</v>
      </c>
      <c r="G6484" s="4">
        <v>45398.0</v>
      </c>
      <c r="H6484" s="4">
        <v>45398.0</v>
      </c>
    </row>
    <row r="6485" ht="15.75" customHeight="1">
      <c r="A6485" s="2">
        <v>7051.0</v>
      </c>
      <c r="B6485" s="2">
        <v>180.0</v>
      </c>
      <c r="C6485" s="2">
        <v>2.0</v>
      </c>
      <c r="D6485" s="2">
        <v>507.0</v>
      </c>
      <c r="E6485" s="2">
        <v>221727.0</v>
      </c>
      <c r="F6485" s="3">
        <v>2.034658315E8</v>
      </c>
      <c r="H6485" s="2" t="s">
        <v>8</v>
      </c>
    </row>
    <row r="6486" ht="15.75" customHeight="1">
      <c r="A6486" s="2">
        <v>8856.0</v>
      </c>
      <c r="B6486" s="2">
        <v>501.0</v>
      </c>
      <c r="C6486" s="2">
        <v>1.0</v>
      </c>
      <c r="D6486" s="2">
        <v>227.0</v>
      </c>
      <c r="E6486" s="2">
        <v>208765.0</v>
      </c>
      <c r="F6486" s="3">
        <v>2.70770152E8</v>
      </c>
      <c r="G6486" s="4">
        <v>45302.0</v>
      </c>
      <c r="H6486" s="4">
        <v>45302.0</v>
      </c>
    </row>
    <row r="6487" ht="15.75" customHeight="1">
      <c r="A6487" s="2">
        <v>5446.0</v>
      </c>
      <c r="B6487" s="2">
        <v>688.0</v>
      </c>
      <c r="C6487" s="2">
        <v>1.0</v>
      </c>
      <c r="D6487" s="2">
        <v>405.0</v>
      </c>
      <c r="E6487" s="2">
        <v>287514.0</v>
      </c>
      <c r="F6487" s="3">
        <v>3.954863456E8</v>
      </c>
      <c r="G6487" s="4">
        <v>45297.0</v>
      </c>
      <c r="H6487" s="4">
        <v>45297.0</v>
      </c>
    </row>
    <row r="6488" ht="15.75" customHeight="1">
      <c r="A6488" s="2">
        <v>7135.0</v>
      </c>
      <c r="B6488" s="2">
        <v>67.0</v>
      </c>
      <c r="C6488" s="2">
        <v>1.0</v>
      </c>
      <c r="D6488" s="2">
        <v>489.0</v>
      </c>
      <c r="E6488" s="2">
        <v>512536.0</v>
      </c>
      <c r="F6488" s="3">
        <v>8.387165085E8</v>
      </c>
      <c r="G6488" s="4">
        <v>45377.0</v>
      </c>
      <c r="H6488" s="4">
        <v>45377.0</v>
      </c>
    </row>
    <row r="6489" ht="15.75" customHeight="1">
      <c r="A6489" s="2">
        <v>9437.0</v>
      </c>
      <c r="B6489" s="2">
        <v>34.0</v>
      </c>
      <c r="C6489" s="2">
        <v>2.0</v>
      </c>
      <c r="D6489" s="2">
        <v>314.0</v>
      </c>
      <c r="E6489" s="2">
        <v>242179.0</v>
      </c>
      <c r="F6489" s="3">
        <v>9.13973984E8</v>
      </c>
      <c r="G6489" s="4">
        <v>45382.0</v>
      </c>
      <c r="H6489" s="4">
        <v>45382.0</v>
      </c>
    </row>
    <row r="6490" ht="15.75" customHeight="1">
      <c r="A6490" s="2">
        <v>5674.0</v>
      </c>
      <c r="B6490" s="2">
        <v>670.0</v>
      </c>
      <c r="C6490" s="2">
        <v>2.0</v>
      </c>
      <c r="D6490" s="2">
        <v>191.0</v>
      </c>
      <c r="E6490" s="2">
        <v>382087.0</v>
      </c>
      <c r="F6490" s="3">
        <v>2.270344272E8</v>
      </c>
      <c r="G6490" s="4">
        <v>45308.0</v>
      </c>
      <c r="H6490" s="4">
        <v>45308.0</v>
      </c>
    </row>
    <row r="6491" ht="15.75" customHeight="1">
      <c r="A6491" s="2">
        <v>9217.0</v>
      </c>
      <c r="B6491" s="2">
        <v>1709.0</v>
      </c>
      <c r="C6491" s="2">
        <v>1.0</v>
      </c>
      <c r="D6491" s="2">
        <v>256.0</v>
      </c>
      <c r="E6491" s="2">
        <v>462840.0</v>
      </c>
      <c r="F6491" s="3">
        <v>5.768194733E8</v>
      </c>
      <c r="G6491" s="4">
        <v>45318.0</v>
      </c>
      <c r="H6491" s="4">
        <v>45318.0</v>
      </c>
    </row>
    <row r="6492" ht="15.75" customHeight="1">
      <c r="A6492" s="2">
        <v>4799.0</v>
      </c>
      <c r="B6492" s="2">
        <v>1092.0</v>
      </c>
      <c r="C6492" s="2">
        <v>2.0</v>
      </c>
      <c r="D6492" s="2">
        <v>367.0</v>
      </c>
      <c r="E6492" s="2">
        <v>543929.0</v>
      </c>
      <c r="F6492" s="3">
        <v>3.766460192E8</v>
      </c>
      <c r="H6492" s="2" t="s">
        <v>8</v>
      </c>
    </row>
    <row r="6493" ht="15.75" customHeight="1">
      <c r="A6493" s="2">
        <v>707.0</v>
      </c>
      <c r="B6493" s="2">
        <v>95.0</v>
      </c>
      <c r="C6493" s="2">
        <v>1.0</v>
      </c>
      <c r="D6493" s="2">
        <v>383.0</v>
      </c>
      <c r="E6493" s="2">
        <v>421271.0</v>
      </c>
      <c r="F6493" s="3">
        <v>4.389900751E8</v>
      </c>
      <c r="G6493" s="4">
        <v>45389.0</v>
      </c>
      <c r="H6493" s="4">
        <v>45389.0</v>
      </c>
    </row>
    <row r="6494" ht="15.75" customHeight="1">
      <c r="A6494" s="2">
        <v>5536.0</v>
      </c>
      <c r="B6494" s="2">
        <v>754.0</v>
      </c>
      <c r="C6494" s="2">
        <v>2.0</v>
      </c>
      <c r="D6494" s="2">
        <v>192.0</v>
      </c>
      <c r="E6494" s="2">
        <v>198912.0</v>
      </c>
      <c r="F6494" s="3">
        <v>4.883607049E8</v>
      </c>
      <c r="G6494" s="4">
        <v>45317.0</v>
      </c>
      <c r="H6494" s="4">
        <v>45317.0</v>
      </c>
    </row>
    <row r="6495" ht="15.75" customHeight="1">
      <c r="A6495" s="2">
        <v>530.0</v>
      </c>
      <c r="B6495" s="2">
        <v>77.0</v>
      </c>
      <c r="C6495" s="2">
        <v>1.0</v>
      </c>
      <c r="D6495" s="2">
        <v>543.0</v>
      </c>
      <c r="E6495" s="2">
        <v>340044.0</v>
      </c>
      <c r="F6495" s="3">
        <v>7.24024118E8</v>
      </c>
      <c r="H6495" s="2" t="s">
        <v>8</v>
      </c>
    </row>
    <row r="6496" ht="15.75" customHeight="1">
      <c r="A6496" s="2">
        <v>8582.0</v>
      </c>
      <c r="B6496" s="2">
        <v>259.0</v>
      </c>
      <c r="C6496" s="2">
        <v>1.0</v>
      </c>
      <c r="D6496" s="2">
        <v>285.0</v>
      </c>
      <c r="E6496" s="2">
        <v>310504.0</v>
      </c>
      <c r="F6496" s="3">
        <v>8.051642246E8</v>
      </c>
      <c r="G6496" s="4">
        <v>45310.0</v>
      </c>
      <c r="H6496" s="4">
        <v>45310.0</v>
      </c>
    </row>
    <row r="6497" ht="15.75" customHeight="1">
      <c r="A6497" s="2">
        <v>8014.0</v>
      </c>
      <c r="B6497" s="2">
        <v>1418.0</v>
      </c>
      <c r="C6497" s="2">
        <v>3.0</v>
      </c>
      <c r="D6497" s="2">
        <v>169.0</v>
      </c>
      <c r="E6497" s="2">
        <v>377951.0</v>
      </c>
      <c r="F6497" s="3">
        <v>3.337794033E8</v>
      </c>
      <c r="G6497" s="4">
        <v>45384.0</v>
      </c>
      <c r="H6497" s="4">
        <v>45384.0</v>
      </c>
    </row>
    <row r="6498" ht="15.75" customHeight="1">
      <c r="A6498" s="2">
        <v>4054.0</v>
      </c>
      <c r="B6498" s="2">
        <v>99.0</v>
      </c>
      <c r="C6498" s="2">
        <v>1.0</v>
      </c>
      <c r="D6498" s="2">
        <v>214.0</v>
      </c>
      <c r="E6498" s="2">
        <v>292427.0</v>
      </c>
      <c r="F6498" s="3">
        <v>4.985344333E8</v>
      </c>
      <c r="G6498" s="4">
        <v>45330.0</v>
      </c>
      <c r="H6498" s="4">
        <v>45330.0</v>
      </c>
    </row>
    <row r="6499" ht="15.75" customHeight="1">
      <c r="A6499" s="2">
        <v>5304.0</v>
      </c>
      <c r="B6499" s="2">
        <v>754.0</v>
      </c>
      <c r="C6499" s="2">
        <v>2.0</v>
      </c>
      <c r="D6499" s="2">
        <v>192.0</v>
      </c>
      <c r="E6499" s="2">
        <v>463561.0</v>
      </c>
      <c r="F6499" s="3">
        <v>6.242333182E8</v>
      </c>
      <c r="G6499" s="4">
        <v>45359.0</v>
      </c>
      <c r="H6499" s="4">
        <v>45359.0</v>
      </c>
    </row>
    <row r="6500" ht="15.75" customHeight="1">
      <c r="A6500" s="2">
        <v>487.0</v>
      </c>
      <c r="B6500" s="2">
        <v>89.0</v>
      </c>
      <c r="C6500" s="2">
        <v>1.0</v>
      </c>
      <c r="D6500" s="2">
        <v>521.0</v>
      </c>
      <c r="E6500" s="2">
        <v>206081.0</v>
      </c>
      <c r="F6500" s="3">
        <v>9.747343644E8</v>
      </c>
      <c r="G6500" s="4">
        <v>45400.0</v>
      </c>
      <c r="H6500" s="4">
        <v>45400.0</v>
      </c>
    </row>
    <row r="6501" ht="15.75" customHeight="1">
      <c r="A6501" s="2">
        <v>375.0</v>
      </c>
      <c r="B6501" s="2">
        <v>71.0</v>
      </c>
      <c r="C6501" s="2">
        <v>4.0</v>
      </c>
      <c r="D6501" s="2">
        <v>376.0</v>
      </c>
      <c r="E6501" s="2">
        <v>385463.0</v>
      </c>
      <c r="F6501" s="3">
        <v>8.167260335E8</v>
      </c>
      <c r="G6501" s="4">
        <v>45396.0</v>
      </c>
      <c r="H6501" s="4">
        <v>45396.0</v>
      </c>
    </row>
    <row r="6502" ht="15.75" customHeight="1">
      <c r="A6502" s="2">
        <v>3692.0</v>
      </c>
      <c r="B6502" s="2">
        <v>1354.0</v>
      </c>
      <c r="C6502" s="2">
        <v>1.0</v>
      </c>
      <c r="D6502" s="2">
        <v>171.0</v>
      </c>
      <c r="E6502" s="2">
        <v>267149.0</v>
      </c>
      <c r="F6502" s="3">
        <v>7.443396861E8</v>
      </c>
      <c r="G6502" s="4">
        <v>45320.0</v>
      </c>
      <c r="H6502" s="4">
        <v>45320.0</v>
      </c>
    </row>
    <row r="6503" ht="15.75" customHeight="1">
      <c r="A6503" s="2">
        <v>1252.0</v>
      </c>
      <c r="B6503" s="2">
        <v>31.0</v>
      </c>
      <c r="C6503" s="2">
        <v>2.0</v>
      </c>
      <c r="D6503" s="2">
        <v>37.0</v>
      </c>
      <c r="E6503" s="2">
        <v>219527.0</v>
      </c>
      <c r="F6503" s="3">
        <v>6.943876454E8</v>
      </c>
      <c r="G6503" s="4">
        <v>45317.0</v>
      </c>
      <c r="H6503" s="4">
        <v>45317.0</v>
      </c>
    </row>
    <row r="6504" ht="15.75" customHeight="1">
      <c r="A6504" s="2">
        <v>4351.0</v>
      </c>
      <c r="B6504" s="2">
        <v>1701.0</v>
      </c>
      <c r="C6504" s="2">
        <v>1.0</v>
      </c>
      <c r="D6504" s="2">
        <v>213.0</v>
      </c>
      <c r="E6504" s="2">
        <v>286058.0</v>
      </c>
      <c r="F6504" s="3">
        <v>5.986422763E8</v>
      </c>
      <c r="G6504" s="4">
        <v>45339.0</v>
      </c>
      <c r="H6504" s="4">
        <v>45339.0</v>
      </c>
    </row>
    <row r="6505" ht="15.75" customHeight="1">
      <c r="A6505" s="2">
        <v>2000.0</v>
      </c>
      <c r="B6505" s="2">
        <v>1043.0</v>
      </c>
      <c r="C6505" s="2">
        <v>1.0</v>
      </c>
      <c r="D6505" s="2">
        <v>13.0</v>
      </c>
      <c r="E6505" s="2">
        <v>457839.0</v>
      </c>
      <c r="F6505" s="3">
        <v>7.271984727E8</v>
      </c>
      <c r="G6505" s="4">
        <v>45357.0</v>
      </c>
      <c r="H6505" s="4">
        <v>45357.0</v>
      </c>
    </row>
    <row r="6506" ht="15.75" customHeight="1">
      <c r="A6506" s="2">
        <v>6634.0</v>
      </c>
      <c r="B6506" s="2">
        <v>1372.0</v>
      </c>
      <c r="C6506" s="2">
        <v>1.0</v>
      </c>
      <c r="D6506" s="2">
        <v>105.0</v>
      </c>
      <c r="E6506" s="2">
        <v>402772.0</v>
      </c>
      <c r="F6506" s="3">
        <v>2.72565173E8</v>
      </c>
      <c r="G6506" s="4">
        <v>45357.0</v>
      </c>
      <c r="H6506" s="4">
        <v>45357.0</v>
      </c>
    </row>
    <row r="6507" ht="15.75" customHeight="1">
      <c r="A6507" s="2">
        <v>4190.0</v>
      </c>
      <c r="B6507" s="2">
        <v>1327.0</v>
      </c>
      <c r="C6507" s="2">
        <v>2.0</v>
      </c>
      <c r="D6507" s="2">
        <v>295.0</v>
      </c>
      <c r="E6507" s="2">
        <v>458340.0</v>
      </c>
      <c r="F6507" s="3">
        <v>2.706054563E8</v>
      </c>
      <c r="G6507" s="4">
        <v>45381.0</v>
      </c>
      <c r="H6507" s="4">
        <v>45381.0</v>
      </c>
    </row>
    <row r="6508" ht="15.75" customHeight="1">
      <c r="A6508" s="2">
        <v>3669.0</v>
      </c>
      <c r="B6508" s="2">
        <v>1136.0</v>
      </c>
      <c r="C6508" s="2">
        <v>2.0</v>
      </c>
      <c r="D6508" s="2">
        <v>217.0</v>
      </c>
      <c r="E6508" s="2">
        <v>428167.0</v>
      </c>
      <c r="F6508" s="3">
        <v>1.535980843E8</v>
      </c>
      <c r="G6508" s="4">
        <v>45292.0</v>
      </c>
      <c r="H6508" s="4">
        <v>45292.0</v>
      </c>
    </row>
    <row r="6509" ht="15.75" customHeight="1">
      <c r="A6509" s="2">
        <v>464.0</v>
      </c>
      <c r="B6509" s="2">
        <v>74.0</v>
      </c>
      <c r="C6509" s="2">
        <v>1.0</v>
      </c>
      <c r="D6509" s="2">
        <v>197.0</v>
      </c>
      <c r="E6509" s="2">
        <v>498751.0</v>
      </c>
      <c r="F6509" s="3">
        <v>5.754009746E8</v>
      </c>
      <c r="G6509" s="4">
        <v>45369.0</v>
      </c>
      <c r="H6509" s="4">
        <v>45369.0</v>
      </c>
    </row>
    <row r="6510" ht="15.75" customHeight="1">
      <c r="A6510" s="2">
        <v>4437.0</v>
      </c>
      <c r="B6510" s="2">
        <v>1197.0</v>
      </c>
      <c r="C6510" s="2">
        <v>1.0</v>
      </c>
      <c r="D6510" s="2">
        <v>562.0</v>
      </c>
      <c r="E6510" s="2">
        <v>481879.0</v>
      </c>
      <c r="F6510" s="3">
        <v>9.413407206E8</v>
      </c>
      <c r="G6510" s="4">
        <v>45395.0</v>
      </c>
      <c r="H6510" s="4">
        <v>45395.0</v>
      </c>
    </row>
    <row r="6511" ht="15.75" customHeight="1">
      <c r="A6511" s="2">
        <v>4140.0</v>
      </c>
      <c r="B6511" s="2">
        <v>10.0</v>
      </c>
      <c r="C6511" s="2">
        <v>1.0</v>
      </c>
      <c r="D6511" s="2">
        <v>2.0</v>
      </c>
      <c r="E6511" s="2">
        <v>350110.0</v>
      </c>
      <c r="F6511" s="3">
        <v>6.380976343E8</v>
      </c>
      <c r="G6511" s="4">
        <v>45402.0</v>
      </c>
      <c r="H6511" s="4">
        <v>45402.0</v>
      </c>
    </row>
    <row r="6512" ht="15.75" customHeight="1">
      <c r="A6512" s="2">
        <v>7137.0</v>
      </c>
      <c r="B6512" s="2">
        <v>146.0</v>
      </c>
      <c r="C6512" s="2">
        <v>6.0</v>
      </c>
      <c r="D6512" s="2">
        <v>96.0</v>
      </c>
      <c r="E6512" s="2">
        <v>513666.0</v>
      </c>
      <c r="F6512" s="3">
        <v>5.359318636E8</v>
      </c>
      <c r="G6512" s="4">
        <v>45302.0</v>
      </c>
      <c r="H6512" s="4">
        <v>45302.0</v>
      </c>
    </row>
    <row r="6513" ht="15.75" customHeight="1">
      <c r="A6513" s="2">
        <v>7929.0</v>
      </c>
      <c r="B6513" s="2">
        <v>591.0</v>
      </c>
      <c r="C6513" s="2">
        <v>1.0</v>
      </c>
      <c r="D6513" s="2">
        <v>136.0</v>
      </c>
      <c r="E6513" s="2">
        <v>310599.0</v>
      </c>
      <c r="F6513" s="3">
        <v>6.644653932E8</v>
      </c>
      <c r="G6513" s="4">
        <v>45328.0</v>
      </c>
      <c r="H6513" s="4">
        <v>45328.0</v>
      </c>
    </row>
    <row r="6514" ht="15.75" customHeight="1">
      <c r="A6514" s="2">
        <v>8388.0</v>
      </c>
      <c r="B6514" s="2">
        <v>586.0</v>
      </c>
      <c r="C6514" s="2">
        <v>1.0</v>
      </c>
      <c r="D6514" s="2">
        <v>80.0</v>
      </c>
      <c r="E6514" s="2">
        <v>248651.0</v>
      </c>
      <c r="F6514" s="3">
        <v>8.548977188E8</v>
      </c>
      <c r="G6514" s="4">
        <v>45357.0</v>
      </c>
      <c r="H6514" s="4">
        <v>45357.0</v>
      </c>
    </row>
    <row r="6515" ht="15.75" customHeight="1">
      <c r="A6515" s="2">
        <v>9283.0</v>
      </c>
      <c r="B6515" s="2">
        <v>654.0</v>
      </c>
      <c r="C6515" s="2">
        <v>1.0</v>
      </c>
      <c r="D6515" s="2">
        <v>379.0</v>
      </c>
      <c r="E6515" s="2">
        <v>473573.0</v>
      </c>
      <c r="F6515" s="3">
        <v>3.806296521E8</v>
      </c>
      <c r="H6515" s="2" t="s">
        <v>8</v>
      </c>
    </row>
    <row r="6516" ht="15.75" customHeight="1">
      <c r="A6516" s="2">
        <v>452.0</v>
      </c>
      <c r="B6516" s="2">
        <v>61.0</v>
      </c>
      <c r="C6516" s="2">
        <v>1.0</v>
      </c>
      <c r="D6516" s="2">
        <v>229.0</v>
      </c>
      <c r="E6516" s="2">
        <v>338799.0</v>
      </c>
      <c r="F6516" s="3">
        <v>2.833923868E8</v>
      </c>
      <c r="G6516" s="4">
        <v>45360.0</v>
      </c>
      <c r="H6516" s="4">
        <v>45360.0</v>
      </c>
    </row>
    <row r="6517" ht="15.75" customHeight="1">
      <c r="A6517" s="2">
        <v>5195.0</v>
      </c>
      <c r="B6517" s="2">
        <v>289.0</v>
      </c>
      <c r="C6517" s="2">
        <v>2.0</v>
      </c>
      <c r="D6517" s="2">
        <v>146.0</v>
      </c>
      <c r="E6517" s="2">
        <v>484107.0</v>
      </c>
      <c r="F6517" s="3">
        <v>9.524204854E8</v>
      </c>
      <c r="G6517" s="4">
        <v>45340.0</v>
      </c>
      <c r="H6517" s="4">
        <v>45340.0</v>
      </c>
    </row>
    <row r="6518" ht="15.75" customHeight="1">
      <c r="A6518" s="2">
        <v>676.0</v>
      </c>
      <c r="B6518" s="2">
        <v>76.0</v>
      </c>
      <c r="C6518" s="2">
        <v>2.0</v>
      </c>
      <c r="D6518" s="2">
        <v>91.0</v>
      </c>
      <c r="E6518" s="2">
        <v>266556.0</v>
      </c>
      <c r="F6518" s="3">
        <v>3.999340727E8</v>
      </c>
      <c r="G6518" s="4">
        <v>45319.0</v>
      </c>
      <c r="H6518" s="4">
        <v>45319.0</v>
      </c>
    </row>
    <row r="6519" ht="15.75" customHeight="1">
      <c r="A6519" s="2">
        <v>6816.0</v>
      </c>
      <c r="B6519" s="2">
        <v>1424.0</v>
      </c>
      <c r="C6519" s="2">
        <v>5.0</v>
      </c>
      <c r="D6519" s="2">
        <v>435.0</v>
      </c>
      <c r="E6519" s="2">
        <v>255318.0</v>
      </c>
      <c r="F6519" s="3">
        <v>3.071070367E8</v>
      </c>
      <c r="G6519" s="4">
        <v>45309.0</v>
      </c>
      <c r="H6519" s="4">
        <v>45309.0</v>
      </c>
    </row>
    <row r="6520" ht="15.75" customHeight="1">
      <c r="A6520" s="2">
        <v>1131.0</v>
      </c>
      <c r="B6520" s="2">
        <v>57.0</v>
      </c>
      <c r="C6520" s="2">
        <v>4.0</v>
      </c>
      <c r="D6520" s="2">
        <v>346.0</v>
      </c>
      <c r="E6520" s="2">
        <v>231171.0</v>
      </c>
      <c r="F6520" s="3">
        <v>4.423680708E8</v>
      </c>
      <c r="G6520" s="4">
        <v>45294.0</v>
      </c>
      <c r="H6520" s="4">
        <v>45294.0</v>
      </c>
    </row>
    <row r="6521" ht="15.75" customHeight="1">
      <c r="A6521" s="2">
        <v>7550.0</v>
      </c>
      <c r="B6521" s="2">
        <v>95.0</v>
      </c>
      <c r="C6521" s="2">
        <v>1.0</v>
      </c>
      <c r="D6521" s="2">
        <v>383.0</v>
      </c>
      <c r="E6521" s="2">
        <v>270651.0</v>
      </c>
      <c r="F6521" s="3">
        <v>8.023299585E8</v>
      </c>
      <c r="G6521" s="4">
        <v>45320.0</v>
      </c>
      <c r="H6521" s="4">
        <v>45320.0</v>
      </c>
    </row>
    <row r="6522" ht="15.75" customHeight="1">
      <c r="A6522" s="2">
        <v>4752.0</v>
      </c>
      <c r="B6522" s="2">
        <v>881.0</v>
      </c>
      <c r="C6522" s="2">
        <v>1.0</v>
      </c>
      <c r="D6522" s="2">
        <v>547.0</v>
      </c>
      <c r="E6522" s="2">
        <v>498194.0</v>
      </c>
      <c r="F6522" s="3">
        <v>7.472955991E8</v>
      </c>
      <c r="G6522" s="4">
        <v>45404.0</v>
      </c>
      <c r="H6522" s="4">
        <v>45404.0</v>
      </c>
    </row>
    <row r="6523" ht="15.75" customHeight="1">
      <c r="A6523" s="2">
        <v>3976.0</v>
      </c>
      <c r="B6523" s="2">
        <v>613.0</v>
      </c>
      <c r="C6523" s="2">
        <v>4.0</v>
      </c>
      <c r="D6523" s="2">
        <v>376.0</v>
      </c>
      <c r="E6523" s="2">
        <v>318886.0</v>
      </c>
      <c r="F6523" s="3">
        <v>5.385507117E8</v>
      </c>
      <c r="G6523" s="4">
        <v>45326.0</v>
      </c>
      <c r="H6523" s="4">
        <v>45326.0</v>
      </c>
    </row>
    <row r="6524" ht="15.75" customHeight="1">
      <c r="A6524" s="2">
        <v>4977.0</v>
      </c>
      <c r="B6524" s="2">
        <v>873.0</v>
      </c>
      <c r="C6524" s="2">
        <v>2.0</v>
      </c>
      <c r="D6524" s="2">
        <v>104.0</v>
      </c>
      <c r="E6524" s="2">
        <v>379199.0</v>
      </c>
      <c r="F6524" s="3">
        <v>4.222447854E8</v>
      </c>
      <c r="G6524" s="4">
        <v>45406.0</v>
      </c>
      <c r="H6524" s="4">
        <v>45406.0</v>
      </c>
    </row>
    <row r="6525" ht="15.75" customHeight="1">
      <c r="A6525" s="2">
        <v>6786.0</v>
      </c>
      <c r="B6525" s="2">
        <v>109.0</v>
      </c>
      <c r="C6525" s="2">
        <v>2.0</v>
      </c>
      <c r="D6525" s="2">
        <v>57.0</v>
      </c>
      <c r="E6525" s="2">
        <v>504969.0</v>
      </c>
      <c r="F6525" s="3">
        <v>3.322215967E8</v>
      </c>
      <c r="G6525" s="4">
        <v>45318.0</v>
      </c>
      <c r="H6525" s="4">
        <v>45318.0</v>
      </c>
    </row>
    <row r="6526" ht="15.75" customHeight="1">
      <c r="A6526" s="2">
        <v>6302.0</v>
      </c>
      <c r="B6526" s="2">
        <v>181.0</v>
      </c>
      <c r="C6526" s="2">
        <v>1.0</v>
      </c>
      <c r="D6526" s="2">
        <v>516.0</v>
      </c>
      <c r="E6526" s="2">
        <v>539665.0</v>
      </c>
      <c r="F6526" s="3">
        <v>3.176080266E8</v>
      </c>
      <c r="G6526" s="4">
        <v>45361.0</v>
      </c>
      <c r="H6526" s="4">
        <v>45361.0</v>
      </c>
    </row>
    <row r="6527" ht="15.75" customHeight="1">
      <c r="A6527" s="2">
        <v>1660.0</v>
      </c>
      <c r="B6527" s="2">
        <v>1560.0</v>
      </c>
      <c r="C6527" s="2">
        <v>3.0</v>
      </c>
      <c r="D6527" s="2">
        <v>42.0</v>
      </c>
      <c r="E6527" s="2">
        <v>358375.0</v>
      </c>
      <c r="F6527" s="3">
        <v>4.938312629E8</v>
      </c>
      <c r="G6527" s="4">
        <v>45328.0</v>
      </c>
      <c r="H6527" s="4">
        <v>45328.0</v>
      </c>
    </row>
    <row r="6528" ht="15.75" customHeight="1">
      <c r="A6528" s="2">
        <v>4796.0</v>
      </c>
      <c r="B6528" s="2">
        <v>1578.0</v>
      </c>
      <c r="C6528" s="2">
        <v>2.0</v>
      </c>
      <c r="D6528" s="2">
        <v>85.0</v>
      </c>
      <c r="E6528" s="2">
        <v>494867.0</v>
      </c>
      <c r="F6528" s="3">
        <v>8.940382304E8</v>
      </c>
      <c r="G6528" s="4">
        <v>45320.0</v>
      </c>
      <c r="H6528" s="4">
        <v>45320.0</v>
      </c>
    </row>
    <row r="6529" ht="15.75" customHeight="1">
      <c r="A6529" s="2">
        <v>2492.0</v>
      </c>
      <c r="B6529" s="2">
        <v>1432.0</v>
      </c>
      <c r="C6529" s="2">
        <v>5.0</v>
      </c>
      <c r="D6529" s="2">
        <v>538.0</v>
      </c>
      <c r="E6529" s="2">
        <v>556081.0</v>
      </c>
      <c r="F6529" s="3">
        <v>8.96862577E8</v>
      </c>
      <c r="G6529" s="4">
        <v>45315.0</v>
      </c>
      <c r="H6529" s="4">
        <v>45315.0</v>
      </c>
    </row>
    <row r="6530" ht="15.75" customHeight="1">
      <c r="A6530" s="2">
        <v>4966.0</v>
      </c>
      <c r="B6530" s="2">
        <v>1117.0</v>
      </c>
      <c r="C6530" s="2">
        <v>2.0</v>
      </c>
      <c r="D6530" s="2">
        <v>352.0</v>
      </c>
      <c r="E6530" s="2">
        <v>393196.0</v>
      </c>
      <c r="F6530" s="3">
        <v>1.547111546E8</v>
      </c>
      <c r="G6530" s="4">
        <v>45309.0</v>
      </c>
      <c r="H6530" s="4">
        <v>45309.0</v>
      </c>
    </row>
    <row r="6531" ht="15.75" customHeight="1">
      <c r="A6531" s="2">
        <v>3867.0</v>
      </c>
      <c r="B6531" s="2">
        <v>877.0</v>
      </c>
      <c r="C6531" s="2">
        <v>1.0</v>
      </c>
      <c r="D6531" s="2">
        <v>243.0</v>
      </c>
      <c r="E6531" s="2">
        <v>372243.0</v>
      </c>
      <c r="F6531" s="3">
        <v>6.652869564E8</v>
      </c>
      <c r="G6531" s="4">
        <v>45313.0</v>
      </c>
      <c r="H6531" s="4">
        <v>45313.0</v>
      </c>
    </row>
    <row r="6532" ht="15.75" customHeight="1">
      <c r="A6532" s="2">
        <v>9230.0</v>
      </c>
      <c r="B6532" s="2">
        <v>380.0</v>
      </c>
      <c r="C6532" s="2">
        <v>4.0</v>
      </c>
      <c r="D6532" s="2">
        <v>382.0</v>
      </c>
      <c r="E6532" s="2">
        <v>503476.0</v>
      </c>
      <c r="F6532" s="3">
        <v>8.19033362E8</v>
      </c>
      <c r="H6532" s="2" t="s">
        <v>8</v>
      </c>
    </row>
    <row r="6533" ht="15.75" customHeight="1">
      <c r="A6533" s="2">
        <v>7055.0</v>
      </c>
      <c r="B6533" s="2">
        <v>745.0</v>
      </c>
      <c r="C6533" s="2">
        <v>1.0</v>
      </c>
      <c r="D6533" s="2">
        <v>187.0</v>
      </c>
      <c r="E6533" s="2">
        <v>390130.0</v>
      </c>
      <c r="F6533" s="3">
        <v>5.873706483E8</v>
      </c>
      <c r="G6533" s="4">
        <v>45366.0</v>
      </c>
      <c r="H6533" s="4">
        <v>45366.0</v>
      </c>
    </row>
    <row r="6534" ht="15.75" customHeight="1">
      <c r="A6534" s="2">
        <v>6063.0</v>
      </c>
      <c r="B6534" s="2">
        <v>1376.0</v>
      </c>
      <c r="C6534" s="2">
        <v>2.0</v>
      </c>
      <c r="D6534" s="2">
        <v>265.0</v>
      </c>
      <c r="E6534" s="2">
        <v>504923.0</v>
      </c>
      <c r="F6534" s="3">
        <v>4.137551187E8</v>
      </c>
      <c r="G6534" s="4">
        <v>45354.0</v>
      </c>
      <c r="H6534" s="4">
        <v>45354.0</v>
      </c>
    </row>
    <row r="6535" ht="15.75" customHeight="1">
      <c r="A6535" s="2">
        <v>89.0</v>
      </c>
      <c r="B6535" s="2">
        <v>33.0</v>
      </c>
      <c r="C6535" s="2">
        <v>2.0</v>
      </c>
      <c r="D6535" s="2">
        <v>500.0</v>
      </c>
      <c r="E6535" s="2">
        <v>424294.0</v>
      </c>
      <c r="F6535" s="3">
        <v>9.453053886E8</v>
      </c>
      <c r="G6535" s="4">
        <v>45386.0</v>
      </c>
      <c r="H6535" s="4">
        <v>45386.0</v>
      </c>
    </row>
    <row r="6536" ht="15.75" customHeight="1">
      <c r="A6536" s="2">
        <v>2118.0</v>
      </c>
      <c r="B6536" s="2">
        <v>984.0</v>
      </c>
      <c r="C6536" s="2">
        <v>2.0</v>
      </c>
      <c r="D6536" s="2">
        <v>288.0</v>
      </c>
      <c r="E6536" s="2">
        <v>419128.0</v>
      </c>
      <c r="F6536" s="3">
        <v>7.913104724E8</v>
      </c>
      <c r="G6536" s="4">
        <v>45403.0</v>
      </c>
      <c r="H6536" s="4">
        <v>45403.0</v>
      </c>
    </row>
    <row r="6537" ht="15.75" customHeight="1">
      <c r="A6537" s="2">
        <v>3833.0</v>
      </c>
      <c r="B6537" s="2">
        <v>817.0</v>
      </c>
      <c r="C6537" s="2">
        <v>1.0</v>
      </c>
      <c r="D6537" s="2">
        <v>256.0</v>
      </c>
      <c r="E6537" s="2">
        <v>315041.0</v>
      </c>
      <c r="F6537" s="3">
        <v>9.761364137E8</v>
      </c>
      <c r="G6537" s="4">
        <v>45368.0</v>
      </c>
      <c r="H6537" s="4">
        <v>45368.0</v>
      </c>
    </row>
    <row r="6538" ht="15.75" customHeight="1">
      <c r="A6538" s="2">
        <v>7028.0</v>
      </c>
      <c r="B6538" s="2">
        <v>749.0</v>
      </c>
      <c r="C6538" s="2">
        <v>1.0</v>
      </c>
      <c r="D6538" s="2">
        <v>135.0</v>
      </c>
      <c r="E6538" s="2">
        <v>451123.0</v>
      </c>
      <c r="F6538" s="3">
        <v>6.182850611E8</v>
      </c>
      <c r="G6538" s="4">
        <v>45360.0</v>
      </c>
      <c r="H6538" s="4">
        <v>45360.0</v>
      </c>
    </row>
    <row r="6539" ht="15.75" customHeight="1">
      <c r="A6539" s="2">
        <v>5727.0</v>
      </c>
      <c r="B6539" s="2">
        <v>687.0</v>
      </c>
      <c r="C6539" s="2">
        <v>2.0</v>
      </c>
      <c r="D6539" s="2">
        <v>288.0</v>
      </c>
      <c r="E6539" s="2">
        <v>207826.0</v>
      </c>
      <c r="F6539" s="3">
        <v>7.296146779E8</v>
      </c>
      <c r="G6539" s="4">
        <v>45402.0</v>
      </c>
      <c r="H6539" s="4">
        <v>45402.0</v>
      </c>
    </row>
    <row r="6540" ht="15.75" customHeight="1">
      <c r="A6540" s="2">
        <v>3179.0</v>
      </c>
      <c r="B6540" s="2">
        <v>278.0</v>
      </c>
      <c r="C6540" s="2">
        <v>1.0</v>
      </c>
      <c r="D6540" s="2">
        <v>403.0</v>
      </c>
      <c r="E6540" s="2">
        <v>527924.0</v>
      </c>
      <c r="F6540" s="3">
        <v>6.43914917E8</v>
      </c>
      <c r="G6540" s="4">
        <v>45311.0</v>
      </c>
      <c r="H6540" s="4">
        <v>45311.0</v>
      </c>
    </row>
    <row r="6541" ht="15.75" customHeight="1">
      <c r="A6541" s="2">
        <v>6429.0</v>
      </c>
      <c r="B6541" s="2">
        <v>1569.0</v>
      </c>
      <c r="C6541" s="2">
        <v>2.0</v>
      </c>
      <c r="D6541" s="2">
        <v>10.0</v>
      </c>
      <c r="E6541" s="2">
        <v>160720.0</v>
      </c>
      <c r="F6541" s="3">
        <v>9.073082784E8</v>
      </c>
      <c r="G6541" s="4">
        <v>45341.0</v>
      </c>
      <c r="H6541" s="4">
        <v>45341.0</v>
      </c>
    </row>
    <row r="6542" ht="15.75" customHeight="1">
      <c r="A6542" s="2">
        <v>4640.0</v>
      </c>
      <c r="B6542" s="2">
        <v>295.0</v>
      </c>
      <c r="C6542" s="2">
        <v>1.0</v>
      </c>
      <c r="D6542" s="2">
        <v>15.0</v>
      </c>
      <c r="E6542" s="2">
        <v>283710.0</v>
      </c>
      <c r="F6542" s="3">
        <v>2.281289301E8</v>
      </c>
      <c r="G6542" s="4">
        <v>45302.0</v>
      </c>
      <c r="H6542" s="4">
        <v>45302.0</v>
      </c>
    </row>
    <row r="6543" ht="15.75" customHeight="1">
      <c r="A6543" s="2">
        <v>8824.0</v>
      </c>
      <c r="B6543" s="2">
        <v>1216.0</v>
      </c>
      <c r="C6543" s="2">
        <v>2.0</v>
      </c>
      <c r="D6543" s="2">
        <v>288.0</v>
      </c>
      <c r="E6543" s="2">
        <v>295103.0</v>
      </c>
      <c r="F6543" s="3">
        <v>3.918929611E8</v>
      </c>
      <c r="G6543" s="4">
        <v>45307.0</v>
      </c>
      <c r="H6543" s="4">
        <v>45307.0</v>
      </c>
    </row>
    <row r="6544" ht="15.75" customHeight="1">
      <c r="A6544" s="2">
        <v>903.0</v>
      </c>
      <c r="B6544" s="2">
        <v>62.0</v>
      </c>
      <c r="C6544" s="2">
        <v>1.0</v>
      </c>
      <c r="D6544" s="2">
        <v>508.0</v>
      </c>
      <c r="E6544" s="2">
        <v>203636.0</v>
      </c>
      <c r="F6544" s="3">
        <v>9.543726625E8</v>
      </c>
      <c r="G6544" s="4">
        <v>45352.0</v>
      </c>
      <c r="H6544" s="4">
        <v>45352.0</v>
      </c>
    </row>
    <row r="6545" ht="15.75" customHeight="1">
      <c r="A6545" s="2">
        <v>5771.0</v>
      </c>
      <c r="B6545" s="2">
        <v>507.0</v>
      </c>
      <c r="C6545" s="2">
        <v>4.0</v>
      </c>
      <c r="D6545" s="2">
        <v>345.0</v>
      </c>
      <c r="E6545" s="2">
        <v>195768.0</v>
      </c>
      <c r="F6545" s="3">
        <v>6.858443557E8</v>
      </c>
      <c r="G6545" s="4">
        <v>45398.0</v>
      </c>
      <c r="H6545" s="4">
        <v>45398.0</v>
      </c>
    </row>
    <row r="6546" ht="15.75" customHeight="1">
      <c r="A6546" s="2">
        <v>5358.0</v>
      </c>
      <c r="B6546" s="2">
        <v>1417.0</v>
      </c>
      <c r="C6546" s="2">
        <v>1.0</v>
      </c>
      <c r="D6546" s="2">
        <v>524.0</v>
      </c>
      <c r="E6546" s="2">
        <v>383476.0</v>
      </c>
      <c r="F6546" s="3">
        <v>8.651866788E8</v>
      </c>
      <c r="G6546" s="4">
        <v>45327.0</v>
      </c>
      <c r="H6546" s="4">
        <v>45327.0</v>
      </c>
    </row>
    <row r="6547" ht="15.75" customHeight="1">
      <c r="A6547" s="2">
        <v>4865.0</v>
      </c>
      <c r="B6547" s="2">
        <v>897.0</v>
      </c>
      <c r="C6547" s="2">
        <v>1.0</v>
      </c>
      <c r="D6547" s="2">
        <v>554.0</v>
      </c>
      <c r="E6547" s="2">
        <v>330082.0</v>
      </c>
      <c r="F6547" s="3">
        <v>5.706383721E8</v>
      </c>
      <c r="G6547" s="4">
        <v>45361.0</v>
      </c>
      <c r="H6547" s="4">
        <v>45361.0</v>
      </c>
    </row>
    <row r="6548" ht="15.75" customHeight="1">
      <c r="A6548" s="2">
        <v>9197.0</v>
      </c>
      <c r="B6548" s="2">
        <v>129.0</v>
      </c>
      <c r="C6548" s="2">
        <v>1.0</v>
      </c>
      <c r="D6548" s="2">
        <v>275.0</v>
      </c>
      <c r="E6548" s="2">
        <v>277376.0</v>
      </c>
      <c r="F6548" s="3">
        <v>9.034519965E8</v>
      </c>
      <c r="G6548" s="4">
        <v>45364.0</v>
      </c>
      <c r="H6548" s="4">
        <v>45364.0</v>
      </c>
    </row>
    <row r="6549" ht="15.75" customHeight="1">
      <c r="A6549" s="2">
        <v>6099.0</v>
      </c>
      <c r="B6549" s="2">
        <v>1453.0</v>
      </c>
      <c r="C6549" s="2">
        <v>1.0</v>
      </c>
      <c r="D6549" s="2">
        <v>197.0</v>
      </c>
      <c r="E6549" s="2">
        <v>548842.0</v>
      </c>
      <c r="F6549" s="3">
        <v>8.576894346E8</v>
      </c>
      <c r="H6549" s="2" t="s">
        <v>8</v>
      </c>
    </row>
    <row r="6550" ht="15.75" customHeight="1">
      <c r="A6550" s="2">
        <v>8721.0</v>
      </c>
      <c r="B6550" s="2">
        <v>1307.0</v>
      </c>
      <c r="C6550" s="2">
        <v>1.0</v>
      </c>
      <c r="D6550" s="2">
        <v>277.0</v>
      </c>
      <c r="E6550" s="2">
        <v>342546.0</v>
      </c>
      <c r="F6550" s="3">
        <v>6.233931371E8</v>
      </c>
      <c r="G6550" s="4">
        <v>45393.0</v>
      </c>
      <c r="H6550" s="4">
        <v>45393.0</v>
      </c>
    </row>
    <row r="6551" ht="15.75" customHeight="1">
      <c r="A6551" s="2">
        <v>6627.0</v>
      </c>
      <c r="B6551" s="2">
        <v>315.0</v>
      </c>
      <c r="C6551" s="2">
        <v>1.0</v>
      </c>
      <c r="D6551" s="2">
        <v>378.0</v>
      </c>
      <c r="E6551" s="2">
        <v>335366.0</v>
      </c>
      <c r="F6551" s="3">
        <v>3.67046401E8</v>
      </c>
      <c r="G6551" s="4">
        <v>45311.0</v>
      </c>
      <c r="H6551" s="4">
        <v>45311.0</v>
      </c>
    </row>
    <row r="6552" ht="15.75" customHeight="1">
      <c r="A6552" s="2">
        <v>5828.0</v>
      </c>
      <c r="B6552" s="2">
        <v>561.0</v>
      </c>
      <c r="C6552" s="2">
        <v>1.0</v>
      </c>
      <c r="D6552" s="2">
        <v>455.0</v>
      </c>
      <c r="E6552" s="2">
        <v>319985.0</v>
      </c>
      <c r="F6552" s="3">
        <v>7.085915486E8</v>
      </c>
      <c r="G6552" s="4">
        <v>45337.0</v>
      </c>
      <c r="H6552" s="4">
        <v>45337.0</v>
      </c>
    </row>
    <row r="6553" ht="15.75" customHeight="1">
      <c r="A6553" s="2">
        <v>8749.0</v>
      </c>
      <c r="B6553" s="2">
        <v>1605.0</v>
      </c>
      <c r="C6553" s="2">
        <v>1.0</v>
      </c>
      <c r="D6553" s="2">
        <v>323.0</v>
      </c>
      <c r="E6553" s="2">
        <v>556682.0</v>
      </c>
      <c r="F6553" s="3">
        <v>9.256513983E8</v>
      </c>
      <c r="G6553" s="4">
        <v>45342.0</v>
      </c>
      <c r="H6553" s="4">
        <v>45342.0</v>
      </c>
    </row>
    <row r="6554" ht="15.75" customHeight="1">
      <c r="A6554" s="2">
        <v>6031.0</v>
      </c>
      <c r="B6554" s="2">
        <v>1419.0</v>
      </c>
      <c r="C6554" s="2">
        <v>2.0</v>
      </c>
      <c r="D6554" s="2">
        <v>122.0</v>
      </c>
      <c r="E6554" s="2">
        <v>437449.0</v>
      </c>
      <c r="F6554" s="3">
        <v>6.442199099E8</v>
      </c>
      <c r="G6554" s="4">
        <v>45408.0</v>
      </c>
      <c r="H6554" s="4">
        <v>45408.0</v>
      </c>
    </row>
    <row r="6555" ht="15.75" customHeight="1">
      <c r="A6555" s="2">
        <v>5135.0</v>
      </c>
      <c r="B6555" s="2">
        <v>278.0</v>
      </c>
      <c r="C6555" s="2">
        <v>1.0</v>
      </c>
      <c r="D6555" s="2">
        <v>403.0</v>
      </c>
      <c r="E6555" s="2">
        <v>447386.0</v>
      </c>
      <c r="F6555" s="3">
        <v>4.680088373E8</v>
      </c>
      <c r="G6555" s="4">
        <v>45363.0</v>
      </c>
      <c r="H6555" s="4">
        <v>45363.0</v>
      </c>
    </row>
    <row r="6556" ht="15.75" customHeight="1">
      <c r="A6556" s="2">
        <v>6076.0</v>
      </c>
      <c r="B6556" s="2">
        <v>1089.0</v>
      </c>
      <c r="C6556" s="2">
        <v>2.0</v>
      </c>
      <c r="D6556" s="2">
        <v>507.0</v>
      </c>
      <c r="E6556" s="2">
        <v>251122.0</v>
      </c>
      <c r="F6556" s="3">
        <v>5.729261018E8</v>
      </c>
      <c r="G6556" s="4">
        <v>45329.0</v>
      </c>
      <c r="H6556" s="4">
        <v>45329.0</v>
      </c>
    </row>
    <row r="6557" ht="15.75" customHeight="1">
      <c r="A6557" s="2">
        <v>8879.0</v>
      </c>
      <c r="B6557" s="2">
        <v>1125.0</v>
      </c>
      <c r="C6557" s="2">
        <v>1.0</v>
      </c>
      <c r="D6557" s="2">
        <v>270.0</v>
      </c>
      <c r="E6557" s="2">
        <v>359523.0</v>
      </c>
      <c r="F6557" s="3">
        <v>4.953810837E8</v>
      </c>
      <c r="G6557" s="4">
        <v>45308.0</v>
      </c>
      <c r="H6557" s="4">
        <v>45308.0</v>
      </c>
    </row>
    <row r="6558" ht="15.75" customHeight="1">
      <c r="A6558" s="2">
        <v>4571.0</v>
      </c>
      <c r="B6558" s="2">
        <v>224.0</v>
      </c>
      <c r="C6558" s="2">
        <v>2.0</v>
      </c>
      <c r="D6558" s="2">
        <v>122.0</v>
      </c>
      <c r="E6558" s="2">
        <v>545552.0</v>
      </c>
      <c r="F6558" s="3">
        <v>9.393095165E8</v>
      </c>
      <c r="G6558" s="4">
        <v>45316.0</v>
      </c>
      <c r="H6558" s="4">
        <v>45316.0</v>
      </c>
    </row>
    <row r="6559" ht="15.75" customHeight="1">
      <c r="A6559" s="2">
        <v>198.0</v>
      </c>
      <c r="B6559" s="2">
        <v>56.0</v>
      </c>
      <c r="C6559" s="2">
        <v>2.0</v>
      </c>
      <c r="D6559" s="2">
        <v>414.0</v>
      </c>
      <c r="E6559" s="2">
        <v>223816.0</v>
      </c>
      <c r="F6559" s="3">
        <v>6.034534392E8</v>
      </c>
      <c r="G6559" s="4">
        <v>45321.0</v>
      </c>
      <c r="H6559" s="4">
        <v>45321.0</v>
      </c>
    </row>
    <row r="6560" ht="15.75" customHeight="1">
      <c r="A6560" s="2">
        <v>4196.0</v>
      </c>
      <c r="B6560" s="2">
        <v>1162.0</v>
      </c>
      <c r="C6560" s="2">
        <v>1.0</v>
      </c>
      <c r="D6560" s="2">
        <v>36.0</v>
      </c>
      <c r="E6560" s="2">
        <v>190119.0</v>
      </c>
      <c r="F6560" s="3">
        <v>3.148103951E8</v>
      </c>
      <c r="G6560" s="4">
        <v>45349.0</v>
      </c>
      <c r="H6560" s="4">
        <v>45349.0</v>
      </c>
    </row>
    <row r="6561" ht="15.75" customHeight="1">
      <c r="A6561" s="2">
        <v>9158.0</v>
      </c>
      <c r="B6561" s="2">
        <v>466.0</v>
      </c>
      <c r="C6561" s="2">
        <v>1.0</v>
      </c>
      <c r="D6561" s="2">
        <v>75.0</v>
      </c>
      <c r="E6561" s="2">
        <v>536762.0</v>
      </c>
      <c r="F6561" s="3">
        <v>8.029835485E8</v>
      </c>
      <c r="G6561" s="4">
        <v>45368.0</v>
      </c>
      <c r="H6561" s="4">
        <v>45368.0</v>
      </c>
    </row>
    <row r="6562" ht="15.75" customHeight="1">
      <c r="A6562" s="2">
        <v>4056.0</v>
      </c>
      <c r="B6562" s="2">
        <v>1410.0</v>
      </c>
      <c r="C6562" s="2">
        <v>1.0</v>
      </c>
      <c r="D6562" s="2">
        <v>75.0</v>
      </c>
      <c r="E6562" s="2">
        <v>399659.0</v>
      </c>
      <c r="F6562" s="3">
        <v>7.652476457E8</v>
      </c>
      <c r="G6562" s="4">
        <v>45372.0</v>
      </c>
      <c r="H6562" s="4">
        <v>45372.0</v>
      </c>
    </row>
    <row r="6563" ht="15.75" customHeight="1">
      <c r="A6563" s="2">
        <v>6290.0</v>
      </c>
      <c r="B6563" s="2">
        <v>612.0</v>
      </c>
      <c r="C6563" s="2">
        <v>2.0</v>
      </c>
      <c r="D6563" s="2">
        <v>466.0</v>
      </c>
      <c r="E6563" s="2">
        <v>551656.0</v>
      </c>
      <c r="F6563" s="3">
        <v>7.363069542E8</v>
      </c>
      <c r="G6563" s="4">
        <v>45307.0</v>
      </c>
      <c r="H6563" s="4">
        <v>45307.0</v>
      </c>
    </row>
    <row r="6564" ht="15.75" customHeight="1">
      <c r="A6564" s="2">
        <v>161.0</v>
      </c>
      <c r="B6564" s="2">
        <v>76.0</v>
      </c>
      <c r="C6564" s="2">
        <v>2.0</v>
      </c>
      <c r="D6564" s="2">
        <v>91.0</v>
      </c>
      <c r="E6564" s="2">
        <v>260607.0</v>
      </c>
      <c r="F6564" s="3">
        <v>5.796894869E8</v>
      </c>
      <c r="G6564" s="4">
        <v>45357.0</v>
      </c>
      <c r="H6564" s="4">
        <v>45357.0</v>
      </c>
    </row>
    <row r="6565" ht="15.75" customHeight="1">
      <c r="A6565" s="2">
        <v>8936.0</v>
      </c>
      <c r="B6565" s="2">
        <v>621.0</v>
      </c>
      <c r="C6565" s="2">
        <v>2.0</v>
      </c>
      <c r="D6565" s="2">
        <v>250.0</v>
      </c>
      <c r="E6565" s="2">
        <v>411001.0</v>
      </c>
      <c r="F6565" s="3">
        <v>9.611517994E8</v>
      </c>
      <c r="G6565" s="4">
        <v>45361.0</v>
      </c>
      <c r="H6565" s="4">
        <v>45361.0</v>
      </c>
    </row>
    <row r="6566" ht="15.75" customHeight="1">
      <c r="A6566" s="2">
        <v>7040.0</v>
      </c>
      <c r="B6566" s="2">
        <v>1474.0</v>
      </c>
      <c r="C6566" s="2">
        <v>2.0</v>
      </c>
      <c r="D6566" s="2">
        <v>35.0</v>
      </c>
      <c r="E6566" s="2">
        <v>185754.0</v>
      </c>
      <c r="F6566" s="3">
        <v>8.594208932E8</v>
      </c>
      <c r="G6566" s="4">
        <v>45410.0</v>
      </c>
      <c r="H6566" s="4">
        <v>45410.0</v>
      </c>
    </row>
    <row r="6567" ht="15.75" customHeight="1">
      <c r="A6567" s="2">
        <v>6586.0</v>
      </c>
      <c r="B6567" s="2">
        <v>367.0</v>
      </c>
      <c r="C6567" s="2">
        <v>5.0</v>
      </c>
      <c r="D6567" s="2">
        <v>386.0</v>
      </c>
      <c r="E6567" s="2">
        <v>216605.0</v>
      </c>
      <c r="F6567" s="3">
        <v>4.940452773E8</v>
      </c>
      <c r="G6567" s="4">
        <v>45374.0</v>
      </c>
      <c r="H6567" s="4">
        <v>45374.0</v>
      </c>
    </row>
    <row r="6568" ht="15.75" customHeight="1">
      <c r="A6568" s="2">
        <v>3711.0</v>
      </c>
      <c r="B6568" s="2">
        <v>560.0</v>
      </c>
      <c r="C6568" s="2">
        <v>1.0</v>
      </c>
      <c r="D6568" s="2">
        <v>136.0</v>
      </c>
      <c r="E6568" s="2">
        <v>458245.0</v>
      </c>
      <c r="F6568" s="3">
        <v>8.354172147E8</v>
      </c>
      <c r="G6568" s="4">
        <v>45355.0</v>
      </c>
      <c r="H6568" s="4">
        <v>45355.0</v>
      </c>
    </row>
    <row r="6569" ht="15.75" customHeight="1">
      <c r="A6569" s="2">
        <v>8612.0</v>
      </c>
      <c r="B6569" s="2">
        <v>1032.0</v>
      </c>
      <c r="C6569" s="2">
        <v>1.0</v>
      </c>
      <c r="D6569" s="2">
        <v>320.0</v>
      </c>
      <c r="E6569" s="2">
        <v>327675.0</v>
      </c>
      <c r="F6569" s="3">
        <v>2.326936232E8</v>
      </c>
      <c r="G6569" s="4">
        <v>45363.0</v>
      </c>
      <c r="H6569" s="4">
        <v>45363.0</v>
      </c>
    </row>
    <row r="6570" ht="15.75" customHeight="1">
      <c r="A6570" s="2">
        <v>4446.0</v>
      </c>
      <c r="B6570" s="2">
        <v>509.0</v>
      </c>
      <c r="C6570" s="2">
        <v>1.0</v>
      </c>
      <c r="D6570" s="2">
        <v>530.0</v>
      </c>
      <c r="E6570" s="2">
        <v>378171.0</v>
      </c>
      <c r="F6570" s="3">
        <v>9.718769031E8</v>
      </c>
      <c r="G6570" s="4">
        <v>45361.0</v>
      </c>
      <c r="H6570" s="4">
        <v>45361.0</v>
      </c>
    </row>
    <row r="6571" ht="15.75" customHeight="1">
      <c r="A6571" s="2">
        <v>2959.0</v>
      </c>
      <c r="B6571" s="2">
        <v>292.0</v>
      </c>
      <c r="C6571" s="2">
        <v>1.0</v>
      </c>
      <c r="D6571" s="2">
        <v>557.0</v>
      </c>
      <c r="E6571" s="2">
        <v>433171.0</v>
      </c>
      <c r="F6571" s="3">
        <v>2.558195488E8</v>
      </c>
      <c r="G6571" s="4">
        <v>45341.0</v>
      </c>
      <c r="H6571" s="4">
        <v>45341.0</v>
      </c>
    </row>
    <row r="6572" ht="15.75" customHeight="1">
      <c r="A6572" s="2">
        <v>2089.0</v>
      </c>
      <c r="B6572" s="2">
        <v>1650.0</v>
      </c>
      <c r="C6572" s="2">
        <v>1.0</v>
      </c>
      <c r="D6572" s="2">
        <v>419.0</v>
      </c>
      <c r="E6572" s="2">
        <v>173684.0</v>
      </c>
      <c r="F6572" s="3">
        <v>2.344790103E8</v>
      </c>
      <c r="G6572" s="4">
        <v>45408.0</v>
      </c>
      <c r="H6572" s="4">
        <v>45408.0</v>
      </c>
    </row>
    <row r="6573" ht="15.75" customHeight="1">
      <c r="A6573" s="2">
        <v>7697.0</v>
      </c>
      <c r="B6573" s="2">
        <v>566.0</v>
      </c>
      <c r="C6573" s="2">
        <v>4.0</v>
      </c>
      <c r="D6573" s="2">
        <v>99.0</v>
      </c>
      <c r="E6573" s="2">
        <v>274263.0</v>
      </c>
      <c r="F6573" s="3">
        <v>9.316684679E8</v>
      </c>
      <c r="G6573" s="4">
        <v>45372.0</v>
      </c>
      <c r="H6573" s="4">
        <v>45372.0</v>
      </c>
    </row>
    <row r="6574" ht="15.75" customHeight="1">
      <c r="A6574" s="2">
        <v>8578.0</v>
      </c>
      <c r="B6574" s="2">
        <v>1481.0</v>
      </c>
      <c r="C6574" s="2">
        <v>1.0</v>
      </c>
      <c r="D6574" s="2">
        <v>319.0</v>
      </c>
      <c r="E6574" s="2">
        <v>495460.0</v>
      </c>
      <c r="F6574" s="3">
        <v>8.529877328E8</v>
      </c>
      <c r="G6574" s="4">
        <v>45362.0</v>
      </c>
      <c r="H6574" s="4">
        <v>45362.0</v>
      </c>
    </row>
    <row r="6575" ht="15.75" customHeight="1">
      <c r="A6575" s="2">
        <v>4653.0</v>
      </c>
      <c r="B6575" s="2">
        <v>1555.0</v>
      </c>
      <c r="C6575" s="2">
        <v>1.0</v>
      </c>
      <c r="D6575" s="2">
        <v>105.0</v>
      </c>
      <c r="E6575" s="2">
        <v>365326.0</v>
      </c>
      <c r="F6575" s="3">
        <v>3.466008369E8</v>
      </c>
      <c r="G6575" s="4">
        <v>45390.0</v>
      </c>
      <c r="H6575" s="4">
        <v>45390.0</v>
      </c>
    </row>
    <row r="6576" ht="15.75" customHeight="1">
      <c r="A6576" s="2">
        <v>1845.0</v>
      </c>
      <c r="B6576" s="2">
        <v>626.0</v>
      </c>
      <c r="C6576" s="2">
        <v>1.0</v>
      </c>
      <c r="D6576" s="2">
        <v>210.0</v>
      </c>
      <c r="E6576" s="2">
        <v>259132.0</v>
      </c>
      <c r="F6576" s="3">
        <v>6.647258967E8</v>
      </c>
      <c r="G6576" s="4">
        <v>45330.0</v>
      </c>
      <c r="H6576" s="4">
        <v>45330.0</v>
      </c>
    </row>
    <row r="6577" ht="15.75" customHeight="1">
      <c r="A6577" s="2">
        <v>6308.0</v>
      </c>
      <c r="B6577" s="2">
        <v>177.0</v>
      </c>
      <c r="C6577" s="2">
        <v>6.0</v>
      </c>
      <c r="D6577" s="2">
        <v>204.0</v>
      </c>
      <c r="E6577" s="2">
        <v>389826.0</v>
      </c>
      <c r="F6577" s="3">
        <v>5.958539343E8</v>
      </c>
      <c r="G6577" s="4">
        <v>45346.0</v>
      </c>
      <c r="H6577" s="4">
        <v>45346.0</v>
      </c>
    </row>
    <row r="6578" ht="15.75" customHeight="1">
      <c r="A6578" s="2">
        <v>9176.0</v>
      </c>
      <c r="B6578" s="2">
        <v>2.0</v>
      </c>
      <c r="C6578" s="2">
        <v>2.0</v>
      </c>
      <c r="D6578" s="2">
        <v>283.0</v>
      </c>
      <c r="E6578" s="2">
        <v>362564.0</v>
      </c>
      <c r="F6578" s="3">
        <v>9.510034626E8</v>
      </c>
      <c r="G6578" s="4">
        <v>45299.0</v>
      </c>
      <c r="H6578" s="4">
        <v>45299.0</v>
      </c>
    </row>
    <row r="6579" ht="15.75" customHeight="1">
      <c r="A6579" s="2">
        <v>2618.0</v>
      </c>
      <c r="B6579" s="2">
        <v>1497.0</v>
      </c>
      <c r="C6579" s="2">
        <v>6.0</v>
      </c>
      <c r="D6579" s="2">
        <v>390.0</v>
      </c>
      <c r="E6579" s="2">
        <v>530185.0</v>
      </c>
      <c r="F6579" s="3">
        <v>8.59520552E8</v>
      </c>
      <c r="G6579" s="4">
        <v>45345.0</v>
      </c>
      <c r="H6579" s="4">
        <v>45345.0</v>
      </c>
    </row>
    <row r="6580" ht="15.75" customHeight="1">
      <c r="A6580" s="2">
        <v>3127.0</v>
      </c>
      <c r="B6580" s="2">
        <v>1114.0</v>
      </c>
      <c r="C6580" s="2">
        <v>2.0</v>
      </c>
      <c r="D6580" s="2">
        <v>340.0</v>
      </c>
      <c r="E6580" s="2">
        <v>336429.0</v>
      </c>
      <c r="F6580" s="3">
        <v>5.175213835E8</v>
      </c>
      <c r="G6580" s="4">
        <v>45314.0</v>
      </c>
      <c r="H6580" s="4">
        <v>45314.0</v>
      </c>
    </row>
    <row r="6581" ht="15.75" customHeight="1">
      <c r="A6581" s="2">
        <v>9949.0</v>
      </c>
      <c r="B6581" s="2">
        <v>1184.0</v>
      </c>
      <c r="C6581" s="2">
        <v>1.0</v>
      </c>
      <c r="D6581" s="2">
        <v>78.0</v>
      </c>
      <c r="E6581" s="2">
        <v>423407.0</v>
      </c>
      <c r="F6581" s="3">
        <v>6.689987532E8</v>
      </c>
      <c r="G6581" s="4">
        <v>45307.0</v>
      </c>
      <c r="H6581" s="4">
        <v>45307.0</v>
      </c>
    </row>
    <row r="6582" ht="15.75" customHeight="1">
      <c r="A6582" s="2">
        <v>8128.0</v>
      </c>
      <c r="B6582" s="2">
        <v>1626.0</v>
      </c>
      <c r="C6582" s="2">
        <v>2.0</v>
      </c>
      <c r="D6582" s="2">
        <v>132.0</v>
      </c>
      <c r="E6582" s="2">
        <v>567916.0</v>
      </c>
      <c r="F6582" s="3">
        <v>8.553657272E8</v>
      </c>
      <c r="G6582" s="4">
        <v>45365.0</v>
      </c>
      <c r="H6582" s="4">
        <v>45365.0</v>
      </c>
    </row>
    <row r="6583" ht="15.75" customHeight="1">
      <c r="A6583" s="2">
        <v>5220.0</v>
      </c>
      <c r="B6583" s="2">
        <v>825.0</v>
      </c>
      <c r="C6583" s="2">
        <v>1.0</v>
      </c>
      <c r="D6583" s="2">
        <v>446.0</v>
      </c>
      <c r="E6583" s="2">
        <v>485634.0</v>
      </c>
      <c r="F6583" s="3">
        <v>3.487641297E8</v>
      </c>
      <c r="G6583" s="4">
        <v>45410.0</v>
      </c>
      <c r="H6583" s="4">
        <v>45410.0</v>
      </c>
    </row>
    <row r="6584" ht="15.75" customHeight="1">
      <c r="A6584" s="2">
        <v>372.0</v>
      </c>
      <c r="B6584" s="2">
        <v>14.0</v>
      </c>
      <c r="C6584" s="2">
        <v>1.0</v>
      </c>
      <c r="D6584" s="2">
        <v>437.0</v>
      </c>
      <c r="E6584" s="2">
        <v>527852.0</v>
      </c>
      <c r="F6584" s="3">
        <v>2.345444228E8</v>
      </c>
      <c r="G6584" s="4">
        <v>45368.0</v>
      </c>
      <c r="H6584" s="4">
        <v>45368.0</v>
      </c>
    </row>
    <row r="6585" ht="15.75" customHeight="1">
      <c r="A6585" s="2">
        <v>5506.0</v>
      </c>
      <c r="B6585" s="2">
        <v>1553.0</v>
      </c>
      <c r="C6585" s="2">
        <v>3.0</v>
      </c>
      <c r="D6585" s="2">
        <v>523.0</v>
      </c>
      <c r="E6585" s="2">
        <v>196925.0</v>
      </c>
      <c r="F6585" s="3">
        <v>6.921264133E8</v>
      </c>
      <c r="G6585" s="4">
        <v>45406.0</v>
      </c>
      <c r="H6585" s="4">
        <v>45406.0</v>
      </c>
    </row>
    <row r="6586" ht="15.75" customHeight="1">
      <c r="A6586" s="2">
        <v>97.0</v>
      </c>
      <c r="B6586" s="2">
        <v>92.0</v>
      </c>
      <c r="C6586" s="2">
        <v>1.0</v>
      </c>
      <c r="D6586" s="2">
        <v>429.0</v>
      </c>
      <c r="E6586" s="2">
        <v>236289.0</v>
      </c>
      <c r="F6586" s="3">
        <v>4.9239193E8</v>
      </c>
      <c r="G6586" s="4">
        <v>45295.0</v>
      </c>
      <c r="H6586" s="4">
        <v>45295.0</v>
      </c>
    </row>
    <row r="6587" ht="15.75" customHeight="1">
      <c r="A6587" s="2">
        <v>1101.0</v>
      </c>
      <c r="B6587" s="2">
        <v>37.0</v>
      </c>
      <c r="C6587" s="2">
        <v>2.0</v>
      </c>
      <c r="D6587" s="2">
        <v>134.0</v>
      </c>
      <c r="E6587" s="2">
        <v>203052.0</v>
      </c>
      <c r="F6587" s="3">
        <v>6.284419162E8</v>
      </c>
      <c r="G6587" s="4">
        <v>45396.0</v>
      </c>
      <c r="H6587" s="4">
        <v>45396.0</v>
      </c>
    </row>
    <row r="6588" ht="15.75" customHeight="1">
      <c r="A6588" s="2">
        <v>314.0</v>
      </c>
      <c r="B6588" s="2">
        <v>71.0</v>
      </c>
      <c r="C6588" s="2">
        <v>4.0</v>
      </c>
      <c r="D6588" s="2">
        <v>376.0</v>
      </c>
      <c r="E6588" s="2">
        <v>178945.0</v>
      </c>
      <c r="F6588" s="3">
        <v>3.547754812E8</v>
      </c>
      <c r="G6588" s="4">
        <v>45408.0</v>
      </c>
      <c r="H6588" s="4">
        <v>45408.0</v>
      </c>
    </row>
    <row r="6589" ht="15.75" customHeight="1">
      <c r="A6589" s="2">
        <v>526.0</v>
      </c>
      <c r="B6589" s="2">
        <v>55.0</v>
      </c>
      <c r="C6589" s="2">
        <v>1.0</v>
      </c>
      <c r="D6589" s="2">
        <v>135.0</v>
      </c>
      <c r="E6589" s="2">
        <v>499144.0</v>
      </c>
      <c r="F6589" s="3">
        <v>3.710656188E8</v>
      </c>
      <c r="G6589" s="4">
        <v>45377.0</v>
      </c>
      <c r="H6589" s="4">
        <v>45377.0</v>
      </c>
    </row>
    <row r="6590" ht="15.75" customHeight="1">
      <c r="A6590" s="2">
        <v>3619.0</v>
      </c>
      <c r="B6590" s="2">
        <v>1538.0</v>
      </c>
      <c r="C6590" s="2">
        <v>5.0</v>
      </c>
      <c r="D6590" s="2">
        <v>313.0</v>
      </c>
      <c r="E6590" s="2">
        <v>550969.0</v>
      </c>
      <c r="F6590" s="3">
        <v>9.266911152E8</v>
      </c>
      <c r="G6590" s="4">
        <v>45395.0</v>
      </c>
      <c r="H6590" s="4">
        <v>45395.0</v>
      </c>
    </row>
    <row r="6591" ht="15.75" customHeight="1">
      <c r="A6591" s="2">
        <v>4058.0</v>
      </c>
      <c r="B6591" s="2">
        <v>1265.0</v>
      </c>
      <c r="C6591" s="2">
        <v>1.0</v>
      </c>
      <c r="D6591" s="2">
        <v>187.0</v>
      </c>
      <c r="E6591" s="2">
        <v>361932.0</v>
      </c>
      <c r="F6591" s="3">
        <v>4.54882264E8</v>
      </c>
      <c r="G6591" s="4">
        <v>45296.0</v>
      </c>
      <c r="H6591" s="4">
        <v>45296.0</v>
      </c>
    </row>
    <row r="6592" ht="15.75" customHeight="1">
      <c r="A6592" s="2">
        <v>5646.0</v>
      </c>
      <c r="B6592" s="2">
        <v>18.0</v>
      </c>
      <c r="C6592" s="2">
        <v>5.0</v>
      </c>
      <c r="D6592" s="2">
        <v>364.0</v>
      </c>
      <c r="E6592" s="2">
        <v>464228.0</v>
      </c>
      <c r="F6592" s="3">
        <v>4.485024368E8</v>
      </c>
      <c r="G6592" s="4">
        <v>45410.0</v>
      </c>
      <c r="H6592" s="4">
        <v>45410.0</v>
      </c>
    </row>
    <row r="6593" ht="15.75" customHeight="1">
      <c r="A6593" s="2">
        <v>8232.0</v>
      </c>
      <c r="B6593" s="2">
        <v>1297.0</v>
      </c>
      <c r="C6593" s="2">
        <v>1.0</v>
      </c>
      <c r="D6593" s="2">
        <v>44.0</v>
      </c>
      <c r="E6593" s="2">
        <v>384194.0</v>
      </c>
      <c r="F6593" s="3">
        <v>8.639716681E8</v>
      </c>
      <c r="G6593" s="4">
        <v>45338.0</v>
      </c>
      <c r="H6593" s="4">
        <v>45338.0</v>
      </c>
    </row>
    <row r="6594" ht="15.75" customHeight="1">
      <c r="A6594" s="2">
        <v>8901.0</v>
      </c>
      <c r="B6594" s="2">
        <v>147.0</v>
      </c>
      <c r="C6594" s="2">
        <v>1.0</v>
      </c>
      <c r="D6594" s="2">
        <v>32.0</v>
      </c>
      <c r="E6594" s="2">
        <v>247416.0</v>
      </c>
      <c r="F6594" s="3">
        <v>3.694897242E8</v>
      </c>
      <c r="G6594" s="4">
        <v>45357.0</v>
      </c>
      <c r="H6594" s="4">
        <v>45357.0</v>
      </c>
    </row>
    <row r="6595" ht="15.75" customHeight="1">
      <c r="A6595" s="2">
        <v>2887.0</v>
      </c>
      <c r="B6595" s="2">
        <v>626.0</v>
      </c>
      <c r="C6595" s="2">
        <v>1.0</v>
      </c>
      <c r="D6595" s="2">
        <v>210.0</v>
      </c>
      <c r="E6595" s="2">
        <v>243073.0</v>
      </c>
      <c r="F6595" s="3">
        <v>7.075090312E8</v>
      </c>
      <c r="G6595" s="4">
        <v>45325.0</v>
      </c>
      <c r="H6595" s="4">
        <v>45325.0</v>
      </c>
    </row>
    <row r="6596" ht="15.75" customHeight="1">
      <c r="A6596" s="2">
        <v>5214.0</v>
      </c>
      <c r="B6596" s="2">
        <v>281.0</v>
      </c>
      <c r="C6596" s="2">
        <v>5.0</v>
      </c>
      <c r="D6596" s="2">
        <v>87.0</v>
      </c>
      <c r="E6596" s="2">
        <v>514824.0</v>
      </c>
      <c r="F6596" s="3">
        <v>9.247140857E8</v>
      </c>
      <c r="G6596" s="4">
        <v>45374.0</v>
      </c>
      <c r="H6596" s="4">
        <v>45374.0</v>
      </c>
    </row>
    <row r="6597" ht="15.75" customHeight="1">
      <c r="A6597" s="2">
        <v>1908.0</v>
      </c>
      <c r="B6597" s="2">
        <v>1536.0</v>
      </c>
      <c r="C6597" s="2">
        <v>1.0</v>
      </c>
      <c r="D6597" s="2">
        <v>456.0</v>
      </c>
      <c r="E6597" s="2">
        <v>282345.0</v>
      </c>
      <c r="F6597" s="3">
        <v>9.426274622E8</v>
      </c>
      <c r="G6597" s="4">
        <v>45388.0</v>
      </c>
      <c r="H6597" s="4">
        <v>45388.0</v>
      </c>
    </row>
    <row r="6598" ht="15.75" customHeight="1">
      <c r="A6598" s="2">
        <v>8732.0</v>
      </c>
      <c r="B6598" s="2">
        <v>553.0</v>
      </c>
      <c r="C6598" s="2">
        <v>1.0</v>
      </c>
      <c r="D6598" s="2">
        <v>47.0</v>
      </c>
      <c r="E6598" s="2">
        <v>352321.0</v>
      </c>
      <c r="F6598" s="3">
        <v>8.703976769E8</v>
      </c>
      <c r="G6598" s="4">
        <v>45326.0</v>
      </c>
      <c r="H6598" s="4">
        <v>45326.0</v>
      </c>
    </row>
    <row r="6599" ht="15.75" customHeight="1">
      <c r="A6599" s="2">
        <v>2187.0</v>
      </c>
      <c r="B6599" s="2">
        <v>1607.0</v>
      </c>
      <c r="C6599" s="2">
        <v>2.0</v>
      </c>
      <c r="D6599" s="2">
        <v>183.0</v>
      </c>
      <c r="E6599" s="2">
        <v>206086.0</v>
      </c>
      <c r="F6599" s="3">
        <v>1.614430049E8</v>
      </c>
      <c r="G6599" s="4">
        <v>45320.0</v>
      </c>
      <c r="H6599" s="4">
        <v>45320.0</v>
      </c>
    </row>
    <row r="6600" ht="15.75" customHeight="1">
      <c r="A6600" s="2">
        <v>8627.0</v>
      </c>
      <c r="B6600" s="2">
        <v>1683.0</v>
      </c>
      <c r="C6600" s="2">
        <v>4.0</v>
      </c>
      <c r="D6600" s="2">
        <v>118.0</v>
      </c>
      <c r="E6600" s="2">
        <v>522461.0</v>
      </c>
      <c r="F6600" s="3">
        <v>9.176034551E8</v>
      </c>
      <c r="G6600" s="4">
        <v>45345.0</v>
      </c>
      <c r="H6600" s="4">
        <v>45345.0</v>
      </c>
    </row>
    <row r="6601" ht="15.75" customHeight="1">
      <c r="A6601" s="2">
        <v>3432.0</v>
      </c>
      <c r="B6601" s="2">
        <v>1244.0</v>
      </c>
      <c r="C6601" s="2">
        <v>2.0</v>
      </c>
      <c r="D6601" s="2">
        <v>91.0</v>
      </c>
      <c r="E6601" s="2">
        <v>351803.0</v>
      </c>
      <c r="F6601" s="3">
        <v>2.261171259E8</v>
      </c>
      <c r="G6601" s="4">
        <v>45301.0</v>
      </c>
      <c r="H6601" s="4">
        <v>45301.0</v>
      </c>
    </row>
    <row r="6602" ht="15.75" customHeight="1">
      <c r="A6602" s="2">
        <v>6550.0</v>
      </c>
      <c r="B6602" s="2">
        <v>1262.0</v>
      </c>
      <c r="C6602" s="2">
        <v>2.0</v>
      </c>
      <c r="D6602" s="2">
        <v>79.0</v>
      </c>
      <c r="E6602" s="2">
        <v>472875.0</v>
      </c>
      <c r="F6602" s="3">
        <v>7.354098162E8</v>
      </c>
      <c r="G6602" s="4">
        <v>45334.0</v>
      </c>
      <c r="H6602" s="4">
        <v>45334.0</v>
      </c>
    </row>
    <row r="6603" ht="15.75" customHeight="1">
      <c r="A6603" s="2">
        <v>6193.0</v>
      </c>
      <c r="B6603" s="2">
        <v>131.0</v>
      </c>
      <c r="C6603" s="2">
        <v>1.0</v>
      </c>
      <c r="D6603" s="2">
        <v>470.0</v>
      </c>
      <c r="E6603" s="2">
        <v>363886.0</v>
      </c>
      <c r="F6603" s="3">
        <v>4.107380443E8</v>
      </c>
      <c r="G6603" s="4">
        <v>45312.0</v>
      </c>
      <c r="H6603" s="4">
        <v>45312.0</v>
      </c>
    </row>
    <row r="6604" ht="15.75" customHeight="1">
      <c r="A6604" s="2">
        <v>642.0</v>
      </c>
      <c r="B6604" s="2">
        <v>97.0</v>
      </c>
      <c r="C6604" s="2">
        <v>1.0</v>
      </c>
      <c r="D6604" s="2">
        <v>400.0</v>
      </c>
      <c r="E6604" s="2">
        <v>345180.0</v>
      </c>
      <c r="F6604" s="3">
        <v>2.573887703E8</v>
      </c>
      <c r="G6604" s="4">
        <v>45335.0</v>
      </c>
      <c r="H6604" s="4">
        <v>45335.0</v>
      </c>
    </row>
    <row r="6605" ht="15.75" customHeight="1">
      <c r="A6605" s="2">
        <v>9730.0</v>
      </c>
      <c r="B6605" s="2">
        <v>1228.0</v>
      </c>
      <c r="C6605" s="2">
        <v>1.0</v>
      </c>
      <c r="D6605" s="2">
        <v>44.0</v>
      </c>
      <c r="E6605" s="2">
        <v>343057.0</v>
      </c>
      <c r="F6605" s="3">
        <v>2.023942365E8</v>
      </c>
      <c r="G6605" s="4">
        <v>45358.0</v>
      </c>
      <c r="H6605" s="4">
        <v>45358.0</v>
      </c>
    </row>
    <row r="6606" ht="15.75" customHeight="1">
      <c r="A6606" s="2">
        <v>4698.0</v>
      </c>
      <c r="B6606" s="2">
        <v>559.0</v>
      </c>
      <c r="C6606" s="2">
        <v>2.0</v>
      </c>
      <c r="D6606" s="2">
        <v>515.0</v>
      </c>
      <c r="E6606" s="2">
        <v>433133.0</v>
      </c>
      <c r="F6606" s="3">
        <v>7.986458013E8</v>
      </c>
      <c r="G6606" s="4">
        <v>45387.0</v>
      </c>
      <c r="H6606" s="4">
        <v>45387.0</v>
      </c>
    </row>
    <row r="6607" ht="15.75" customHeight="1">
      <c r="A6607" s="2">
        <v>8625.0</v>
      </c>
      <c r="B6607" s="2">
        <v>214.0</v>
      </c>
      <c r="C6607" s="2">
        <v>1.0</v>
      </c>
      <c r="D6607" s="2">
        <v>143.0</v>
      </c>
      <c r="E6607" s="2">
        <v>168418.0</v>
      </c>
      <c r="F6607" s="3">
        <v>6.450222151E8</v>
      </c>
      <c r="G6607" s="4">
        <v>45319.0</v>
      </c>
      <c r="H6607" s="4">
        <v>45319.0</v>
      </c>
    </row>
    <row r="6608" ht="15.75" customHeight="1">
      <c r="A6608" s="2">
        <v>5012.0</v>
      </c>
      <c r="B6608" s="2">
        <v>1735.0</v>
      </c>
      <c r="C6608" s="2">
        <v>2.0</v>
      </c>
      <c r="D6608" s="2">
        <v>12.0</v>
      </c>
      <c r="E6608" s="2">
        <v>259457.0</v>
      </c>
      <c r="F6608" s="3">
        <v>8.459539659E8</v>
      </c>
      <c r="G6608" s="4">
        <v>45404.0</v>
      </c>
      <c r="H6608" s="4">
        <v>45404.0</v>
      </c>
    </row>
    <row r="6609" ht="15.75" customHeight="1">
      <c r="A6609" s="2">
        <v>1813.0</v>
      </c>
      <c r="B6609" s="2">
        <v>490.0</v>
      </c>
      <c r="C6609" s="2">
        <v>2.0</v>
      </c>
      <c r="D6609" s="2">
        <v>25.0</v>
      </c>
      <c r="E6609" s="2">
        <v>164918.0</v>
      </c>
      <c r="F6609" s="3">
        <v>2.429437498E8</v>
      </c>
      <c r="G6609" s="4">
        <v>45328.0</v>
      </c>
      <c r="H6609" s="4">
        <v>45328.0</v>
      </c>
    </row>
    <row r="6610" ht="15.75" customHeight="1">
      <c r="A6610" s="2">
        <v>3638.0</v>
      </c>
      <c r="B6610" s="2">
        <v>1199.0</v>
      </c>
      <c r="C6610" s="2">
        <v>1.0</v>
      </c>
      <c r="D6610" s="2">
        <v>40.0</v>
      </c>
      <c r="E6610" s="2">
        <v>514668.0</v>
      </c>
      <c r="F6610" s="3">
        <v>6.348109541E8</v>
      </c>
      <c r="G6610" s="4">
        <v>45393.0</v>
      </c>
      <c r="H6610" s="4">
        <v>45393.0</v>
      </c>
    </row>
    <row r="6611" ht="15.75" customHeight="1">
      <c r="A6611" s="2">
        <v>4315.0</v>
      </c>
      <c r="B6611" s="2">
        <v>1326.0</v>
      </c>
      <c r="C6611" s="2">
        <v>1.0</v>
      </c>
      <c r="D6611" s="2">
        <v>546.0</v>
      </c>
      <c r="E6611" s="2">
        <v>536724.0</v>
      </c>
      <c r="F6611" s="3">
        <v>9.379220957E8</v>
      </c>
      <c r="G6611" s="4">
        <v>45315.0</v>
      </c>
      <c r="H6611" s="4">
        <v>45315.0</v>
      </c>
    </row>
    <row r="6612" ht="15.75" customHeight="1">
      <c r="A6612" s="2">
        <v>7045.0</v>
      </c>
      <c r="B6612" s="2">
        <v>1713.0</v>
      </c>
      <c r="C6612" s="2">
        <v>2.0</v>
      </c>
      <c r="D6612" s="2">
        <v>161.0</v>
      </c>
      <c r="E6612" s="2">
        <v>531549.0</v>
      </c>
      <c r="F6612" s="3">
        <v>4.961753194E8</v>
      </c>
      <c r="G6612" s="4">
        <v>45390.0</v>
      </c>
      <c r="H6612" s="4">
        <v>45390.0</v>
      </c>
    </row>
    <row r="6613" ht="15.75" customHeight="1">
      <c r="A6613" s="2">
        <v>2167.0</v>
      </c>
      <c r="B6613" s="2">
        <v>886.0</v>
      </c>
      <c r="C6613" s="2">
        <v>1.0</v>
      </c>
      <c r="D6613" s="2">
        <v>41.0</v>
      </c>
      <c r="E6613" s="2">
        <v>458922.0</v>
      </c>
      <c r="F6613" s="3">
        <v>8.45691341E8</v>
      </c>
      <c r="G6613" s="4">
        <v>45407.0</v>
      </c>
      <c r="H6613" s="4">
        <v>45407.0</v>
      </c>
    </row>
    <row r="6614" ht="15.75" customHeight="1">
      <c r="A6614" s="2">
        <v>7666.0</v>
      </c>
      <c r="B6614" s="2">
        <v>1385.0</v>
      </c>
      <c r="C6614" s="2">
        <v>5.0</v>
      </c>
      <c r="D6614" s="2">
        <v>432.0</v>
      </c>
      <c r="E6614" s="2">
        <v>535231.0</v>
      </c>
      <c r="F6614" s="3">
        <v>5.774617054E8</v>
      </c>
      <c r="G6614" s="4">
        <v>45317.0</v>
      </c>
      <c r="H6614" s="4">
        <v>45317.0</v>
      </c>
    </row>
    <row r="6615" ht="15.75" customHeight="1">
      <c r="A6615" s="2">
        <v>2232.0</v>
      </c>
      <c r="B6615" s="2">
        <v>872.0</v>
      </c>
      <c r="C6615" s="2">
        <v>5.0</v>
      </c>
      <c r="D6615" s="2">
        <v>361.0</v>
      </c>
      <c r="E6615" s="2">
        <v>527798.0</v>
      </c>
      <c r="F6615" s="3">
        <v>7.589434309E8</v>
      </c>
      <c r="G6615" s="4">
        <v>45395.0</v>
      </c>
      <c r="H6615" s="4">
        <v>45395.0</v>
      </c>
    </row>
    <row r="6616" ht="15.75" customHeight="1">
      <c r="A6616" s="2">
        <v>6509.0</v>
      </c>
      <c r="B6616" s="2">
        <v>1129.0</v>
      </c>
      <c r="C6616" s="2">
        <v>2.0</v>
      </c>
      <c r="D6616" s="2">
        <v>119.0</v>
      </c>
      <c r="E6616" s="2">
        <v>385871.0</v>
      </c>
      <c r="F6616" s="3">
        <v>4.195687725E8</v>
      </c>
      <c r="G6616" s="4">
        <v>45402.0</v>
      </c>
      <c r="H6616" s="4">
        <v>45402.0</v>
      </c>
    </row>
    <row r="6617" ht="15.75" customHeight="1">
      <c r="A6617" s="2">
        <v>5364.0</v>
      </c>
      <c r="B6617" s="2">
        <v>710.0</v>
      </c>
      <c r="C6617" s="2">
        <v>5.0</v>
      </c>
      <c r="D6617" s="2">
        <v>539.0</v>
      </c>
      <c r="E6617" s="2">
        <v>530112.0</v>
      </c>
      <c r="F6617" s="3">
        <v>1.954430732E8</v>
      </c>
      <c r="G6617" s="4">
        <v>45338.0</v>
      </c>
      <c r="H6617" s="4">
        <v>45338.0</v>
      </c>
    </row>
    <row r="6618" ht="15.75" customHeight="1">
      <c r="A6618" s="2">
        <v>7384.0</v>
      </c>
      <c r="B6618" s="2">
        <v>1698.0</v>
      </c>
      <c r="C6618" s="2">
        <v>1.0</v>
      </c>
      <c r="D6618" s="2">
        <v>123.0</v>
      </c>
      <c r="E6618" s="2">
        <v>208104.0</v>
      </c>
      <c r="F6618" s="3">
        <v>9.494478231E8</v>
      </c>
      <c r="G6618" s="4">
        <v>45410.0</v>
      </c>
      <c r="H6618" s="4">
        <v>45410.0</v>
      </c>
    </row>
    <row r="6619" ht="15.75" customHeight="1">
      <c r="A6619" s="2">
        <v>7096.0</v>
      </c>
      <c r="B6619" s="2">
        <v>1637.0</v>
      </c>
      <c r="C6619" s="2">
        <v>2.0</v>
      </c>
      <c r="D6619" s="2">
        <v>367.0</v>
      </c>
      <c r="E6619" s="2">
        <v>174812.0</v>
      </c>
      <c r="F6619" s="3">
        <v>9.46424344E8</v>
      </c>
      <c r="G6619" s="4">
        <v>45355.0</v>
      </c>
      <c r="H6619" s="4">
        <v>45355.0</v>
      </c>
    </row>
    <row r="6620" ht="15.75" customHeight="1">
      <c r="A6620" s="2">
        <v>8834.0</v>
      </c>
      <c r="B6620" s="2">
        <v>236.0</v>
      </c>
      <c r="C6620" s="2">
        <v>1.0</v>
      </c>
      <c r="D6620" s="2">
        <v>513.0</v>
      </c>
      <c r="E6620" s="2">
        <v>205140.0</v>
      </c>
      <c r="F6620" s="3">
        <v>1.894301608E8</v>
      </c>
      <c r="G6620" s="4">
        <v>45319.0</v>
      </c>
      <c r="H6620" s="4">
        <v>45319.0</v>
      </c>
    </row>
    <row r="6621" ht="15.75" customHeight="1">
      <c r="A6621" s="2">
        <v>4896.0</v>
      </c>
      <c r="B6621" s="2">
        <v>766.0</v>
      </c>
      <c r="C6621" s="2">
        <v>1.0</v>
      </c>
      <c r="D6621" s="2">
        <v>425.0</v>
      </c>
      <c r="E6621" s="2">
        <v>292110.0</v>
      </c>
      <c r="F6621" s="3">
        <v>7.144661766E8</v>
      </c>
      <c r="G6621" s="4">
        <v>45394.0</v>
      </c>
      <c r="H6621" s="4">
        <v>45394.0</v>
      </c>
    </row>
    <row r="6622" ht="15.75" customHeight="1">
      <c r="A6622" s="2">
        <v>6661.0</v>
      </c>
      <c r="B6622" s="2">
        <v>795.0</v>
      </c>
      <c r="C6622" s="2">
        <v>1.0</v>
      </c>
      <c r="D6622" s="2">
        <v>411.0</v>
      </c>
      <c r="E6622" s="2">
        <v>340303.0</v>
      </c>
      <c r="F6622" s="3">
        <v>9.524953254E8</v>
      </c>
      <c r="G6622" s="4">
        <v>45307.0</v>
      </c>
      <c r="H6622" s="4">
        <v>45307.0</v>
      </c>
    </row>
    <row r="6623" ht="15.75" customHeight="1">
      <c r="A6623" s="2">
        <v>628.0</v>
      </c>
      <c r="B6623" s="2">
        <v>56.0</v>
      </c>
      <c r="C6623" s="2">
        <v>2.0</v>
      </c>
      <c r="D6623" s="2">
        <v>414.0</v>
      </c>
      <c r="E6623" s="2">
        <v>482291.0</v>
      </c>
      <c r="F6623" s="3">
        <v>2.004896636E8</v>
      </c>
      <c r="G6623" s="4">
        <v>45394.0</v>
      </c>
      <c r="H6623" s="4">
        <v>45394.0</v>
      </c>
    </row>
    <row r="6624" ht="15.75" customHeight="1">
      <c r="A6624" s="2">
        <v>6334.0</v>
      </c>
      <c r="B6624" s="2">
        <v>520.0</v>
      </c>
      <c r="C6624" s="2">
        <v>2.0</v>
      </c>
      <c r="D6624" s="2">
        <v>460.0</v>
      </c>
      <c r="E6624" s="2">
        <v>421479.0</v>
      </c>
      <c r="F6624" s="3">
        <v>4.922765392E8</v>
      </c>
      <c r="G6624" s="4">
        <v>45292.0</v>
      </c>
      <c r="H6624" s="4">
        <v>45292.0</v>
      </c>
    </row>
    <row r="6625" ht="15.75" customHeight="1">
      <c r="A6625" s="2">
        <v>5178.0</v>
      </c>
      <c r="B6625" s="2">
        <v>54.0</v>
      </c>
      <c r="C6625" s="2">
        <v>2.0</v>
      </c>
      <c r="D6625" s="2">
        <v>163.0</v>
      </c>
      <c r="E6625" s="2">
        <v>178213.0</v>
      </c>
      <c r="F6625" s="3">
        <v>6.484937543E8</v>
      </c>
      <c r="G6625" s="4">
        <v>45295.0</v>
      </c>
      <c r="H6625" s="4">
        <v>45295.0</v>
      </c>
    </row>
    <row r="6626" ht="15.75" customHeight="1">
      <c r="A6626" s="2">
        <v>8317.0</v>
      </c>
      <c r="B6626" s="2">
        <v>613.0</v>
      </c>
      <c r="C6626" s="2">
        <v>4.0</v>
      </c>
      <c r="D6626" s="2">
        <v>376.0</v>
      </c>
      <c r="E6626" s="2">
        <v>448140.0</v>
      </c>
      <c r="F6626" s="3">
        <v>6.643241944E8</v>
      </c>
      <c r="G6626" s="4">
        <v>45303.0</v>
      </c>
      <c r="H6626" s="4">
        <v>45303.0</v>
      </c>
    </row>
    <row r="6627" ht="15.75" customHeight="1">
      <c r="A6627" s="2">
        <v>9029.0</v>
      </c>
      <c r="B6627" s="2">
        <v>1700.0</v>
      </c>
      <c r="C6627" s="2">
        <v>1.0</v>
      </c>
      <c r="D6627" s="2">
        <v>46.0</v>
      </c>
      <c r="E6627" s="2">
        <v>500612.0</v>
      </c>
      <c r="F6627" s="3">
        <v>5.040574963E8</v>
      </c>
      <c r="G6627" s="4">
        <v>45337.0</v>
      </c>
      <c r="H6627" s="4">
        <v>45337.0</v>
      </c>
    </row>
    <row r="6628" ht="15.75" customHeight="1">
      <c r="A6628" s="2">
        <v>763.0</v>
      </c>
      <c r="B6628" s="2">
        <v>81.0</v>
      </c>
      <c r="C6628" s="2">
        <v>1.0</v>
      </c>
      <c r="D6628" s="2">
        <v>454.0</v>
      </c>
      <c r="E6628" s="2">
        <v>471545.0</v>
      </c>
      <c r="F6628" s="3">
        <v>6.138900045E8</v>
      </c>
      <c r="G6628" s="4">
        <v>45373.0</v>
      </c>
      <c r="H6628" s="4">
        <v>45373.0</v>
      </c>
    </row>
    <row r="6629" ht="15.75" customHeight="1">
      <c r="A6629" s="2">
        <v>275.0</v>
      </c>
      <c r="B6629" s="2">
        <v>29.0</v>
      </c>
      <c r="C6629" s="2">
        <v>3.0</v>
      </c>
      <c r="D6629" s="2">
        <v>169.0</v>
      </c>
      <c r="E6629" s="2">
        <v>341025.0</v>
      </c>
      <c r="F6629" s="3">
        <v>2.548394599E8</v>
      </c>
      <c r="G6629" s="4">
        <v>45389.0</v>
      </c>
      <c r="H6629" s="4">
        <v>45389.0</v>
      </c>
    </row>
    <row r="6630" ht="15.75" customHeight="1">
      <c r="A6630" s="2">
        <v>2508.0</v>
      </c>
      <c r="B6630" s="2">
        <v>1234.0</v>
      </c>
      <c r="C6630" s="2">
        <v>1.0</v>
      </c>
      <c r="D6630" s="2">
        <v>124.0</v>
      </c>
      <c r="E6630" s="2">
        <v>328037.0</v>
      </c>
      <c r="F6630" s="3">
        <v>7.989102424E8</v>
      </c>
      <c r="G6630" s="4">
        <v>45326.0</v>
      </c>
      <c r="H6630" s="4">
        <v>45326.0</v>
      </c>
    </row>
    <row r="6631" ht="15.75" customHeight="1">
      <c r="A6631" s="2">
        <v>5022.0</v>
      </c>
      <c r="B6631" s="2">
        <v>1487.0</v>
      </c>
      <c r="C6631" s="2">
        <v>1.0</v>
      </c>
      <c r="D6631" s="2">
        <v>476.0</v>
      </c>
      <c r="E6631" s="2">
        <v>395810.0</v>
      </c>
      <c r="F6631" s="3">
        <v>8.739359926E8</v>
      </c>
      <c r="G6631" s="4">
        <v>45398.0</v>
      </c>
      <c r="H6631" s="4">
        <v>45398.0</v>
      </c>
    </row>
    <row r="6632" ht="15.75" customHeight="1">
      <c r="A6632" s="2">
        <v>6566.0</v>
      </c>
      <c r="B6632" s="2">
        <v>838.0</v>
      </c>
      <c r="C6632" s="2">
        <v>1.0</v>
      </c>
      <c r="D6632" s="2">
        <v>408.0</v>
      </c>
      <c r="E6632" s="2">
        <v>213595.0</v>
      </c>
      <c r="F6632" s="3">
        <v>1.664650869E8</v>
      </c>
      <c r="G6632" s="4">
        <v>45332.0</v>
      </c>
      <c r="H6632" s="4">
        <v>45332.0</v>
      </c>
    </row>
    <row r="6633" ht="15.75" customHeight="1">
      <c r="A6633" s="2">
        <v>6501.0</v>
      </c>
      <c r="B6633" s="2">
        <v>1084.0</v>
      </c>
      <c r="C6633" s="2">
        <v>2.0</v>
      </c>
      <c r="D6633" s="2">
        <v>142.0</v>
      </c>
      <c r="E6633" s="2">
        <v>539590.0</v>
      </c>
      <c r="F6633" s="3">
        <v>5.564940827E8</v>
      </c>
      <c r="G6633" s="4">
        <v>45309.0</v>
      </c>
      <c r="H6633" s="4">
        <v>45309.0</v>
      </c>
    </row>
    <row r="6634" ht="15.75" customHeight="1">
      <c r="A6634" s="2">
        <v>4120.0</v>
      </c>
      <c r="B6634" s="2">
        <v>1448.0</v>
      </c>
      <c r="C6634" s="2">
        <v>2.0</v>
      </c>
      <c r="D6634" s="2">
        <v>295.0</v>
      </c>
      <c r="E6634" s="2">
        <v>233585.0</v>
      </c>
      <c r="F6634" s="3">
        <v>5.334346364E8</v>
      </c>
      <c r="G6634" s="4">
        <v>45326.0</v>
      </c>
      <c r="H6634" s="4">
        <v>45326.0</v>
      </c>
    </row>
    <row r="6635" ht="15.75" customHeight="1">
      <c r="A6635" s="2">
        <v>2966.0</v>
      </c>
      <c r="B6635" s="2">
        <v>854.0</v>
      </c>
      <c r="C6635" s="2">
        <v>1.0</v>
      </c>
      <c r="D6635" s="2">
        <v>457.0</v>
      </c>
      <c r="E6635" s="2">
        <v>331809.0</v>
      </c>
      <c r="F6635" s="3">
        <v>7.199918775E8</v>
      </c>
      <c r="G6635" s="4">
        <v>45302.0</v>
      </c>
      <c r="H6635" s="4">
        <v>45302.0</v>
      </c>
    </row>
    <row r="6636" ht="15.75" customHeight="1">
      <c r="A6636" s="2">
        <v>8944.0</v>
      </c>
      <c r="B6636" s="2">
        <v>544.0</v>
      </c>
      <c r="C6636" s="2">
        <v>2.0</v>
      </c>
      <c r="D6636" s="2">
        <v>515.0</v>
      </c>
      <c r="E6636" s="2">
        <v>320713.0</v>
      </c>
      <c r="F6636" s="3">
        <v>7.763861116E8</v>
      </c>
      <c r="G6636" s="4">
        <v>45332.0</v>
      </c>
      <c r="H6636" s="4">
        <v>45332.0</v>
      </c>
    </row>
    <row r="6637" ht="15.75" customHeight="1">
      <c r="A6637" s="2">
        <v>708.0</v>
      </c>
      <c r="B6637" s="2">
        <v>59.0</v>
      </c>
      <c r="C6637" s="2">
        <v>1.0</v>
      </c>
      <c r="D6637" s="2">
        <v>36.0</v>
      </c>
      <c r="E6637" s="2">
        <v>172224.0</v>
      </c>
      <c r="F6637" s="3">
        <v>8.065898792E8</v>
      </c>
      <c r="G6637" s="4">
        <v>45375.0</v>
      </c>
      <c r="H6637" s="4">
        <v>45375.0</v>
      </c>
    </row>
    <row r="6638" ht="15.75" customHeight="1">
      <c r="A6638" s="2">
        <v>6825.0</v>
      </c>
      <c r="B6638" s="2">
        <v>1017.0</v>
      </c>
      <c r="C6638" s="2">
        <v>3.0</v>
      </c>
      <c r="D6638" s="2">
        <v>102.0</v>
      </c>
      <c r="E6638" s="2">
        <v>429000.0</v>
      </c>
      <c r="F6638" s="3">
        <v>4.022905029E8</v>
      </c>
      <c r="G6638" s="4">
        <v>45300.0</v>
      </c>
      <c r="H6638" s="4">
        <v>45300.0</v>
      </c>
    </row>
    <row r="6639" ht="15.75" customHeight="1">
      <c r="A6639" s="2">
        <v>5170.0</v>
      </c>
      <c r="B6639" s="2">
        <v>346.0</v>
      </c>
      <c r="C6639" s="2">
        <v>1.0</v>
      </c>
      <c r="D6639" s="2">
        <v>182.0</v>
      </c>
      <c r="E6639" s="2">
        <v>237290.0</v>
      </c>
      <c r="F6639" s="3">
        <v>3.370092676E8</v>
      </c>
      <c r="G6639" s="4">
        <v>45362.0</v>
      </c>
      <c r="H6639" s="4">
        <v>45362.0</v>
      </c>
    </row>
    <row r="6640" ht="15.75" customHeight="1">
      <c r="A6640" s="2">
        <v>6105.0</v>
      </c>
      <c r="B6640" s="2">
        <v>1593.0</v>
      </c>
      <c r="C6640" s="2">
        <v>1.0</v>
      </c>
      <c r="D6640" s="2">
        <v>27.0</v>
      </c>
      <c r="E6640" s="2">
        <v>416441.0</v>
      </c>
      <c r="F6640" s="3">
        <v>8.607829315E8</v>
      </c>
      <c r="G6640" s="4">
        <v>45385.0</v>
      </c>
      <c r="H6640" s="4">
        <v>45385.0</v>
      </c>
    </row>
    <row r="6641" ht="15.75" customHeight="1">
      <c r="A6641" s="2">
        <v>8334.0</v>
      </c>
      <c r="B6641" s="2">
        <v>1210.0</v>
      </c>
      <c r="C6641" s="2">
        <v>1.0</v>
      </c>
      <c r="D6641" s="2">
        <v>458.0</v>
      </c>
      <c r="E6641" s="2">
        <v>552587.0</v>
      </c>
      <c r="F6641" s="3">
        <v>6.679013783E8</v>
      </c>
      <c r="G6641" s="4">
        <v>45401.0</v>
      </c>
      <c r="H6641" s="4">
        <v>45401.0</v>
      </c>
    </row>
    <row r="6642" ht="15.75" customHeight="1">
      <c r="A6642" s="2">
        <v>9925.0</v>
      </c>
      <c r="B6642" s="2">
        <v>482.0</v>
      </c>
      <c r="C6642" s="2">
        <v>1.0</v>
      </c>
      <c r="D6642" s="2">
        <v>394.0</v>
      </c>
      <c r="E6642" s="2">
        <v>469169.0</v>
      </c>
      <c r="F6642" s="3">
        <v>2.51751436E8</v>
      </c>
      <c r="G6642" s="4">
        <v>45376.0</v>
      </c>
      <c r="H6642" s="4">
        <v>45376.0</v>
      </c>
    </row>
    <row r="6643" ht="15.75" customHeight="1">
      <c r="A6643" s="2">
        <v>7699.0</v>
      </c>
      <c r="B6643" s="2">
        <v>1410.0</v>
      </c>
      <c r="C6643" s="2">
        <v>1.0</v>
      </c>
      <c r="D6643" s="2">
        <v>75.0</v>
      </c>
      <c r="E6643" s="2">
        <v>527344.0</v>
      </c>
      <c r="F6643" s="3">
        <v>5.675474051E8</v>
      </c>
      <c r="G6643" s="4">
        <v>45327.0</v>
      </c>
      <c r="H6643" s="4">
        <v>45327.0</v>
      </c>
    </row>
    <row r="6644" ht="15.75" customHeight="1">
      <c r="A6644" s="2">
        <v>5015.0</v>
      </c>
      <c r="B6644" s="2">
        <v>686.0</v>
      </c>
      <c r="C6644" s="2">
        <v>2.0</v>
      </c>
      <c r="D6644" s="2">
        <v>235.0</v>
      </c>
      <c r="E6644" s="2">
        <v>434845.0</v>
      </c>
      <c r="F6644" s="3">
        <v>4.164795157E8</v>
      </c>
      <c r="G6644" s="4">
        <v>45357.0</v>
      </c>
      <c r="H6644" s="4">
        <v>45357.0</v>
      </c>
    </row>
    <row r="6645" ht="15.75" customHeight="1">
      <c r="A6645" s="2">
        <v>8729.0</v>
      </c>
      <c r="B6645" s="2">
        <v>909.0</v>
      </c>
      <c r="C6645" s="2">
        <v>1.0</v>
      </c>
      <c r="D6645" s="2">
        <v>92.0</v>
      </c>
      <c r="E6645" s="2">
        <v>285415.0</v>
      </c>
      <c r="F6645" s="3">
        <v>6.998510082E8</v>
      </c>
      <c r="G6645" s="4">
        <v>45346.0</v>
      </c>
      <c r="H6645" s="4">
        <v>45346.0</v>
      </c>
    </row>
    <row r="6646" ht="15.75" customHeight="1">
      <c r="A6646" s="2">
        <v>2054.0</v>
      </c>
      <c r="B6646" s="2">
        <v>1529.0</v>
      </c>
      <c r="C6646" s="2">
        <v>1.0</v>
      </c>
      <c r="D6646" s="2">
        <v>159.0</v>
      </c>
      <c r="E6646" s="2">
        <v>550626.0</v>
      </c>
      <c r="F6646" s="3">
        <v>7.720674983E8</v>
      </c>
      <c r="G6646" s="4">
        <v>45365.0</v>
      </c>
      <c r="H6646" s="4">
        <v>45365.0</v>
      </c>
    </row>
    <row r="6647" ht="15.75" customHeight="1">
      <c r="A6647" s="2">
        <v>7031.0</v>
      </c>
      <c r="B6647" s="2">
        <v>82.0</v>
      </c>
      <c r="C6647" s="2">
        <v>1.0</v>
      </c>
      <c r="D6647" s="2">
        <v>498.0</v>
      </c>
      <c r="E6647" s="2">
        <v>236145.0</v>
      </c>
      <c r="F6647" s="3">
        <v>6.363133608E8</v>
      </c>
      <c r="G6647" s="4">
        <v>45352.0</v>
      </c>
      <c r="H6647" s="4">
        <v>45352.0</v>
      </c>
    </row>
    <row r="6648" ht="15.75" customHeight="1">
      <c r="A6648" s="2">
        <v>727.0</v>
      </c>
      <c r="B6648" s="2">
        <v>96.0</v>
      </c>
      <c r="C6648" s="2">
        <v>1.0</v>
      </c>
      <c r="D6648" s="2">
        <v>5.0</v>
      </c>
      <c r="E6648" s="2">
        <v>509840.0</v>
      </c>
      <c r="F6648" s="3">
        <v>7.841506815E8</v>
      </c>
      <c r="G6648" s="4">
        <v>45344.0</v>
      </c>
      <c r="H6648" s="4">
        <v>45344.0</v>
      </c>
    </row>
    <row r="6649" ht="15.75" customHeight="1">
      <c r="A6649" s="2">
        <v>6554.0</v>
      </c>
      <c r="B6649" s="2">
        <v>1068.0</v>
      </c>
      <c r="C6649" s="2">
        <v>2.0</v>
      </c>
      <c r="D6649" s="2">
        <v>183.0</v>
      </c>
      <c r="E6649" s="2">
        <v>298625.0</v>
      </c>
      <c r="F6649" s="3">
        <v>7.687940593E8</v>
      </c>
      <c r="G6649" s="4">
        <v>45334.0</v>
      </c>
      <c r="H6649" s="4">
        <v>45334.0</v>
      </c>
    </row>
    <row r="6650" ht="15.75" customHeight="1">
      <c r="A6650" s="2">
        <v>7310.0</v>
      </c>
      <c r="B6650" s="2">
        <v>1125.0</v>
      </c>
      <c r="C6650" s="2">
        <v>1.0</v>
      </c>
      <c r="D6650" s="2">
        <v>270.0</v>
      </c>
      <c r="E6650" s="2">
        <v>530465.0</v>
      </c>
      <c r="F6650" s="3">
        <v>7.94954462E8</v>
      </c>
      <c r="G6650" s="4">
        <v>45393.0</v>
      </c>
      <c r="H6650" s="4">
        <v>45393.0</v>
      </c>
    </row>
    <row r="6651" ht="15.75" customHeight="1">
      <c r="A6651" s="2">
        <v>4297.0</v>
      </c>
      <c r="B6651" s="2">
        <v>1574.0</v>
      </c>
      <c r="C6651" s="2">
        <v>2.0</v>
      </c>
      <c r="D6651" s="2">
        <v>79.0</v>
      </c>
      <c r="E6651" s="2">
        <v>246163.0</v>
      </c>
      <c r="F6651" s="3">
        <v>3.208312312E8</v>
      </c>
      <c r="G6651" s="4">
        <v>45352.0</v>
      </c>
      <c r="H6651" s="4">
        <v>45352.0</v>
      </c>
    </row>
    <row r="6652" ht="15.75" customHeight="1">
      <c r="A6652" s="2">
        <v>5724.0</v>
      </c>
      <c r="B6652" s="2">
        <v>1023.0</v>
      </c>
      <c r="C6652" s="2">
        <v>1.0</v>
      </c>
      <c r="D6652" s="2">
        <v>326.0</v>
      </c>
      <c r="E6652" s="2">
        <v>207329.0</v>
      </c>
      <c r="F6652" s="3">
        <v>6.04295077E8</v>
      </c>
      <c r="G6652" s="4">
        <v>45402.0</v>
      </c>
      <c r="H6652" s="4">
        <v>45402.0</v>
      </c>
    </row>
    <row r="6653" ht="15.75" customHeight="1">
      <c r="A6653" s="2">
        <v>4716.0</v>
      </c>
      <c r="B6653" s="2">
        <v>1666.0</v>
      </c>
      <c r="C6653" s="2">
        <v>3.0</v>
      </c>
      <c r="D6653" s="2">
        <v>519.0</v>
      </c>
      <c r="E6653" s="2">
        <v>559353.0</v>
      </c>
      <c r="F6653" s="3">
        <v>4.609695346E8</v>
      </c>
      <c r="G6653" s="4">
        <v>45358.0</v>
      </c>
      <c r="H6653" s="4">
        <v>45358.0</v>
      </c>
    </row>
    <row r="6654" ht="15.75" customHeight="1">
      <c r="A6654" s="2">
        <v>5568.0</v>
      </c>
      <c r="B6654" s="2">
        <v>972.0</v>
      </c>
      <c r="C6654" s="2">
        <v>2.0</v>
      </c>
      <c r="D6654" s="2">
        <v>215.0</v>
      </c>
      <c r="E6654" s="2">
        <v>533772.0</v>
      </c>
      <c r="F6654" s="3">
        <v>9.382096286E8</v>
      </c>
      <c r="G6654" s="4">
        <v>45368.0</v>
      </c>
      <c r="H6654" s="4">
        <v>45368.0</v>
      </c>
    </row>
    <row r="6655" ht="15.75" customHeight="1">
      <c r="A6655" s="2">
        <v>9353.0</v>
      </c>
      <c r="B6655" s="2">
        <v>422.0</v>
      </c>
      <c r="C6655" s="2">
        <v>1.0</v>
      </c>
      <c r="D6655" s="2">
        <v>501.0</v>
      </c>
      <c r="E6655" s="2">
        <v>390195.0</v>
      </c>
      <c r="F6655" s="3">
        <v>7.113147546E8</v>
      </c>
      <c r="G6655" s="4">
        <v>45366.0</v>
      </c>
      <c r="H6655" s="4">
        <v>45366.0</v>
      </c>
    </row>
    <row r="6656" ht="15.75" customHeight="1">
      <c r="A6656" s="2">
        <v>4042.0</v>
      </c>
      <c r="B6656" s="2">
        <v>1098.0</v>
      </c>
      <c r="C6656" s="2">
        <v>1.0</v>
      </c>
      <c r="D6656" s="2">
        <v>534.0</v>
      </c>
      <c r="E6656" s="2">
        <v>235579.0</v>
      </c>
      <c r="F6656" s="3">
        <v>4.667084384E8</v>
      </c>
      <c r="G6656" s="4">
        <v>45356.0</v>
      </c>
      <c r="H6656" s="4">
        <v>45356.0</v>
      </c>
    </row>
    <row r="6657" ht="15.75" customHeight="1">
      <c r="A6657" s="2">
        <v>5900.0</v>
      </c>
      <c r="B6657" s="2">
        <v>1698.0</v>
      </c>
      <c r="C6657" s="2">
        <v>1.0</v>
      </c>
      <c r="D6657" s="2">
        <v>123.0</v>
      </c>
      <c r="E6657" s="2">
        <v>302304.0</v>
      </c>
      <c r="F6657" s="3">
        <v>5.749360977E8</v>
      </c>
      <c r="G6657" s="4">
        <v>45390.0</v>
      </c>
      <c r="H6657" s="4">
        <v>45390.0</v>
      </c>
    </row>
    <row r="6658" ht="15.75" customHeight="1">
      <c r="A6658" s="2">
        <v>8462.0</v>
      </c>
      <c r="B6658" s="2">
        <v>707.0</v>
      </c>
      <c r="C6658" s="2">
        <v>3.0</v>
      </c>
      <c r="D6658" s="2">
        <v>519.0</v>
      </c>
      <c r="E6658" s="2">
        <v>318578.0</v>
      </c>
      <c r="F6658" s="3">
        <v>3.369253905E8</v>
      </c>
      <c r="G6658" s="4">
        <v>45354.0</v>
      </c>
      <c r="H6658" s="4">
        <v>45354.0</v>
      </c>
    </row>
    <row r="6659" ht="15.75" customHeight="1">
      <c r="A6659" s="2">
        <v>5245.0</v>
      </c>
      <c r="B6659" s="2">
        <v>1036.0</v>
      </c>
      <c r="C6659" s="2">
        <v>1.0</v>
      </c>
      <c r="D6659" s="2">
        <v>256.0</v>
      </c>
      <c r="E6659" s="2">
        <v>333451.0</v>
      </c>
      <c r="F6659" s="3">
        <v>8.679393926E8</v>
      </c>
      <c r="G6659" s="4">
        <v>45389.0</v>
      </c>
      <c r="H6659" s="4">
        <v>45389.0</v>
      </c>
    </row>
    <row r="6660" ht="15.75" customHeight="1">
      <c r="A6660" s="2">
        <v>5320.0</v>
      </c>
      <c r="B6660" s="2">
        <v>733.0</v>
      </c>
      <c r="C6660" s="2">
        <v>1.0</v>
      </c>
      <c r="D6660" s="2">
        <v>291.0</v>
      </c>
      <c r="E6660" s="2">
        <v>533350.0</v>
      </c>
      <c r="F6660" s="3">
        <v>4.921186091E8</v>
      </c>
      <c r="G6660" s="4">
        <v>45330.0</v>
      </c>
      <c r="H6660" s="4">
        <v>45330.0</v>
      </c>
    </row>
    <row r="6661" ht="15.75" customHeight="1">
      <c r="A6661" s="2">
        <v>4173.0</v>
      </c>
      <c r="B6661" s="2">
        <v>799.0</v>
      </c>
      <c r="C6661" s="2">
        <v>1.0</v>
      </c>
      <c r="D6661" s="2">
        <v>58.0</v>
      </c>
      <c r="E6661" s="2">
        <v>198131.0</v>
      </c>
      <c r="F6661" s="3">
        <v>3.882935985E8</v>
      </c>
      <c r="G6661" s="4">
        <v>45364.0</v>
      </c>
      <c r="H6661" s="4">
        <v>45364.0</v>
      </c>
    </row>
    <row r="6662" ht="15.75" customHeight="1">
      <c r="A6662" s="2">
        <v>1297.0</v>
      </c>
      <c r="B6662" s="2">
        <v>64.0</v>
      </c>
      <c r="C6662" s="2">
        <v>2.0</v>
      </c>
      <c r="D6662" s="2">
        <v>91.0</v>
      </c>
      <c r="E6662" s="2">
        <v>491751.0</v>
      </c>
      <c r="F6662" s="3">
        <v>2.723624964E8</v>
      </c>
      <c r="G6662" s="4">
        <v>45362.0</v>
      </c>
      <c r="H6662" s="4">
        <v>45362.0</v>
      </c>
    </row>
    <row r="6663" ht="15.75" customHeight="1">
      <c r="A6663" s="2">
        <v>5437.0</v>
      </c>
      <c r="B6663" s="2">
        <v>1676.0</v>
      </c>
      <c r="C6663" s="2">
        <v>1.0</v>
      </c>
      <c r="D6663" s="2">
        <v>392.0</v>
      </c>
      <c r="E6663" s="2">
        <v>416245.0</v>
      </c>
      <c r="F6663" s="3">
        <v>3.705802838E8</v>
      </c>
      <c r="G6663" s="4">
        <v>45352.0</v>
      </c>
      <c r="H6663" s="4">
        <v>45352.0</v>
      </c>
    </row>
    <row r="6664" ht="15.75" customHeight="1">
      <c r="A6664" s="2">
        <v>3569.0</v>
      </c>
      <c r="B6664" s="2">
        <v>415.0</v>
      </c>
      <c r="C6664" s="2">
        <v>1.0</v>
      </c>
      <c r="D6664" s="2">
        <v>360.0</v>
      </c>
      <c r="E6664" s="2">
        <v>287751.0</v>
      </c>
      <c r="F6664" s="3">
        <v>7.136895216E8</v>
      </c>
      <c r="G6664" s="4">
        <v>45345.0</v>
      </c>
      <c r="H6664" s="4">
        <v>45345.0</v>
      </c>
    </row>
    <row r="6665" ht="15.75" customHeight="1">
      <c r="A6665" s="2">
        <v>4958.0</v>
      </c>
      <c r="B6665" s="2">
        <v>688.0</v>
      </c>
      <c r="C6665" s="2">
        <v>1.0</v>
      </c>
      <c r="D6665" s="2">
        <v>405.0</v>
      </c>
      <c r="E6665" s="2">
        <v>184295.0</v>
      </c>
      <c r="F6665" s="3">
        <v>6.657837407E8</v>
      </c>
      <c r="G6665" s="4">
        <v>45378.0</v>
      </c>
      <c r="H6665" s="4">
        <v>45378.0</v>
      </c>
    </row>
    <row r="6666" ht="15.75" customHeight="1">
      <c r="A6666" s="2">
        <v>4135.0</v>
      </c>
      <c r="B6666" s="2">
        <v>822.0</v>
      </c>
      <c r="C6666" s="2">
        <v>2.0</v>
      </c>
      <c r="D6666" s="2">
        <v>91.0</v>
      </c>
      <c r="E6666" s="2">
        <v>266893.0</v>
      </c>
      <c r="F6666" s="3">
        <v>2.412571036E8</v>
      </c>
      <c r="G6666" s="4">
        <v>45337.0</v>
      </c>
      <c r="H6666" s="4">
        <v>45337.0</v>
      </c>
    </row>
    <row r="6667" ht="15.75" customHeight="1">
      <c r="A6667" s="2">
        <v>9262.0</v>
      </c>
      <c r="B6667" s="2">
        <v>573.0</v>
      </c>
      <c r="C6667" s="2">
        <v>1.0</v>
      </c>
      <c r="D6667" s="2">
        <v>531.0</v>
      </c>
      <c r="E6667" s="2">
        <v>316716.0</v>
      </c>
      <c r="F6667" s="3">
        <v>5.280119851E8</v>
      </c>
      <c r="G6667" s="4">
        <v>45408.0</v>
      </c>
      <c r="H6667" s="4">
        <v>45408.0</v>
      </c>
    </row>
    <row r="6668" ht="15.75" customHeight="1">
      <c r="A6668" s="2">
        <v>9477.0</v>
      </c>
      <c r="B6668" s="2">
        <v>999.0</v>
      </c>
      <c r="C6668" s="2">
        <v>1.0</v>
      </c>
      <c r="D6668" s="2">
        <v>472.0</v>
      </c>
      <c r="E6668" s="2">
        <v>262971.0</v>
      </c>
      <c r="F6668" s="3">
        <v>5.196432304E8</v>
      </c>
      <c r="G6668" s="4">
        <v>45381.0</v>
      </c>
      <c r="H6668" s="4">
        <v>45381.0</v>
      </c>
    </row>
    <row r="6669" ht="15.75" customHeight="1">
      <c r="A6669" s="2">
        <v>3104.0</v>
      </c>
      <c r="B6669" s="2">
        <v>1085.0</v>
      </c>
      <c r="C6669" s="2">
        <v>1.0</v>
      </c>
      <c r="D6669" s="2">
        <v>32.0</v>
      </c>
      <c r="E6669" s="2">
        <v>394725.0</v>
      </c>
      <c r="F6669" s="3">
        <v>5.47604189E8</v>
      </c>
      <c r="G6669" s="4">
        <v>45388.0</v>
      </c>
      <c r="H6669" s="4">
        <v>45388.0</v>
      </c>
    </row>
    <row r="6670" ht="15.75" customHeight="1">
      <c r="A6670" s="2">
        <v>3008.0</v>
      </c>
      <c r="B6670" s="2">
        <v>826.0</v>
      </c>
      <c r="C6670" s="2">
        <v>1.0</v>
      </c>
      <c r="D6670" s="2">
        <v>419.0</v>
      </c>
      <c r="E6670" s="2">
        <v>481475.0</v>
      </c>
      <c r="F6670" s="3">
        <v>5.436945373E8</v>
      </c>
      <c r="G6670" s="4">
        <v>45340.0</v>
      </c>
      <c r="H6670" s="4">
        <v>45340.0</v>
      </c>
    </row>
    <row r="6671" ht="15.75" customHeight="1">
      <c r="A6671" s="2">
        <v>2569.0</v>
      </c>
      <c r="B6671" s="2">
        <v>1053.0</v>
      </c>
      <c r="C6671" s="2">
        <v>4.0</v>
      </c>
      <c r="D6671" s="2">
        <v>382.0</v>
      </c>
      <c r="E6671" s="2">
        <v>178011.0</v>
      </c>
      <c r="F6671" s="3">
        <v>9.035078581E8</v>
      </c>
      <c r="G6671" s="4">
        <v>45335.0</v>
      </c>
      <c r="H6671" s="4">
        <v>45335.0</v>
      </c>
    </row>
    <row r="6672" ht="15.75" customHeight="1">
      <c r="A6672" s="2">
        <v>346.0</v>
      </c>
      <c r="B6672" s="2">
        <v>89.0</v>
      </c>
      <c r="C6672" s="2">
        <v>1.0</v>
      </c>
      <c r="D6672" s="2">
        <v>521.0</v>
      </c>
      <c r="E6672" s="2">
        <v>180966.0</v>
      </c>
      <c r="F6672" s="3">
        <v>7.563877616E8</v>
      </c>
      <c r="G6672" s="4">
        <v>45330.0</v>
      </c>
      <c r="H6672" s="4">
        <v>45330.0</v>
      </c>
    </row>
    <row r="6673" ht="15.75" customHeight="1">
      <c r="A6673" s="2">
        <v>2259.0</v>
      </c>
      <c r="B6673" s="2">
        <v>134.0</v>
      </c>
      <c r="C6673" s="2">
        <v>5.0</v>
      </c>
      <c r="D6673" s="2">
        <v>369.0</v>
      </c>
      <c r="E6673" s="2">
        <v>237513.0</v>
      </c>
      <c r="F6673" s="3">
        <v>6.859310676E8</v>
      </c>
      <c r="G6673" s="4">
        <v>45312.0</v>
      </c>
      <c r="H6673" s="4">
        <v>45312.0</v>
      </c>
    </row>
    <row r="6674" ht="15.75" customHeight="1">
      <c r="A6674" s="2">
        <v>7468.0</v>
      </c>
      <c r="B6674" s="2">
        <v>1594.0</v>
      </c>
      <c r="C6674" s="2">
        <v>1.0</v>
      </c>
      <c r="D6674" s="2">
        <v>185.0</v>
      </c>
      <c r="E6674" s="2">
        <v>438111.0</v>
      </c>
      <c r="F6674" s="3">
        <v>5.754264011E8</v>
      </c>
      <c r="G6674" s="4">
        <v>45338.0</v>
      </c>
      <c r="H6674" s="4">
        <v>45338.0</v>
      </c>
    </row>
    <row r="6675" ht="15.75" customHeight="1">
      <c r="A6675" s="2">
        <v>5576.0</v>
      </c>
      <c r="B6675" s="2">
        <v>561.0</v>
      </c>
      <c r="C6675" s="2">
        <v>1.0</v>
      </c>
      <c r="D6675" s="2">
        <v>455.0</v>
      </c>
      <c r="E6675" s="2">
        <v>208975.0</v>
      </c>
      <c r="F6675" s="3">
        <v>7.728798446E8</v>
      </c>
      <c r="G6675" s="4">
        <v>45334.0</v>
      </c>
      <c r="H6675" s="4">
        <v>45334.0</v>
      </c>
    </row>
    <row r="6676" ht="15.75" customHeight="1">
      <c r="A6676" s="2">
        <v>2709.0</v>
      </c>
      <c r="B6676" s="2">
        <v>233.0</v>
      </c>
      <c r="C6676" s="2">
        <v>1.0</v>
      </c>
      <c r="D6676" s="2">
        <v>15.0</v>
      </c>
      <c r="E6676" s="2">
        <v>240820.0</v>
      </c>
      <c r="F6676" s="3">
        <v>5.589197315E8</v>
      </c>
      <c r="G6676" s="4">
        <v>45321.0</v>
      </c>
      <c r="H6676" s="4">
        <v>45321.0</v>
      </c>
    </row>
    <row r="6677" ht="15.75" customHeight="1">
      <c r="A6677" s="2">
        <v>8978.0</v>
      </c>
      <c r="B6677" s="2">
        <v>1442.0</v>
      </c>
      <c r="C6677" s="2">
        <v>1.0</v>
      </c>
      <c r="D6677" s="2">
        <v>296.0</v>
      </c>
      <c r="E6677" s="2">
        <v>528476.0</v>
      </c>
      <c r="F6677" s="3">
        <v>8.065004708E8</v>
      </c>
      <c r="G6677" s="4">
        <v>45360.0</v>
      </c>
      <c r="H6677" s="4">
        <v>45360.0</v>
      </c>
    </row>
    <row r="6678" ht="15.75" customHeight="1">
      <c r="A6678" s="2">
        <v>546.0</v>
      </c>
      <c r="B6678" s="2">
        <v>60.0</v>
      </c>
      <c r="C6678" s="2">
        <v>1.0</v>
      </c>
      <c r="D6678" s="2">
        <v>334.0</v>
      </c>
      <c r="E6678" s="2">
        <v>367943.0</v>
      </c>
      <c r="F6678" s="3">
        <v>5.212065326E8</v>
      </c>
      <c r="G6678" s="4">
        <v>45388.0</v>
      </c>
      <c r="H6678" s="4">
        <v>45388.0</v>
      </c>
    </row>
    <row r="6679" ht="15.75" customHeight="1">
      <c r="A6679" s="2">
        <v>5177.0</v>
      </c>
      <c r="B6679" s="2">
        <v>1228.0</v>
      </c>
      <c r="C6679" s="2">
        <v>1.0</v>
      </c>
      <c r="D6679" s="2">
        <v>44.0</v>
      </c>
      <c r="E6679" s="2">
        <v>250556.0</v>
      </c>
      <c r="F6679" s="3">
        <v>6.814891569E8</v>
      </c>
      <c r="G6679" s="4">
        <v>45311.0</v>
      </c>
      <c r="H6679" s="4">
        <v>45311.0</v>
      </c>
    </row>
    <row r="6680" ht="15.75" customHeight="1">
      <c r="A6680" s="2">
        <v>4825.0</v>
      </c>
      <c r="B6680" s="2">
        <v>205.0</v>
      </c>
      <c r="C6680" s="2">
        <v>2.0</v>
      </c>
      <c r="D6680" s="2">
        <v>495.0</v>
      </c>
      <c r="E6680" s="2">
        <v>199459.0</v>
      </c>
      <c r="F6680" s="3">
        <v>5.968070992E8</v>
      </c>
      <c r="G6680" s="4">
        <v>45340.0</v>
      </c>
      <c r="H6680" s="4">
        <v>45340.0</v>
      </c>
    </row>
    <row r="6681" ht="15.75" customHeight="1">
      <c r="A6681" s="2">
        <v>6299.0</v>
      </c>
      <c r="B6681" s="2">
        <v>574.0</v>
      </c>
      <c r="C6681" s="2">
        <v>6.0</v>
      </c>
      <c r="D6681" s="2">
        <v>94.0</v>
      </c>
      <c r="E6681" s="2">
        <v>379404.0</v>
      </c>
      <c r="F6681" s="3">
        <v>8.479641786E8</v>
      </c>
      <c r="G6681" s="4">
        <v>45318.0</v>
      </c>
      <c r="H6681" s="4">
        <v>45318.0</v>
      </c>
    </row>
    <row r="6682" ht="15.75" customHeight="1">
      <c r="A6682" s="2">
        <v>3118.0</v>
      </c>
      <c r="B6682" s="2">
        <v>545.0</v>
      </c>
      <c r="C6682" s="2">
        <v>1.0</v>
      </c>
      <c r="D6682" s="2">
        <v>359.0</v>
      </c>
      <c r="E6682" s="2">
        <v>207203.0</v>
      </c>
      <c r="F6682" s="3">
        <v>4.727782099E8</v>
      </c>
      <c r="G6682" s="4">
        <v>45409.0</v>
      </c>
      <c r="H6682" s="4">
        <v>45409.0</v>
      </c>
    </row>
    <row r="6683" ht="15.75" customHeight="1">
      <c r="A6683" s="2">
        <v>1271.0</v>
      </c>
      <c r="B6683" s="2">
        <v>80.0</v>
      </c>
      <c r="C6683" s="2">
        <v>4.0</v>
      </c>
      <c r="D6683" s="2">
        <v>317.0</v>
      </c>
      <c r="E6683" s="2">
        <v>245071.0</v>
      </c>
      <c r="F6683" s="3">
        <v>5.079364335E8</v>
      </c>
      <c r="G6683" s="4">
        <v>45326.0</v>
      </c>
      <c r="H6683" s="4">
        <v>45326.0</v>
      </c>
    </row>
    <row r="6684" ht="15.75" customHeight="1">
      <c r="A6684" s="2">
        <v>1989.0</v>
      </c>
      <c r="B6684" s="2">
        <v>284.0</v>
      </c>
      <c r="C6684" s="2">
        <v>2.0</v>
      </c>
      <c r="D6684" s="2">
        <v>274.0</v>
      </c>
      <c r="E6684" s="2">
        <v>264860.0</v>
      </c>
      <c r="F6684" s="3">
        <v>5.810707954E8</v>
      </c>
      <c r="G6684" s="4">
        <v>45378.0</v>
      </c>
      <c r="H6684" s="4">
        <v>45378.0</v>
      </c>
    </row>
    <row r="6685" ht="15.75" customHeight="1">
      <c r="A6685" s="2">
        <v>6127.0</v>
      </c>
      <c r="B6685" s="2">
        <v>1391.0</v>
      </c>
      <c r="C6685" s="2">
        <v>2.0</v>
      </c>
      <c r="D6685" s="2">
        <v>428.0</v>
      </c>
      <c r="E6685" s="2">
        <v>464854.0</v>
      </c>
      <c r="F6685" s="3">
        <v>2.503637782E8</v>
      </c>
      <c r="G6685" s="4">
        <v>45333.0</v>
      </c>
      <c r="H6685" s="4">
        <v>45333.0</v>
      </c>
    </row>
    <row r="6686" ht="15.75" customHeight="1">
      <c r="A6686" s="2">
        <v>2724.0</v>
      </c>
      <c r="B6686" s="2">
        <v>533.0</v>
      </c>
      <c r="C6686" s="2">
        <v>1.0</v>
      </c>
      <c r="D6686" s="2">
        <v>93.0</v>
      </c>
      <c r="E6686" s="2">
        <v>215882.0</v>
      </c>
      <c r="F6686" s="3">
        <v>7.268197022E8</v>
      </c>
      <c r="G6686" s="4">
        <v>45392.0</v>
      </c>
      <c r="H6686" s="4">
        <v>45392.0</v>
      </c>
    </row>
    <row r="6687" ht="15.75" customHeight="1">
      <c r="A6687" s="2">
        <v>7577.0</v>
      </c>
      <c r="B6687" s="2">
        <v>200.0</v>
      </c>
      <c r="C6687" s="2">
        <v>1.0</v>
      </c>
      <c r="D6687" s="2">
        <v>498.0</v>
      </c>
      <c r="E6687" s="2">
        <v>416302.0</v>
      </c>
      <c r="F6687" s="3">
        <v>7.965143887E8</v>
      </c>
      <c r="G6687" s="4">
        <v>45345.0</v>
      </c>
      <c r="H6687" s="4">
        <v>45345.0</v>
      </c>
    </row>
    <row r="6688" ht="15.75" customHeight="1">
      <c r="A6688" s="2">
        <v>5693.0</v>
      </c>
      <c r="B6688" s="2">
        <v>1704.0</v>
      </c>
      <c r="C6688" s="2">
        <v>1.0</v>
      </c>
      <c r="D6688" s="2">
        <v>137.0</v>
      </c>
      <c r="E6688" s="2">
        <v>261926.0</v>
      </c>
      <c r="F6688" s="3">
        <v>9.075278422E8</v>
      </c>
      <c r="G6688" s="4">
        <v>45401.0</v>
      </c>
      <c r="H6688" s="4">
        <v>45401.0</v>
      </c>
    </row>
    <row r="6689" ht="15.75" customHeight="1">
      <c r="A6689" s="2">
        <v>8480.0</v>
      </c>
      <c r="B6689" s="2">
        <v>1249.0</v>
      </c>
      <c r="C6689" s="2">
        <v>1.0</v>
      </c>
      <c r="D6689" s="2">
        <v>128.0</v>
      </c>
      <c r="E6689" s="2">
        <v>370844.0</v>
      </c>
      <c r="F6689" s="3">
        <v>9.076983985E8</v>
      </c>
      <c r="G6689" s="4">
        <v>45391.0</v>
      </c>
      <c r="H6689" s="4">
        <v>45391.0</v>
      </c>
    </row>
    <row r="6690" ht="15.75" customHeight="1">
      <c r="A6690" s="2">
        <v>5495.0</v>
      </c>
      <c r="B6690" s="2">
        <v>241.0</v>
      </c>
      <c r="C6690" s="2">
        <v>3.0</v>
      </c>
      <c r="D6690" s="2">
        <v>286.0</v>
      </c>
      <c r="E6690" s="2">
        <v>518415.0</v>
      </c>
      <c r="F6690" s="3">
        <v>9.377780906E8</v>
      </c>
      <c r="G6690" s="4">
        <v>45381.0</v>
      </c>
      <c r="H6690" s="4">
        <v>45381.0</v>
      </c>
    </row>
    <row r="6691" ht="15.75" customHeight="1">
      <c r="A6691" s="2">
        <v>5552.0</v>
      </c>
      <c r="B6691" s="2">
        <v>127.0</v>
      </c>
      <c r="C6691" s="2">
        <v>1.0</v>
      </c>
      <c r="D6691" s="2">
        <v>375.0</v>
      </c>
      <c r="E6691" s="2">
        <v>327755.0</v>
      </c>
      <c r="F6691" s="3">
        <v>8.157775253E8</v>
      </c>
      <c r="G6691" s="4">
        <v>45329.0</v>
      </c>
      <c r="H6691" s="4">
        <v>45329.0</v>
      </c>
    </row>
    <row r="6692" ht="15.75" customHeight="1">
      <c r="A6692" s="2">
        <v>1623.0</v>
      </c>
      <c r="B6692" s="2">
        <v>1730.0</v>
      </c>
      <c r="C6692" s="2">
        <v>2.0</v>
      </c>
      <c r="D6692" s="2">
        <v>239.0</v>
      </c>
      <c r="E6692" s="2">
        <v>211370.0</v>
      </c>
      <c r="F6692" s="3">
        <v>2.755988952E8</v>
      </c>
      <c r="G6692" s="4">
        <v>45385.0</v>
      </c>
      <c r="H6692" s="4">
        <v>45385.0</v>
      </c>
    </row>
    <row r="6693" ht="15.75" customHeight="1">
      <c r="A6693" s="2">
        <v>2124.0</v>
      </c>
      <c r="B6693" s="2">
        <v>1505.0</v>
      </c>
      <c r="C6693" s="2">
        <v>1.0</v>
      </c>
      <c r="D6693" s="2">
        <v>247.0</v>
      </c>
      <c r="E6693" s="2">
        <v>549268.0</v>
      </c>
      <c r="F6693" s="3">
        <v>5.224588023E8</v>
      </c>
      <c r="G6693" s="4">
        <v>45386.0</v>
      </c>
      <c r="H6693" s="4">
        <v>45386.0</v>
      </c>
    </row>
    <row r="6694" ht="15.75" customHeight="1">
      <c r="A6694" s="2">
        <v>8948.0</v>
      </c>
      <c r="B6694" s="2">
        <v>1406.0</v>
      </c>
      <c r="C6694" s="2">
        <v>1.0</v>
      </c>
      <c r="D6694" s="2">
        <v>557.0</v>
      </c>
      <c r="E6694" s="2">
        <v>452514.0</v>
      </c>
      <c r="F6694" s="3">
        <v>9.246629733E8</v>
      </c>
      <c r="G6694" s="4">
        <v>45306.0</v>
      </c>
      <c r="H6694" s="4">
        <v>45306.0</v>
      </c>
    </row>
    <row r="6695" ht="15.75" customHeight="1">
      <c r="A6695" s="2">
        <v>7580.0</v>
      </c>
      <c r="B6695" s="2">
        <v>1346.0</v>
      </c>
      <c r="C6695" s="2">
        <v>1.0</v>
      </c>
      <c r="D6695" s="2">
        <v>397.0</v>
      </c>
      <c r="E6695" s="2">
        <v>418344.0</v>
      </c>
      <c r="F6695" s="3">
        <v>3.345418813E8</v>
      </c>
      <c r="G6695" s="4">
        <v>45391.0</v>
      </c>
      <c r="H6695" s="4">
        <v>45391.0</v>
      </c>
    </row>
    <row r="6696" ht="15.75" customHeight="1">
      <c r="A6696" s="2">
        <v>7136.0</v>
      </c>
      <c r="B6696" s="2">
        <v>263.0</v>
      </c>
      <c r="C6696" s="2">
        <v>5.0</v>
      </c>
      <c r="D6696" s="2">
        <v>483.0</v>
      </c>
      <c r="E6696" s="2">
        <v>527104.0</v>
      </c>
      <c r="F6696" s="3">
        <v>5.925301376E8</v>
      </c>
      <c r="G6696" s="4">
        <v>45330.0</v>
      </c>
      <c r="H6696" s="4">
        <v>45330.0</v>
      </c>
    </row>
    <row r="6697" ht="15.75" customHeight="1">
      <c r="A6697" s="2">
        <v>690.0</v>
      </c>
      <c r="B6697" s="2">
        <v>20.0</v>
      </c>
      <c r="C6697" s="2">
        <v>1.0</v>
      </c>
      <c r="D6697" s="2">
        <v>54.0</v>
      </c>
      <c r="E6697" s="2">
        <v>235649.0</v>
      </c>
      <c r="F6697" s="3">
        <v>9.090455091E8</v>
      </c>
      <c r="G6697" s="4">
        <v>45381.0</v>
      </c>
      <c r="H6697" s="4">
        <v>45381.0</v>
      </c>
    </row>
    <row r="6698" ht="15.75" customHeight="1">
      <c r="A6698" s="2">
        <v>7318.0</v>
      </c>
      <c r="B6698" s="2">
        <v>271.0</v>
      </c>
      <c r="C6698" s="2">
        <v>2.0</v>
      </c>
      <c r="D6698" s="2">
        <v>414.0</v>
      </c>
      <c r="E6698" s="2">
        <v>200959.0</v>
      </c>
      <c r="F6698" s="3">
        <v>8.979962732E8</v>
      </c>
      <c r="G6698" s="4">
        <v>45344.0</v>
      </c>
      <c r="H6698" s="4">
        <v>45344.0</v>
      </c>
    </row>
    <row r="6699" ht="15.75" customHeight="1">
      <c r="A6699" s="2">
        <v>6909.0</v>
      </c>
      <c r="B6699" s="2">
        <v>788.0</v>
      </c>
      <c r="C6699" s="2">
        <v>5.0</v>
      </c>
      <c r="D6699" s="2">
        <v>253.0</v>
      </c>
      <c r="E6699" s="2">
        <v>317709.0</v>
      </c>
      <c r="F6699" s="3">
        <v>9.697417316E8</v>
      </c>
      <c r="G6699" s="4">
        <v>45366.0</v>
      </c>
      <c r="H6699" s="4">
        <v>45366.0</v>
      </c>
    </row>
    <row r="6700" ht="15.75" customHeight="1">
      <c r="A6700" s="2">
        <v>8341.0</v>
      </c>
      <c r="B6700" s="2">
        <v>96.0</v>
      </c>
      <c r="C6700" s="2">
        <v>1.0</v>
      </c>
      <c r="D6700" s="2">
        <v>5.0</v>
      </c>
      <c r="E6700" s="2">
        <v>498631.0</v>
      </c>
      <c r="F6700" s="3">
        <v>8.75081968E8</v>
      </c>
      <c r="G6700" s="4">
        <v>45386.0</v>
      </c>
      <c r="H6700" s="4">
        <v>45386.0</v>
      </c>
    </row>
    <row r="6701" ht="15.75" customHeight="1">
      <c r="A6701" s="2">
        <v>171.0</v>
      </c>
      <c r="B6701" s="2">
        <v>47.0</v>
      </c>
      <c r="C6701" s="2">
        <v>6.0</v>
      </c>
      <c r="D6701" s="2">
        <v>94.0</v>
      </c>
      <c r="E6701" s="2">
        <v>482133.0</v>
      </c>
      <c r="F6701" s="3">
        <v>8.357907274E8</v>
      </c>
      <c r="G6701" s="4">
        <v>45317.0</v>
      </c>
      <c r="H6701" s="4">
        <v>45317.0</v>
      </c>
    </row>
    <row r="6702" ht="15.75" customHeight="1">
      <c r="A6702" s="2">
        <v>3965.0</v>
      </c>
      <c r="B6702" s="2">
        <v>781.0</v>
      </c>
      <c r="C6702" s="2">
        <v>1.0</v>
      </c>
      <c r="D6702" s="2">
        <v>521.0</v>
      </c>
      <c r="E6702" s="2">
        <v>221948.0</v>
      </c>
      <c r="F6702" s="3">
        <v>8.357385743E8</v>
      </c>
      <c r="G6702" s="4">
        <v>45351.0</v>
      </c>
      <c r="H6702" s="4">
        <v>45351.0</v>
      </c>
    </row>
    <row r="6703" ht="15.75" customHeight="1">
      <c r="A6703" s="2">
        <v>6533.0</v>
      </c>
      <c r="B6703" s="2">
        <v>562.0</v>
      </c>
      <c r="C6703" s="2">
        <v>2.0</v>
      </c>
      <c r="D6703" s="2">
        <v>367.0</v>
      </c>
      <c r="E6703" s="2">
        <v>306831.0</v>
      </c>
      <c r="F6703" s="3">
        <v>7.832595293E8</v>
      </c>
      <c r="G6703" s="4">
        <v>45368.0</v>
      </c>
      <c r="H6703" s="4">
        <v>45368.0</v>
      </c>
    </row>
    <row r="6704" ht="15.75" customHeight="1">
      <c r="A6704" s="2">
        <v>3467.0</v>
      </c>
      <c r="B6704" s="2">
        <v>178.0</v>
      </c>
      <c r="C6704" s="2">
        <v>5.0</v>
      </c>
      <c r="D6704" s="2">
        <v>538.0</v>
      </c>
      <c r="E6704" s="2">
        <v>373936.0</v>
      </c>
      <c r="F6704" s="3">
        <v>5.364394809E8</v>
      </c>
      <c r="G6704" s="4">
        <v>45365.0</v>
      </c>
      <c r="H6704" s="4">
        <v>45365.0</v>
      </c>
    </row>
    <row r="6705" ht="15.75" customHeight="1">
      <c r="A6705" s="2">
        <v>8593.0</v>
      </c>
      <c r="B6705" s="2">
        <v>775.0</v>
      </c>
      <c r="C6705" s="2">
        <v>1.0</v>
      </c>
      <c r="D6705" s="2">
        <v>504.0</v>
      </c>
      <c r="E6705" s="2">
        <v>447230.0</v>
      </c>
      <c r="F6705" s="3">
        <v>1.827354006E8</v>
      </c>
      <c r="G6705" s="4">
        <v>45381.0</v>
      </c>
      <c r="H6705" s="4">
        <v>45381.0</v>
      </c>
    </row>
    <row r="6706" ht="15.75" customHeight="1">
      <c r="A6706" s="2">
        <v>10214.0</v>
      </c>
      <c r="B6706" s="2">
        <v>592.0</v>
      </c>
      <c r="C6706" s="2">
        <v>1.0</v>
      </c>
      <c r="D6706" s="2">
        <v>536.0</v>
      </c>
      <c r="E6706" s="2">
        <v>348085.0</v>
      </c>
      <c r="F6706" s="3">
        <v>1.664486752E8</v>
      </c>
      <c r="G6706" s="4">
        <v>45395.0</v>
      </c>
      <c r="H6706" s="4">
        <v>45395.0</v>
      </c>
    </row>
    <row r="6707" ht="15.75" customHeight="1">
      <c r="A6707" s="2">
        <v>2683.0</v>
      </c>
      <c r="B6707" s="2">
        <v>1058.0</v>
      </c>
      <c r="C6707" s="2">
        <v>1.0</v>
      </c>
      <c r="D6707" s="2">
        <v>77.0</v>
      </c>
      <c r="E6707" s="2">
        <v>356209.0</v>
      </c>
      <c r="F6707" s="3">
        <v>5.416488882E8</v>
      </c>
      <c r="G6707" s="4">
        <v>45381.0</v>
      </c>
      <c r="H6707" s="4">
        <v>45381.0</v>
      </c>
    </row>
    <row r="6708" ht="15.75" customHeight="1">
      <c r="A6708" s="2">
        <v>3223.0</v>
      </c>
      <c r="B6708" s="2">
        <v>1380.0</v>
      </c>
      <c r="C6708" s="2">
        <v>2.0</v>
      </c>
      <c r="D6708" s="2">
        <v>67.0</v>
      </c>
      <c r="E6708" s="2">
        <v>485196.0</v>
      </c>
      <c r="F6708" s="3">
        <v>3.257974774E8</v>
      </c>
      <c r="G6708" s="4">
        <v>45352.0</v>
      </c>
      <c r="H6708" s="4">
        <v>45352.0</v>
      </c>
    </row>
    <row r="6709" ht="15.75" customHeight="1">
      <c r="A6709" s="2">
        <v>7154.0</v>
      </c>
      <c r="B6709" s="2">
        <v>84.0</v>
      </c>
      <c r="C6709" s="2">
        <v>2.0</v>
      </c>
      <c r="D6709" s="2">
        <v>189.0</v>
      </c>
      <c r="E6709" s="2">
        <v>486201.0</v>
      </c>
      <c r="F6709" s="3">
        <v>9.152980746E8</v>
      </c>
      <c r="G6709" s="4">
        <v>45398.0</v>
      </c>
      <c r="H6709" s="4">
        <v>45398.0</v>
      </c>
    </row>
    <row r="6710" ht="15.75" customHeight="1">
      <c r="A6710" s="2">
        <v>4859.0</v>
      </c>
      <c r="B6710" s="2">
        <v>457.0</v>
      </c>
      <c r="C6710" s="2">
        <v>1.0</v>
      </c>
      <c r="D6710" s="2">
        <v>23.0</v>
      </c>
      <c r="E6710" s="2">
        <v>494543.0</v>
      </c>
      <c r="F6710" s="3">
        <v>6.311831744E8</v>
      </c>
      <c r="G6710" s="4">
        <v>45397.0</v>
      </c>
      <c r="H6710" s="4">
        <v>45397.0</v>
      </c>
    </row>
    <row r="6711" ht="15.75" customHeight="1">
      <c r="A6711" s="2">
        <v>5832.0</v>
      </c>
      <c r="B6711" s="2">
        <v>1670.0</v>
      </c>
      <c r="C6711" s="2">
        <v>2.0</v>
      </c>
      <c r="D6711" s="2">
        <v>161.0</v>
      </c>
      <c r="E6711" s="2">
        <v>506219.0</v>
      </c>
      <c r="F6711" s="3">
        <v>5.917124369E8</v>
      </c>
      <c r="G6711" s="4">
        <v>45309.0</v>
      </c>
      <c r="H6711" s="4">
        <v>45309.0</v>
      </c>
    </row>
    <row r="6712" ht="15.75" customHeight="1">
      <c r="A6712" s="2">
        <v>7931.0</v>
      </c>
      <c r="B6712" s="2">
        <v>809.0</v>
      </c>
      <c r="C6712" s="2">
        <v>1.0</v>
      </c>
      <c r="D6712" s="2">
        <v>264.0</v>
      </c>
      <c r="E6712" s="2">
        <v>489260.0</v>
      </c>
      <c r="F6712" s="3">
        <v>4.425298579E8</v>
      </c>
      <c r="G6712" s="4">
        <v>45321.0</v>
      </c>
      <c r="H6712" s="4">
        <v>45321.0</v>
      </c>
    </row>
    <row r="6713" ht="15.75" customHeight="1">
      <c r="A6713" s="2">
        <v>5130.0</v>
      </c>
      <c r="B6713" s="2">
        <v>16.0</v>
      </c>
      <c r="C6713" s="2">
        <v>1.0</v>
      </c>
      <c r="D6713" s="2">
        <v>2.0</v>
      </c>
      <c r="E6713" s="2">
        <v>563451.0</v>
      </c>
      <c r="F6713" s="3">
        <v>9.568826919E8</v>
      </c>
      <c r="G6713" s="4">
        <v>45295.0</v>
      </c>
      <c r="H6713" s="4">
        <v>45295.0</v>
      </c>
    </row>
    <row r="6714" ht="15.75" customHeight="1">
      <c r="A6714" s="2">
        <v>8746.0</v>
      </c>
      <c r="B6714" s="2">
        <v>1711.0</v>
      </c>
      <c r="C6714" s="2">
        <v>1.0</v>
      </c>
      <c r="D6714" s="2">
        <v>205.0</v>
      </c>
      <c r="E6714" s="2">
        <v>156475.0</v>
      </c>
      <c r="F6714" s="3">
        <v>3.06076989E8</v>
      </c>
      <c r="G6714" s="4">
        <v>45408.0</v>
      </c>
      <c r="H6714" s="4">
        <v>45408.0</v>
      </c>
    </row>
    <row r="6715" ht="15.75" customHeight="1">
      <c r="A6715" s="2">
        <v>5860.0</v>
      </c>
      <c r="B6715" s="2">
        <v>231.0</v>
      </c>
      <c r="C6715" s="2">
        <v>1.0</v>
      </c>
      <c r="D6715" s="2">
        <v>371.0</v>
      </c>
      <c r="E6715" s="2">
        <v>409892.0</v>
      </c>
      <c r="F6715" s="3">
        <v>7.098012971E8</v>
      </c>
      <c r="G6715" s="4">
        <v>45303.0</v>
      </c>
      <c r="H6715" s="4">
        <v>45303.0</v>
      </c>
    </row>
    <row r="6716" ht="15.75" customHeight="1">
      <c r="A6716" s="2">
        <v>958.0</v>
      </c>
      <c r="B6716" s="2">
        <v>89.0</v>
      </c>
      <c r="C6716" s="2">
        <v>1.0</v>
      </c>
      <c r="D6716" s="2">
        <v>521.0</v>
      </c>
      <c r="E6716" s="2">
        <v>210437.0</v>
      </c>
      <c r="F6716" s="3">
        <v>9.494755563E8</v>
      </c>
      <c r="G6716" s="4">
        <v>45366.0</v>
      </c>
      <c r="H6716" s="4">
        <v>45366.0</v>
      </c>
    </row>
    <row r="6717" ht="15.75" customHeight="1">
      <c r="A6717" s="2">
        <v>5256.0</v>
      </c>
      <c r="B6717" s="2">
        <v>424.0</v>
      </c>
      <c r="C6717" s="2">
        <v>1.0</v>
      </c>
      <c r="D6717" s="2">
        <v>28.0</v>
      </c>
      <c r="E6717" s="2">
        <v>474076.0</v>
      </c>
      <c r="F6717" s="3">
        <v>5.560637915E8</v>
      </c>
      <c r="G6717" s="4">
        <v>45315.0</v>
      </c>
      <c r="H6717" s="4">
        <v>45315.0</v>
      </c>
    </row>
    <row r="6718" ht="15.75" customHeight="1">
      <c r="A6718" s="2">
        <v>2902.0</v>
      </c>
      <c r="B6718" s="2">
        <v>1199.0</v>
      </c>
      <c r="C6718" s="2">
        <v>1.0</v>
      </c>
      <c r="D6718" s="2">
        <v>40.0</v>
      </c>
      <c r="E6718" s="2">
        <v>395705.0</v>
      </c>
      <c r="F6718" s="3">
        <v>8.947519412E8</v>
      </c>
      <c r="G6718" s="4">
        <v>45326.0</v>
      </c>
      <c r="H6718" s="4">
        <v>45326.0</v>
      </c>
    </row>
    <row r="6719" ht="15.75" customHeight="1">
      <c r="A6719" s="2">
        <v>5064.0</v>
      </c>
      <c r="B6719" s="2">
        <v>1279.0</v>
      </c>
      <c r="C6719" s="2">
        <v>4.0</v>
      </c>
      <c r="D6719" s="2">
        <v>303.0</v>
      </c>
      <c r="E6719" s="2">
        <v>461018.0</v>
      </c>
      <c r="F6719" s="3">
        <v>3.848685549E8</v>
      </c>
      <c r="G6719" s="4">
        <v>45336.0</v>
      </c>
      <c r="H6719" s="4">
        <v>45336.0</v>
      </c>
    </row>
    <row r="6720" ht="15.75" customHeight="1">
      <c r="A6720" s="2">
        <v>9555.0</v>
      </c>
      <c r="B6720" s="2">
        <v>1440.0</v>
      </c>
      <c r="C6720" s="2">
        <v>2.0</v>
      </c>
      <c r="D6720" s="2">
        <v>55.0</v>
      </c>
      <c r="E6720" s="2">
        <v>203403.0</v>
      </c>
      <c r="F6720" s="3">
        <v>3.698259202E8</v>
      </c>
      <c r="G6720" s="4">
        <v>45359.0</v>
      </c>
      <c r="H6720" s="4">
        <v>45359.0</v>
      </c>
    </row>
    <row r="6721" ht="15.75" customHeight="1">
      <c r="A6721" s="2">
        <v>4417.0</v>
      </c>
      <c r="B6721" s="2">
        <v>1303.0</v>
      </c>
      <c r="C6721" s="2">
        <v>1.0</v>
      </c>
      <c r="D6721" s="2">
        <v>332.0</v>
      </c>
      <c r="E6721" s="2">
        <v>545317.0</v>
      </c>
      <c r="F6721" s="3">
        <v>7.428336286E8</v>
      </c>
      <c r="G6721" s="4">
        <v>45293.0</v>
      </c>
      <c r="H6721" s="4">
        <v>45293.0</v>
      </c>
    </row>
    <row r="6722" ht="15.75" customHeight="1">
      <c r="A6722" s="2">
        <v>8065.0</v>
      </c>
      <c r="B6722" s="2">
        <v>439.0</v>
      </c>
      <c r="C6722" s="2">
        <v>1.0</v>
      </c>
      <c r="D6722" s="2">
        <v>359.0</v>
      </c>
      <c r="E6722" s="2">
        <v>209279.0</v>
      </c>
      <c r="F6722" s="3">
        <v>4.523958031E8</v>
      </c>
      <c r="G6722" s="4">
        <v>45345.0</v>
      </c>
      <c r="H6722" s="4">
        <v>45345.0</v>
      </c>
    </row>
    <row r="6723" ht="15.75" customHeight="1">
      <c r="A6723" s="2">
        <v>5010.0</v>
      </c>
      <c r="B6723" s="2">
        <v>1729.0</v>
      </c>
      <c r="C6723" s="2">
        <v>2.0</v>
      </c>
      <c r="D6723" s="2">
        <v>241.0</v>
      </c>
      <c r="E6723" s="2">
        <v>172315.0</v>
      </c>
      <c r="F6723" s="3">
        <v>7.110030098E8</v>
      </c>
      <c r="G6723" s="4">
        <v>45298.0</v>
      </c>
      <c r="H6723" s="4">
        <v>45298.0</v>
      </c>
    </row>
    <row r="6724" ht="15.75" customHeight="1">
      <c r="A6724" s="2">
        <v>6032.0</v>
      </c>
      <c r="B6724" s="2">
        <v>56.0</v>
      </c>
      <c r="C6724" s="2">
        <v>2.0</v>
      </c>
      <c r="D6724" s="2">
        <v>414.0</v>
      </c>
      <c r="E6724" s="2">
        <v>234913.0</v>
      </c>
      <c r="F6724" s="3">
        <v>4.992493798E8</v>
      </c>
      <c r="G6724" s="4">
        <v>45316.0</v>
      </c>
      <c r="H6724" s="4">
        <v>45316.0</v>
      </c>
    </row>
    <row r="6725" ht="15.75" customHeight="1">
      <c r="A6725" s="2">
        <v>7167.0</v>
      </c>
      <c r="B6725" s="2">
        <v>1309.0</v>
      </c>
      <c r="C6725" s="2">
        <v>1.0</v>
      </c>
      <c r="D6725" s="2">
        <v>140.0</v>
      </c>
      <c r="E6725" s="2">
        <v>543936.0</v>
      </c>
      <c r="F6725" s="3">
        <v>2.084771716E8</v>
      </c>
      <c r="G6725" s="4">
        <v>45320.0</v>
      </c>
      <c r="H6725" s="4">
        <v>45320.0</v>
      </c>
    </row>
    <row r="6726" ht="15.75" customHeight="1">
      <c r="A6726" s="2">
        <v>9446.0</v>
      </c>
      <c r="B6726" s="2">
        <v>1595.0</v>
      </c>
      <c r="C6726" s="2">
        <v>2.0</v>
      </c>
      <c r="D6726" s="2">
        <v>342.0</v>
      </c>
      <c r="E6726" s="2">
        <v>369597.0</v>
      </c>
      <c r="F6726" s="3">
        <v>3.944343635E8</v>
      </c>
      <c r="G6726" s="4">
        <v>45337.0</v>
      </c>
      <c r="H6726" s="4">
        <v>45337.0</v>
      </c>
    </row>
    <row r="6727" ht="15.75" customHeight="1">
      <c r="A6727" s="2">
        <v>4288.0</v>
      </c>
      <c r="B6727" s="2">
        <v>1643.0</v>
      </c>
      <c r="C6727" s="2">
        <v>1.0</v>
      </c>
      <c r="D6727" s="2">
        <v>555.0</v>
      </c>
      <c r="E6727" s="2">
        <v>234367.0</v>
      </c>
      <c r="F6727" s="3">
        <v>2.241775221E8</v>
      </c>
      <c r="G6727" s="4">
        <v>45364.0</v>
      </c>
      <c r="H6727" s="4">
        <v>45364.0</v>
      </c>
    </row>
    <row r="6728" ht="15.75" customHeight="1">
      <c r="A6728" s="2">
        <v>216.0</v>
      </c>
      <c r="B6728" s="2">
        <v>56.0</v>
      </c>
      <c r="C6728" s="2">
        <v>2.0</v>
      </c>
      <c r="D6728" s="2">
        <v>414.0</v>
      </c>
      <c r="E6728" s="2">
        <v>339393.0</v>
      </c>
      <c r="F6728" s="3">
        <v>7.687035733E8</v>
      </c>
      <c r="G6728" s="4">
        <v>45405.0</v>
      </c>
      <c r="H6728" s="4">
        <v>45405.0</v>
      </c>
    </row>
    <row r="6729" ht="15.75" customHeight="1">
      <c r="A6729" s="2">
        <v>6808.0</v>
      </c>
      <c r="B6729" s="2">
        <v>805.0</v>
      </c>
      <c r="C6729" s="2">
        <v>5.0</v>
      </c>
      <c r="D6729" s="2">
        <v>281.0</v>
      </c>
      <c r="E6729" s="2">
        <v>250198.0</v>
      </c>
      <c r="F6729" s="3">
        <v>5.546404143E8</v>
      </c>
      <c r="G6729" s="4">
        <v>45331.0</v>
      </c>
      <c r="H6729" s="4">
        <v>45331.0</v>
      </c>
    </row>
    <row r="6730" ht="15.75" customHeight="1">
      <c r="A6730" s="2">
        <v>786.0</v>
      </c>
      <c r="B6730" s="2">
        <v>56.0</v>
      </c>
      <c r="C6730" s="2">
        <v>2.0</v>
      </c>
      <c r="D6730" s="2">
        <v>414.0</v>
      </c>
      <c r="E6730" s="2">
        <v>229131.0</v>
      </c>
      <c r="F6730" s="3">
        <v>7.02581761E8</v>
      </c>
      <c r="G6730" s="4">
        <v>45407.0</v>
      </c>
      <c r="H6730" s="4">
        <v>45407.0</v>
      </c>
    </row>
    <row r="6731" ht="15.75" customHeight="1">
      <c r="A6731" s="2">
        <v>9041.0</v>
      </c>
      <c r="B6731" s="2">
        <v>758.0</v>
      </c>
      <c r="C6731" s="2">
        <v>1.0</v>
      </c>
      <c r="D6731" s="2">
        <v>431.0</v>
      </c>
      <c r="E6731" s="2">
        <v>530155.0</v>
      </c>
      <c r="F6731" s="3">
        <v>4.93967592E8</v>
      </c>
      <c r="G6731" s="4">
        <v>45320.0</v>
      </c>
      <c r="H6731" s="4">
        <v>45320.0</v>
      </c>
    </row>
    <row r="6732" ht="15.75" customHeight="1">
      <c r="A6732" s="2">
        <v>3558.0</v>
      </c>
      <c r="B6732" s="2">
        <v>468.0</v>
      </c>
      <c r="C6732" s="2">
        <v>1.0</v>
      </c>
      <c r="D6732" s="2">
        <v>267.0</v>
      </c>
      <c r="E6732" s="2">
        <v>453508.0</v>
      </c>
      <c r="F6732" s="3">
        <v>5.712880287E8</v>
      </c>
      <c r="G6732" s="4">
        <v>45302.0</v>
      </c>
      <c r="H6732" s="4">
        <v>45302.0</v>
      </c>
    </row>
    <row r="6733" ht="15.75" customHeight="1">
      <c r="A6733" s="2">
        <v>4792.0</v>
      </c>
      <c r="B6733" s="2">
        <v>609.0</v>
      </c>
      <c r="C6733" s="2">
        <v>5.0</v>
      </c>
      <c r="D6733" s="2">
        <v>539.0</v>
      </c>
      <c r="E6733" s="2">
        <v>330175.0</v>
      </c>
      <c r="F6733" s="3">
        <v>2.539441827E8</v>
      </c>
      <c r="G6733" s="4">
        <v>45349.0</v>
      </c>
      <c r="H6733" s="4">
        <v>45349.0</v>
      </c>
    </row>
    <row r="6734" ht="15.75" customHeight="1">
      <c r="A6734" s="2">
        <v>4175.0</v>
      </c>
      <c r="B6734" s="2">
        <v>1650.0</v>
      </c>
      <c r="C6734" s="2">
        <v>1.0</v>
      </c>
      <c r="D6734" s="2">
        <v>419.0</v>
      </c>
      <c r="E6734" s="2">
        <v>251866.0</v>
      </c>
      <c r="F6734" s="3">
        <v>3.823958199E8</v>
      </c>
      <c r="G6734" s="4">
        <v>45318.0</v>
      </c>
      <c r="H6734" s="4">
        <v>45318.0</v>
      </c>
    </row>
    <row r="6735" ht="15.75" customHeight="1">
      <c r="A6735" s="2">
        <v>7851.0</v>
      </c>
      <c r="B6735" s="2">
        <v>198.0</v>
      </c>
      <c r="C6735" s="2">
        <v>1.0</v>
      </c>
      <c r="D6735" s="2">
        <v>277.0</v>
      </c>
      <c r="E6735" s="2">
        <v>472863.0</v>
      </c>
      <c r="F6735" s="3">
        <v>6.526303365E8</v>
      </c>
      <c r="G6735" s="4">
        <v>45369.0</v>
      </c>
      <c r="H6735" s="4">
        <v>45369.0</v>
      </c>
    </row>
    <row r="6736" ht="15.75" customHeight="1">
      <c r="A6736" s="2">
        <v>7539.0</v>
      </c>
      <c r="B6736" s="2">
        <v>1495.0</v>
      </c>
      <c r="C6736" s="2">
        <v>1.0</v>
      </c>
      <c r="D6736" s="2">
        <v>479.0</v>
      </c>
      <c r="E6736" s="2">
        <v>420821.0</v>
      </c>
      <c r="F6736" s="3">
        <v>2.845782509E8</v>
      </c>
      <c r="G6736" s="4">
        <v>45330.0</v>
      </c>
      <c r="H6736" s="4">
        <v>45330.0</v>
      </c>
    </row>
    <row r="6737" ht="15.75" customHeight="1">
      <c r="A6737" s="2">
        <v>2722.0</v>
      </c>
      <c r="B6737" s="2">
        <v>145.0</v>
      </c>
      <c r="C6737" s="2">
        <v>2.0</v>
      </c>
      <c r="D6737" s="2">
        <v>401.0</v>
      </c>
      <c r="E6737" s="2">
        <v>396602.0</v>
      </c>
      <c r="F6737" s="3">
        <v>6.846423983E8</v>
      </c>
      <c r="G6737" s="4">
        <v>45364.0</v>
      </c>
      <c r="H6737" s="4">
        <v>45364.0</v>
      </c>
    </row>
    <row r="6738" ht="15.75" customHeight="1">
      <c r="A6738" s="2">
        <v>4592.0</v>
      </c>
      <c r="B6738" s="2">
        <v>1734.0</v>
      </c>
      <c r="C6738" s="2">
        <v>1.0</v>
      </c>
      <c r="D6738" s="2">
        <v>344.0</v>
      </c>
      <c r="E6738" s="2">
        <v>338949.0</v>
      </c>
      <c r="F6738" s="3">
        <v>4.379679265E8</v>
      </c>
      <c r="G6738" s="4">
        <v>45388.0</v>
      </c>
      <c r="H6738" s="4">
        <v>45388.0</v>
      </c>
    </row>
    <row r="6739" ht="15.75" customHeight="1">
      <c r="A6739" s="2">
        <v>5561.0</v>
      </c>
      <c r="B6739" s="2">
        <v>1517.0</v>
      </c>
      <c r="C6739" s="2">
        <v>1.0</v>
      </c>
      <c r="D6739" s="2">
        <v>550.0</v>
      </c>
      <c r="E6739" s="2">
        <v>374191.0</v>
      </c>
      <c r="F6739" s="3">
        <v>6.473985873E8</v>
      </c>
      <c r="G6739" s="4">
        <v>45342.0</v>
      </c>
      <c r="H6739" s="4">
        <v>45342.0</v>
      </c>
    </row>
    <row r="6740" ht="15.75" customHeight="1">
      <c r="A6740" s="2">
        <v>8329.0</v>
      </c>
      <c r="B6740" s="2">
        <v>145.0</v>
      </c>
      <c r="C6740" s="2">
        <v>2.0</v>
      </c>
      <c r="D6740" s="2">
        <v>401.0</v>
      </c>
      <c r="E6740" s="2">
        <v>547817.0</v>
      </c>
      <c r="F6740" s="3">
        <v>4.589957262E8</v>
      </c>
      <c r="G6740" s="4">
        <v>45334.0</v>
      </c>
      <c r="H6740" s="4">
        <v>45334.0</v>
      </c>
    </row>
    <row r="6741" ht="15.75" customHeight="1">
      <c r="A6741" s="2">
        <v>6683.0</v>
      </c>
      <c r="B6741" s="2">
        <v>1282.0</v>
      </c>
      <c r="C6741" s="2">
        <v>1.0</v>
      </c>
      <c r="D6741" s="2">
        <v>472.0</v>
      </c>
      <c r="E6741" s="2">
        <v>470068.0</v>
      </c>
      <c r="F6741" s="3">
        <v>9.36533499E8</v>
      </c>
      <c r="G6741" s="4">
        <v>45308.0</v>
      </c>
      <c r="H6741" s="4">
        <v>45308.0</v>
      </c>
    </row>
    <row r="6742" ht="15.75" customHeight="1">
      <c r="A6742" s="2">
        <v>7863.0</v>
      </c>
      <c r="B6742" s="2">
        <v>1194.0</v>
      </c>
      <c r="C6742" s="2">
        <v>1.0</v>
      </c>
      <c r="D6742" s="2">
        <v>196.0</v>
      </c>
      <c r="E6742" s="2">
        <v>503671.0</v>
      </c>
      <c r="F6742" s="3">
        <v>2.654585618E8</v>
      </c>
      <c r="G6742" s="4">
        <v>45306.0</v>
      </c>
      <c r="H6742" s="4">
        <v>45306.0</v>
      </c>
    </row>
    <row r="6743" ht="15.75" customHeight="1">
      <c r="A6743" s="2">
        <v>1541.0</v>
      </c>
      <c r="B6743" s="2">
        <v>857.0</v>
      </c>
      <c r="C6743" s="2">
        <v>1.0</v>
      </c>
      <c r="D6743" s="2">
        <v>182.0</v>
      </c>
      <c r="E6743" s="2">
        <v>231817.0</v>
      </c>
      <c r="F6743" s="3">
        <v>4.262371654E8</v>
      </c>
      <c r="G6743" s="4">
        <v>45370.0</v>
      </c>
      <c r="H6743" s="4">
        <v>45370.0</v>
      </c>
    </row>
    <row r="6744" ht="15.75" customHeight="1">
      <c r="A6744" s="2">
        <v>9405.0</v>
      </c>
      <c r="B6744" s="2">
        <v>1440.0</v>
      </c>
      <c r="C6744" s="2">
        <v>2.0</v>
      </c>
      <c r="D6744" s="2">
        <v>55.0</v>
      </c>
      <c r="E6744" s="2">
        <v>452910.0</v>
      </c>
      <c r="F6744" s="3">
        <v>7.882317573E8</v>
      </c>
      <c r="G6744" s="4">
        <v>45403.0</v>
      </c>
      <c r="H6744" s="4">
        <v>45403.0</v>
      </c>
    </row>
    <row r="6745" ht="15.75" customHeight="1">
      <c r="A6745" s="2">
        <v>4076.0</v>
      </c>
      <c r="B6745" s="2">
        <v>762.0</v>
      </c>
      <c r="C6745" s="2">
        <v>5.0</v>
      </c>
      <c r="D6745" s="2">
        <v>357.0</v>
      </c>
      <c r="E6745" s="2">
        <v>541634.0</v>
      </c>
      <c r="F6745" s="3">
        <v>4.006870718E8</v>
      </c>
      <c r="G6745" s="4">
        <v>45343.0</v>
      </c>
      <c r="H6745" s="4">
        <v>45343.0</v>
      </c>
    </row>
    <row r="6746" ht="15.75" customHeight="1">
      <c r="A6746" s="2">
        <v>2417.0</v>
      </c>
      <c r="B6746" s="2">
        <v>1457.0</v>
      </c>
      <c r="C6746" s="2">
        <v>1.0</v>
      </c>
      <c r="D6746" s="2">
        <v>9.0</v>
      </c>
      <c r="E6746" s="2">
        <v>225108.0</v>
      </c>
      <c r="F6746" s="3">
        <v>5.625243985E8</v>
      </c>
      <c r="G6746" s="4">
        <v>45349.0</v>
      </c>
      <c r="H6746" s="4">
        <v>45349.0</v>
      </c>
    </row>
    <row r="6747" ht="15.75" customHeight="1">
      <c r="A6747" s="2">
        <v>4878.0</v>
      </c>
      <c r="B6747" s="2">
        <v>1049.0</v>
      </c>
      <c r="C6747" s="2">
        <v>2.0</v>
      </c>
      <c r="D6747" s="2">
        <v>480.0</v>
      </c>
      <c r="E6747" s="2">
        <v>237573.0</v>
      </c>
      <c r="F6747" s="3">
        <v>6.720066775E8</v>
      </c>
      <c r="G6747" s="4">
        <v>45348.0</v>
      </c>
      <c r="H6747" s="4">
        <v>45348.0</v>
      </c>
    </row>
    <row r="6748" ht="15.75" customHeight="1">
      <c r="A6748" s="2">
        <v>3910.0</v>
      </c>
      <c r="B6748" s="2">
        <v>1709.0</v>
      </c>
      <c r="C6748" s="2">
        <v>1.0</v>
      </c>
      <c r="D6748" s="2">
        <v>256.0</v>
      </c>
      <c r="E6748" s="2">
        <v>233820.0</v>
      </c>
      <c r="F6748" s="3">
        <v>8.756290204E8</v>
      </c>
      <c r="G6748" s="4">
        <v>45360.0</v>
      </c>
      <c r="H6748" s="4">
        <v>45360.0</v>
      </c>
    </row>
    <row r="6749" ht="15.75" customHeight="1">
      <c r="A6749" s="2">
        <v>2070.0</v>
      </c>
      <c r="B6749" s="2">
        <v>1060.0</v>
      </c>
      <c r="C6749" s="2">
        <v>1.0</v>
      </c>
      <c r="D6749" s="2">
        <v>341.0</v>
      </c>
      <c r="E6749" s="2">
        <v>484840.0</v>
      </c>
      <c r="F6749" s="3">
        <v>2.000575158E8</v>
      </c>
      <c r="G6749" s="4">
        <v>45399.0</v>
      </c>
      <c r="H6749" s="4">
        <v>45399.0</v>
      </c>
    </row>
    <row r="6750" ht="15.75" customHeight="1">
      <c r="A6750" s="2">
        <v>1018.0</v>
      </c>
      <c r="B6750" s="2">
        <v>71.0</v>
      </c>
      <c r="C6750" s="2">
        <v>4.0</v>
      </c>
      <c r="D6750" s="2">
        <v>376.0</v>
      </c>
      <c r="E6750" s="2">
        <v>413210.0</v>
      </c>
      <c r="F6750" s="3">
        <v>5.19142787E8</v>
      </c>
      <c r="G6750" s="4">
        <v>45350.0</v>
      </c>
      <c r="H6750" s="4">
        <v>45350.0</v>
      </c>
    </row>
    <row r="6751" ht="15.75" customHeight="1">
      <c r="A6751" s="2">
        <v>26.0</v>
      </c>
      <c r="B6751" s="2">
        <v>4.0</v>
      </c>
      <c r="C6751" s="2">
        <v>2.0</v>
      </c>
      <c r="D6751" s="2">
        <v>85.0</v>
      </c>
      <c r="E6751" s="2">
        <v>395298.0</v>
      </c>
      <c r="F6751" s="3">
        <v>2.074606747E8</v>
      </c>
      <c r="G6751" s="4">
        <v>45407.0</v>
      </c>
      <c r="H6751" s="4">
        <v>45407.0</v>
      </c>
    </row>
    <row r="6752" ht="15.75" customHeight="1">
      <c r="A6752" s="2">
        <v>912.0</v>
      </c>
      <c r="B6752" s="2">
        <v>90.0</v>
      </c>
      <c r="C6752" s="2">
        <v>1.0</v>
      </c>
      <c r="D6752" s="2">
        <v>56.0</v>
      </c>
      <c r="E6752" s="2">
        <v>468903.0</v>
      </c>
      <c r="F6752" s="3">
        <v>5.390751045E8</v>
      </c>
      <c r="G6752" s="4">
        <v>45403.0</v>
      </c>
      <c r="H6752" s="4">
        <v>45403.0</v>
      </c>
    </row>
    <row r="6753" ht="15.75" customHeight="1">
      <c r="A6753" s="2">
        <v>4241.0</v>
      </c>
      <c r="B6753" s="2">
        <v>1483.0</v>
      </c>
      <c r="C6753" s="2">
        <v>1.0</v>
      </c>
      <c r="D6753" s="2">
        <v>516.0</v>
      </c>
      <c r="E6753" s="2">
        <v>525623.0</v>
      </c>
      <c r="F6753" s="3">
        <v>8.980989059E8</v>
      </c>
      <c r="G6753" s="4">
        <v>45333.0</v>
      </c>
      <c r="H6753" s="4">
        <v>45333.0</v>
      </c>
    </row>
    <row r="6754" ht="15.75" customHeight="1">
      <c r="A6754" s="2">
        <v>8299.0</v>
      </c>
      <c r="B6754" s="2">
        <v>101.0</v>
      </c>
      <c r="C6754" s="2">
        <v>1.0</v>
      </c>
      <c r="D6754" s="2">
        <v>90.0</v>
      </c>
      <c r="E6754" s="2">
        <v>382952.0</v>
      </c>
      <c r="F6754" s="3">
        <v>9.727344262E8</v>
      </c>
      <c r="G6754" s="4">
        <v>45409.0</v>
      </c>
      <c r="H6754" s="4">
        <v>45409.0</v>
      </c>
    </row>
    <row r="6755" ht="15.75" customHeight="1">
      <c r="A6755" s="2">
        <v>2891.0</v>
      </c>
      <c r="B6755" s="2">
        <v>38.0</v>
      </c>
      <c r="C6755" s="2">
        <v>1.0</v>
      </c>
      <c r="D6755" s="2">
        <v>27.0</v>
      </c>
      <c r="E6755" s="2">
        <v>411017.0</v>
      </c>
      <c r="F6755" s="3">
        <v>2.270578585E8</v>
      </c>
      <c r="G6755" s="4">
        <v>45398.0</v>
      </c>
      <c r="H6755" s="4">
        <v>45398.0</v>
      </c>
    </row>
    <row r="6756" ht="15.75" customHeight="1">
      <c r="A6756" s="2">
        <v>3392.0</v>
      </c>
      <c r="B6756" s="2">
        <v>850.0</v>
      </c>
      <c r="C6756" s="2">
        <v>6.0</v>
      </c>
      <c r="D6756" s="2">
        <v>88.0</v>
      </c>
      <c r="E6756" s="2">
        <v>272088.0</v>
      </c>
      <c r="F6756" s="3">
        <v>2.897700211E8</v>
      </c>
      <c r="G6756" s="4">
        <v>45334.0</v>
      </c>
      <c r="H6756" s="4">
        <v>45334.0</v>
      </c>
    </row>
    <row r="6757" ht="15.75" customHeight="1">
      <c r="A6757" s="2">
        <v>636.0</v>
      </c>
      <c r="B6757" s="2">
        <v>53.0</v>
      </c>
      <c r="C6757" s="2">
        <v>1.0</v>
      </c>
      <c r="D6757" s="2">
        <v>528.0</v>
      </c>
      <c r="E6757" s="2">
        <v>345534.0</v>
      </c>
      <c r="F6757" s="3">
        <v>7.678724916E8</v>
      </c>
      <c r="G6757" s="4">
        <v>45319.0</v>
      </c>
      <c r="H6757" s="4">
        <v>45319.0</v>
      </c>
    </row>
    <row r="6758" ht="15.75" customHeight="1">
      <c r="A6758" s="2">
        <v>4497.0</v>
      </c>
      <c r="B6758" s="2">
        <v>337.0</v>
      </c>
      <c r="C6758" s="2">
        <v>1.0</v>
      </c>
      <c r="D6758" s="2">
        <v>11.0</v>
      </c>
      <c r="E6758" s="2">
        <v>222988.0</v>
      </c>
      <c r="F6758" s="3">
        <v>2.726645725E8</v>
      </c>
      <c r="G6758" s="4">
        <v>45292.0</v>
      </c>
      <c r="H6758" s="4">
        <v>45292.0</v>
      </c>
    </row>
    <row r="6759" ht="15.75" customHeight="1">
      <c r="A6759" s="2">
        <v>3750.0</v>
      </c>
      <c r="B6759" s="2">
        <v>210.0</v>
      </c>
      <c r="C6759" s="2">
        <v>5.0</v>
      </c>
      <c r="D6759" s="2">
        <v>176.0</v>
      </c>
      <c r="E6759" s="2">
        <v>393103.0</v>
      </c>
      <c r="F6759" s="3">
        <v>3.382404115E8</v>
      </c>
      <c r="G6759" s="4">
        <v>45318.0</v>
      </c>
      <c r="H6759" s="4">
        <v>45318.0</v>
      </c>
    </row>
    <row r="6760" ht="15.75" customHeight="1">
      <c r="A6760" s="2">
        <v>3030.0</v>
      </c>
      <c r="B6760" s="2">
        <v>1642.0</v>
      </c>
      <c r="C6760" s="2">
        <v>2.0</v>
      </c>
      <c r="D6760" s="2">
        <v>353.0</v>
      </c>
      <c r="E6760" s="2">
        <v>211323.0</v>
      </c>
      <c r="F6760" s="3">
        <v>6.588191348E8</v>
      </c>
      <c r="G6760" s="4">
        <v>45299.0</v>
      </c>
      <c r="H6760" s="4">
        <v>45299.0</v>
      </c>
    </row>
    <row r="6761" ht="15.75" customHeight="1">
      <c r="A6761" s="2">
        <v>5129.0</v>
      </c>
      <c r="B6761" s="2">
        <v>452.0</v>
      </c>
      <c r="C6761" s="2">
        <v>1.0</v>
      </c>
      <c r="D6761" s="2">
        <v>74.0</v>
      </c>
      <c r="E6761" s="2">
        <v>508283.0</v>
      </c>
      <c r="F6761" s="3">
        <v>7.377290633E8</v>
      </c>
      <c r="G6761" s="4">
        <v>45386.0</v>
      </c>
      <c r="H6761" s="4">
        <v>45386.0</v>
      </c>
    </row>
    <row r="6762" ht="15.75" customHeight="1">
      <c r="A6762" s="2">
        <v>4146.0</v>
      </c>
      <c r="B6762" s="2">
        <v>1329.0</v>
      </c>
      <c r="C6762" s="2">
        <v>1.0</v>
      </c>
      <c r="D6762" s="2">
        <v>214.0</v>
      </c>
      <c r="E6762" s="2">
        <v>456177.0</v>
      </c>
      <c r="F6762" s="3">
        <v>4.278725684E8</v>
      </c>
      <c r="G6762" s="4">
        <v>45346.0</v>
      </c>
      <c r="H6762" s="4">
        <v>45346.0</v>
      </c>
    </row>
    <row r="6763" ht="15.75" customHeight="1">
      <c r="A6763" s="2">
        <v>6563.0</v>
      </c>
      <c r="B6763" s="2">
        <v>165.0</v>
      </c>
      <c r="C6763" s="2">
        <v>1.0</v>
      </c>
      <c r="D6763" s="2">
        <v>320.0</v>
      </c>
      <c r="E6763" s="2">
        <v>403293.0</v>
      </c>
      <c r="F6763" s="3">
        <v>7.122565028E8</v>
      </c>
      <c r="G6763" s="4">
        <v>45377.0</v>
      </c>
      <c r="H6763" s="4">
        <v>45377.0</v>
      </c>
    </row>
    <row r="6764" ht="15.75" customHeight="1">
      <c r="A6764" s="2">
        <v>9976.0</v>
      </c>
      <c r="B6764" s="2">
        <v>610.0</v>
      </c>
      <c r="C6764" s="2">
        <v>2.0</v>
      </c>
      <c r="D6764" s="2">
        <v>121.0</v>
      </c>
      <c r="E6764" s="2">
        <v>489228.0</v>
      </c>
      <c r="F6764" s="3">
        <v>8.720418568E8</v>
      </c>
      <c r="G6764" s="4">
        <v>45321.0</v>
      </c>
      <c r="H6764" s="4">
        <v>45321.0</v>
      </c>
    </row>
    <row r="6765" ht="15.75" customHeight="1">
      <c r="A6765" s="2">
        <v>7761.0</v>
      </c>
      <c r="B6765" s="2">
        <v>807.0</v>
      </c>
      <c r="C6765" s="2">
        <v>1.0</v>
      </c>
      <c r="D6765" s="2">
        <v>347.0</v>
      </c>
      <c r="E6765" s="2">
        <v>498694.0</v>
      </c>
      <c r="F6765" s="3">
        <v>7.507018894E8</v>
      </c>
      <c r="G6765" s="4">
        <v>45326.0</v>
      </c>
      <c r="H6765" s="4">
        <v>45326.0</v>
      </c>
    </row>
    <row r="6766" ht="15.75" customHeight="1">
      <c r="A6766" s="2">
        <v>9178.0</v>
      </c>
      <c r="B6766" s="2">
        <v>1339.0</v>
      </c>
      <c r="C6766" s="2">
        <v>1.0</v>
      </c>
      <c r="D6766" s="2">
        <v>394.0</v>
      </c>
      <c r="E6766" s="2">
        <v>317046.0</v>
      </c>
      <c r="F6766" s="3">
        <v>4.761058198E8</v>
      </c>
      <c r="G6766" s="4">
        <v>45338.0</v>
      </c>
      <c r="H6766" s="4">
        <v>45338.0</v>
      </c>
    </row>
    <row r="6767" ht="15.75" customHeight="1">
      <c r="A6767" s="2">
        <v>8657.0</v>
      </c>
      <c r="B6767" s="2">
        <v>291.0</v>
      </c>
      <c r="C6767" s="2">
        <v>1.0</v>
      </c>
      <c r="D6767" s="2">
        <v>441.0</v>
      </c>
      <c r="E6767" s="2">
        <v>532799.0</v>
      </c>
      <c r="F6767" s="3">
        <v>2.061093329E8</v>
      </c>
      <c r="G6767" s="4">
        <v>45358.0</v>
      </c>
      <c r="H6767" s="4">
        <v>45358.0</v>
      </c>
    </row>
    <row r="6768" ht="15.75" customHeight="1">
      <c r="A6768" s="2">
        <v>3115.0</v>
      </c>
      <c r="B6768" s="2">
        <v>1150.0</v>
      </c>
      <c r="C6768" s="2">
        <v>2.0</v>
      </c>
      <c r="D6768" s="2">
        <v>401.0</v>
      </c>
      <c r="E6768" s="2">
        <v>461113.0</v>
      </c>
      <c r="F6768" s="3">
        <v>6.394892025E8</v>
      </c>
      <c r="G6768" s="4">
        <v>45366.0</v>
      </c>
      <c r="H6768" s="4">
        <v>45366.0</v>
      </c>
    </row>
    <row r="6769" ht="15.75" customHeight="1">
      <c r="A6769" s="2">
        <v>2235.0</v>
      </c>
      <c r="B6769" s="2">
        <v>1681.0</v>
      </c>
      <c r="C6769" s="2">
        <v>1.0</v>
      </c>
      <c r="D6769" s="2">
        <v>160.0</v>
      </c>
      <c r="E6769" s="2">
        <v>449041.0</v>
      </c>
      <c r="F6769" s="3">
        <v>8.489272162E8</v>
      </c>
      <c r="G6769" s="4">
        <v>45327.0</v>
      </c>
      <c r="H6769" s="4">
        <v>45327.0</v>
      </c>
    </row>
    <row r="6770" ht="15.75" customHeight="1">
      <c r="A6770" s="2">
        <v>916.0</v>
      </c>
      <c r="B6770" s="2">
        <v>46.0</v>
      </c>
      <c r="C6770" s="2">
        <v>2.0</v>
      </c>
      <c r="D6770" s="2">
        <v>401.0</v>
      </c>
      <c r="E6770" s="2">
        <v>210791.0</v>
      </c>
      <c r="F6770" s="3">
        <v>7.577970928E8</v>
      </c>
      <c r="G6770" s="4">
        <v>45366.0</v>
      </c>
      <c r="H6770" s="4">
        <v>45366.0</v>
      </c>
    </row>
    <row r="6771" ht="15.75" customHeight="1">
      <c r="A6771" s="2">
        <v>4477.0</v>
      </c>
      <c r="B6771" s="2">
        <v>815.0</v>
      </c>
      <c r="C6771" s="2">
        <v>3.0</v>
      </c>
      <c r="D6771" s="2">
        <v>286.0</v>
      </c>
      <c r="E6771" s="2">
        <v>531288.0</v>
      </c>
      <c r="F6771" s="3">
        <v>2.925964094E8</v>
      </c>
      <c r="G6771" s="4">
        <v>45361.0</v>
      </c>
      <c r="H6771" s="4">
        <v>45361.0</v>
      </c>
    </row>
    <row r="6772" ht="15.75" customHeight="1">
      <c r="A6772" s="2">
        <v>8346.0</v>
      </c>
      <c r="B6772" s="2">
        <v>1614.0</v>
      </c>
      <c r="C6772" s="2">
        <v>1.0</v>
      </c>
      <c r="D6772" s="2">
        <v>336.0</v>
      </c>
      <c r="E6772" s="2">
        <v>230515.0</v>
      </c>
      <c r="F6772" s="3">
        <v>2.583958824E8</v>
      </c>
      <c r="G6772" s="4">
        <v>45369.0</v>
      </c>
      <c r="H6772" s="4">
        <v>45369.0</v>
      </c>
    </row>
    <row r="6773" ht="15.75" customHeight="1">
      <c r="A6773" s="2">
        <v>3103.0</v>
      </c>
      <c r="B6773" s="2">
        <v>872.0</v>
      </c>
      <c r="C6773" s="2">
        <v>5.0</v>
      </c>
      <c r="D6773" s="2">
        <v>361.0</v>
      </c>
      <c r="E6773" s="2">
        <v>310752.0</v>
      </c>
      <c r="F6773" s="3">
        <v>2.308549127E8</v>
      </c>
      <c r="G6773" s="4">
        <v>45357.0</v>
      </c>
      <c r="H6773" s="4">
        <v>45357.0</v>
      </c>
    </row>
    <row r="6774" ht="15.75" customHeight="1">
      <c r="A6774" s="2">
        <v>8353.0</v>
      </c>
      <c r="B6774" s="2">
        <v>361.0</v>
      </c>
      <c r="C6774" s="2">
        <v>1.0</v>
      </c>
      <c r="D6774" s="2">
        <v>63.0</v>
      </c>
      <c r="E6774" s="2">
        <v>288604.0</v>
      </c>
      <c r="F6774" s="3">
        <v>1.979735505E8</v>
      </c>
      <c r="G6774" s="4">
        <v>45386.0</v>
      </c>
      <c r="H6774" s="4">
        <v>45386.0</v>
      </c>
    </row>
    <row r="6775" ht="15.75" customHeight="1">
      <c r="A6775" s="2">
        <v>877.0</v>
      </c>
      <c r="B6775" s="2">
        <v>41.0</v>
      </c>
      <c r="C6775" s="2">
        <v>1.0</v>
      </c>
      <c r="D6775" s="2">
        <v>433.0</v>
      </c>
      <c r="E6775" s="2">
        <v>239672.0</v>
      </c>
      <c r="F6775" s="3">
        <v>5.795237595E8</v>
      </c>
      <c r="G6775" s="4">
        <v>45330.0</v>
      </c>
      <c r="H6775" s="4">
        <v>45330.0</v>
      </c>
    </row>
    <row r="6776" ht="15.75" customHeight="1">
      <c r="A6776" s="2">
        <v>5230.0</v>
      </c>
      <c r="B6776" s="2">
        <v>798.0</v>
      </c>
      <c r="C6776" s="2">
        <v>1.0</v>
      </c>
      <c r="D6776" s="2">
        <v>415.0</v>
      </c>
      <c r="E6776" s="2">
        <v>477020.0</v>
      </c>
      <c r="F6776" s="3">
        <v>8.167986053E8</v>
      </c>
      <c r="G6776" s="4">
        <v>45334.0</v>
      </c>
      <c r="H6776" s="4">
        <v>45334.0</v>
      </c>
    </row>
    <row r="6777" ht="15.75" customHeight="1">
      <c r="A6777" s="2">
        <v>7608.0</v>
      </c>
      <c r="B6777" s="2">
        <v>1617.0</v>
      </c>
      <c r="C6777" s="2">
        <v>2.0</v>
      </c>
      <c r="D6777" s="2">
        <v>202.0</v>
      </c>
      <c r="E6777" s="2">
        <v>192951.0</v>
      </c>
      <c r="F6777" s="3">
        <v>4.024887668E8</v>
      </c>
      <c r="G6777" s="4">
        <v>45339.0</v>
      </c>
      <c r="H6777" s="4">
        <v>45339.0</v>
      </c>
    </row>
    <row r="6778" ht="15.75" customHeight="1">
      <c r="A6778" s="2">
        <v>3752.0</v>
      </c>
      <c r="B6778" s="2">
        <v>951.0</v>
      </c>
      <c r="C6778" s="2">
        <v>1.0</v>
      </c>
      <c r="D6778" s="2">
        <v>287.0</v>
      </c>
      <c r="E6778" s="2">
        <v>448052.0</v>
      </c>
      <c r="F6778" s="3">
        <v>8.211353008E8</v>
      </c>
      <c r="G6778" s="4">
        <v>45369.0</v>
      </c>
      <c r="H6778" s="4">
        <v>45369.0</v>
      </c>
    </row>
    <row r="6779" ht="15.75" customHeight="1">
      <c r="A6779" s="2">
        <v>8271.0</v>
      </c>
      <c r="B6779" s="2">
        <v>1661.0</v>
      </c>
      <c r="C6779" s="2">
        <v>1.0</v>
      </c>
      <c r="D6779" s="2">
        <v>407.0</v>
      </c>
      <c r="E6779" s="2">
        <v>443996.0</v>
      </c>
      <c r="F6779" s="3">
        <v>6.526556034E8</v>
      </c>
      <c r="G6779" s="4">
        <v>45299.0</v>
      </c>
      <c r="H6779" s="4">
        <v>45299.0</v>
      </c>
    </row>
    <row r="6780" ht="15.75" customHeight="1">
      <c r="A6780" s="2">
        <v>6118.0</v>
      </c>
      <c r="B6780" s="2">
        <v>710.0</v>
      </c>
      <c r="C6780" s="2">
        <v>5.0</v>
      </c>
      <c r="D6780" s="2">
        <v>539.0</v>
      </c>
      <c r="E6780" s="2">
        <v>453882.0</v>
      </c>
      <c r="F6780" s="3">
        <v>8.526110991E8</v>
      </c>
      <c r="G6780" s="4">
        <v>45377.0</v>
      </c>
      <c r="H6780" s="4">
        <v>45377.0</v>
      </c>
    </row>
    <row r="6781" ht="15.75" customHeight="1">
      <c r="A6781" s="2">
        <v>814.0</v>
      </c>
      <c r="B6781" s="2">
        <v>88.0</v>
      </c>
      <c r="C6781" s="2">
        <v>1.0</v>
      </c>
      <c r="D6781" s="2">
        <v>155.0</v>
      </c>
      <c r="E6781" s="2">
        <v>335911.0</v>
      </c>
      <c r="F6781" s="3">
        <v>4.991073641E8</v>
      </c>
      <c r="G6781" s="4">
        <v>45309.0</v>
      </c>
      <c r="H6781" s="4">
        <v>45309.0</v>
      </c>
    </row>
    <row r="6782" ht="15.75" customHeight="1">
      <c r="A6782" s="2">
        <v>3080.0</v>
      </c>
      <c r="B6782" s="2">
        <v>128.0</v>
      </c>
      <c r="C6782" s="2">
        <v>1.0</v>
      </c>
      <c r="D6782" s="2">
        <v>78.0</v>
      </c>
      <c r="E6782" s="2">
        <v>412611.0</v>
      </c>
      <c r="F6782" s="3">
        <v>7.905873351E8</v>
      </c>
      <c r="G6782" s="4">
        <v>45339.0</v>
      </c>
      <c r="H6782" s="4">
        <v>45339.0</v>
      </c>
    </row>
    <row r="6783" ht="15.75" customHeight="1">
      <c r="A6783" s="2">
        <v>3807.0</v>
      </c>
      <c r="B6783" s="2">
        <v>817.0</v>
      </c>
      <c r="C6783" s="2">
        <v>1.0</v>
      </c>
      <c r="D6783" s="2">
        <v>256.0</v>
      </c>
      <c r="E6783" s="2">
        <v>196396.0</v>
      </c>
      <c r="F6783" s="3">
        <v>3.70646333E8</v>
      </c>
      <c r="G6783" s="4">
        <v>45318.0</v>
      </c>
      <c r="H6783" s="4">
        <v>45318.0</v>
      </c>
    </row>
    <row r="6784" ht="15.75" customHeight="1">
      <c r="A6784" s="2">
        <v>7462.0</v>
      </c>
      <c r="B6784" s="2">
        <v>85.0</v>
      </c>
      <c r="C6784" s="2">
        <v>1.0</v>
      </c>
      <c r="D6784" s="2">
        <v>264.0</v>
      </c>
      <c r="E6784" s="2">
        <v>425114.0</v>
      </c>
      <c r="F6784" s="3">
        <v>4.830402864E8</v>
      </c>
      <c r="G6784" s="4">
        <v>45326.0</v>
      </c>
      <c r="H6784" s="4">
        <v>45326.0</v>
      </c>
    </row>
    <row r="6785" ht="15.75" customHeight="1">
      <c r="A6785" s="2">
        <v>2594.0</v>
      </c>
      <c r="B6785" s="2">
        <v>689.0</v>
      </c>
      <c r="C6785" s="2">
        <v>2.0</v>
      </c>
      <c r="D6785" s="2">
        <v>156.0</v>
      </c>
      <c r="E6785" s="2">
        <v>208217.0</v>
      </c>
      <c r="F6785" s="3">
        <v>3.413098155E8</v>
      </c>
      <c r="G6785" s="4">
        <v>45393.0</v>
      </c>
      <c r="H6785" s="4">
        <v>45393.0</v>
      </c>
    </row>
    <row r="6786" ht="15.75" customHeight="1">
      <c r="A6786" s="2">
        <v>2221.0</v>
      </c>
      <c r="B6786" s="2">
        <v>1631.0</v>
      </c>
      <c r="C6786" s="2">
        <v>1.0</v>
      </c>
      <c r="D6786" s="2">
        <v>111.0</v>
      </c>
      <c r="E6786" s="2">
        <v>213670.0</v>
      </c>
      <c r="F6786" s="3">
        <v>5.506867431E8</v>
      </c>
      <c r="G6786" s="4">
        <v>45340.0</v>
      </c>
      <c r="H6786" s="4">
        <v>45340.0</v>
      </c>
    </row>
    <row r="6787" ht="15.75" customHeight="1">
      <c r="A6787" s="2">
        <v>2147.0</v>
      </c>
      <c r="B6787" s="2">
        <v>1353.0</v>
      </c>
      <c r="C6787" s="2">
        <v>1.0</v>
      </c>
      <c r="D6787" s="2">
        <v>38.0</v>
      </c>
      <c r="E6787" s="2">
        <v>326855.0</v>
      </c>
      <c r="F6787" s="3">
        <v>2.795230632E8</v>
      </c>
      <c r="G6787" s="4">
        <v>45318.0</v>
      </c>
      <c r="H6787" s="4">
        <v>45318.0</v>
      </c>
    </row>
    <row r="6788" ht="15.75" customHeight="1">
      <c r="A6788" s="2">
        <v>1342.0</v>
      </c>
      <c r="B6788" s="2">
        <v>1263.0</v>
      </c>
      <c r="C6788" s="2">
        <v>1.0</v>
      </c>
      <c r="D6788" s="2">
        <v>411.0</v>
      </c>
      <c r="E6788" s="2">
        <v>187998.0</v>
      </c>
      <c r="F6788" s="3">
        <v>5.651171137E8</v>
      </c>
      <c r="G6788" s="4">
        <v>45321.0</v>
      </c>
      <c r="H6788" s="4">
        <v>45321.0</v>
      </c>
    </row>
    <row r="6789" ht="15.75" customHeight="1">
      <c r="A6789" s="2">
        <v>9309.0</v>
      </c>
      <c r="B6789" s="2">
        <v>1488.0</v>
      </c>
      <c r="C6789" s="2">
        <v>1.0</v>
      </c>
      <c r="D6789" s="2">
        <v>38.0</v>
      </c>
      <c r="E6789" s="2">
        <v>171554.0</v>
      </c>
      <c r="F6789" s="3">
        <v>1.511778997E8</v>
      </c>
      <c r="G6789" s="4">
        <v>45406.0</v>
      </c>
      <c r="H6789" s="4">
        <v>45406.0</v>
      </c>
    </row>
    <row r="6790" ht="15.75" customHeight="1">
      <c r="A6790" s="2">
        <v>8125.0</v>
      </c>
      <c r="B6790" s="2">
        <v>1008.0</v>
      </c>
      <c r="C6790" s="2">
        <v>1.0</v>
      </c>
      <c r="D6790" s="2">
        <v>366.0</v>
      </c>
      <c r="E6790" s="2">
        <v>444581.0</v>
      </c>
      <c r="F6790" s="3">
        <v>1.56100266E8</v>
      </c>
      <c r="G6790" s="4">
        <v>45329.0</v>
      </c>
      <c r="H6790" s="4">
        <v>45329.0</v>
      </c>
    </row>
    <row r="6791" ht="15.75" customHeight="1">
      <c r="A6791" s="2">
        <v>2904.0</v>
      </c>
      <c r="B6791" s="2">
        <v>141.0</v>
      </c>
      <c r="C6791" s="2">
        <v>1.0</v>
      </c>
      <c r="D6791" s="2">
        <v>155.0</v>
      </c>
      <c r="E6791" s="2">
        <v>176916.0</v>
      </c>
      <c r="F6791" s="3">
        <v>4.315767934E8</v>
      </c>
      <c r="G6791" s="4">
        <v>45341.0</v>
      </c>
      <c r="H6791" s="4">
        <v>45341.0</v>
      </c>
    </row>
    <row r="6792" ht="15.75" customHeight="1">
      <c r="A6792" s="2">
        <v>1614.0</v>
      </c>
      <c r="B6792" s="2">
        <v>1156.0</v>
      </c>
      <c r="C6792" s="2">
        <v>1.0</v>
      </c>
      <c r="D6792" s="2">
        <v>319.0</v>
      </c>
      <c r="E6792" s="2">
        <v>461686.0</v>
      </c>
      <c r="F6792" s="3">
        <v>6.158137478E8</v>
      </c>
      <c r="G6792" s="4">
        <v>45351.0</v>
      </c>
      <c r="H6792" s="4">
        <v>45351.0</v>
      </c>
    </row>
    <row r="6793" ht="15.75" customHeight="1">
      <c r="A6793" s="2">
        <v>271.0</v>
      </c>
      <c r="B6793" s="2">
        <v>66.0</v>
      </c>
      <c r="C6793" s="2">
        <v>2.0</v>
      </c>
      <c r="D6793" s="2">
        <v>50.0</v>
      </c>
      <c r="E6793" s="2">
        <v>196697.0</v>
      </c>
      <c r="F6793" s="3">
        <v>9.779910216E8</v>
      </c>
      <c r="G6793" s="4">
        <v>45331.0</v>
      </c>
      <c r="H6793" s="4">
        <v>45331.0</v>
      </c>
    </row>
    <row r="6794" ht="15.75" customHeight="1">
      <c r="A6794" s="2">
        <v>196.0</v>
      </c>
      <c r="B6794" s="2">
        <v>20.0</v>
      </c>
      <c r="C6794" s="2">
        <v>1.0</v>
      </c>
      <c r="D6794" s="2">
        <v>54.0</v>
      </c>
      <c r="E6794" s="2">
        <v>441848.0</v>
      </c>
      <c r="F6794" s="3">
        <v>9.773498325E8</v>
      </c>
      <c r="G6794" s="4">
        <v>45381.0</v>
      </c>
      <c r="H6794" s="4">
        <v>45381.0</v>
      </c>
    </row>
    <row r="6795" ht="15.75" customHeight="1">
      <c r="A6795" s="2">
        <v>9274.0</v>
      </c>
      <c r="B6795" s="2">
        <v>1478.0</v>
      </c>
      <c r="C6795" s="2">
        <v>1.0</v>
      </c>
      <c r="D6795" s="2">
        <v>397.0</v>
      </c>
      <c r="E6795" s="2">
        <v>492339.0</v>
      </c>
      <c r="F6795" s="3">
        <v>3.941358785E8</v>
      </c>
      <c r="G6795" s="4">
        <v>45293.0</v>
      </c>
      <c r="H6795" s="4">
        <v>45293.0</v>
      </c>
    </row>
    <row r="6796" ht="15.75" customHeight="1">
      <c r="A6796" s="2">
        <v>8931.0</v>
      </c>
      <c r="B6796" s="2">
        <v>554.0</v>
      </c>
      <c r="C6796" s="2">
        <v>1.0</v>
      </c>
      <c r="D6796" s="2">
        <v>528.0</v>
      </c>
      <c r="E6796" s="2">
        <v>515969.0</v>
      </c>
      <c r="F6796" s="3">
        <v>7.057140576E8</v>
      </c>
      <c r="G6796" s="4">
        <v>45388.0</v>
      </c>
      <c r="H6796" s="4">
        <v>45388.0</v>
      </c>
    </row>
    <row r="6797" ht="15.75" customHeight="1">
      <c r="A6797" s="2">
        <v>1647.0</v>
      </c>
      <c r="B6797" s="2">
        <v>580.0</v>
      </c>
      <c r="C6797" s="2">
        <v>2.0</v>
      </c>
      <c r="D6797" s="2">
        <v>384.0</v>
      </c>
      <c r="E6797" s="2">
        <v>399942.0</v>
      </c>
      <c r="F6797" s="3">
        <v>1.772017187E8</v>
      </c>
      <c r="G6797" s="4">
        <v>45397.0</v>
      </c>
      <c r="H6797" s="4">
        <v>45397.0</v>
      </c>
    </row>
    <row r="6798" ht="15.75" customHeight="1">
      <c r="A6798" s="2">
        <v>5260.0</v>
      </c>
      <c r="B6798" s="2">
        <v>312.0</v>
      </c>
      <c r="C6798" s="2">
        <v>2.0</v>
      </c>
      <c r="D6798" s="2">
        <v>25.0</v>
      </c>
      <c r="E6798" s="2">
        <v>363906.0</v>
      </c>
      <c r="F6798" s="3">
        <v>5.67643612E8</v>
      </c>
      <c r="G6798" s="4">
        <v>45411.0</v>
      </c>
      <c r="H6798" s="4">
        <v>45411.0</v>
      </c>
    </row>
    <row r="6799" ht="15.75" customHeight="1">
      <c r="A6799" s="2">
        <v>6201.0</v>
      </c>
      <c r="B6799" s="2">
        <v>1175.0</v>
      </c>
      <c r="C6799" s="2">
        <v>6.0</v>
      </c>
      <c r="D6799" s="2">
        <v>436.0</v>
      </c>
      <c r="E6799" s="2">
        <v>294184.0</v>
      </c>
      <c r="F6799" s="3">
        <v>1.59327299E8</v>
      </c>
      <c r="G6799" s="4">
        <v>45376.0</v>
      </c>
      <c r="H6799" s="4">
        <v>45376.0</v>
      </c>
    </row>
    <row r="6800" ht="15.75" customHeight="1">
      <c r="A6800" s="2">
        <v>6322.0</v>
      </c>
      <c r="B6800" s="2">
        <v>104.0</v>
      </c>
      <c r="C6800" s="2">
        <v>1.0</v>
      </c>
      <c r="D6800" s="2">
        <v>139.0</v>
      </c>
      <c r="E6800" s="2">
        <v>309024.0</v>
      </c>
      <c r="F6800" s="3">
        <v>7.022967837E8</v>
      </c>
      <c r="G6800" s="4">
        <v>45399.0</v>
      </c>
      <c r="H6800" s="4">
        <v>45399.0</v>
      </c>
    </row>
    <row r="6801" ht="15.75" customHeight="1">
      <c r="A6801" s="2">
        <v>8489.0</v>
      </c>
      <c r="B6801" s="2">
        <v>1288.0</v>
      </c>
      <c r="C6801" s="2">
        <v>1.0</v>
      </c>
      <c r="D6801" s="2">
        <v>433.0</v>
      </c>
      <c r="E6801" s="2">
        <v>317095.0</v>
      </c>
      <c r="F6801" s="3">
        <v>5.489870109E8</v>
      </c>
      <c r="G6801" s="4">
        <v>45392.0</v>
      </c>
      <c r="H6801" s="4">
        <v>45392.0</v>
      </c>
    </row>
    <row r="6802" ht="15.75" customHeight="1">
      <c r="A6802" s="2">
        <v>3361.0</v>
      </c>
      <c r="B6802" s="2">
        <v>1230.0</v>
      </c>
      <c r="C6802" s="2">
        <v>2.0</v>
      </c>
      <c r="D6802" s="2">
        <v>239.0</v>
      </c>
      <c r="E6802" s="2">
        <v>401917.0</v>
      </c>
      <c r="F6802" s="3">
        <v>4.737733219E8</v>
      </c>
      <c r="G6802" s="4">
        <v>45348.0</v>
      </c>
      <c r="H6802" s="4">
        <v>45348.0</v>
      </c>
    </row>
    <row r="6803" ht="15.75" customHeight="1">
      <c r="A6803" s="2">
        <v>7796.0</v>
      </c>
      <c r="B6803" s="2">
        <v>77.0</v>
      </c>
      <c r="C6803" s="2">
        <v>1.0</v>
      </c>
      <c r="D6803" s="2">
        <v>543.0</v>
      </c>
      <c r="E6803" s="2">
        <v>242013.0</v>
      </c>
      <c r="F6803" s="3">
        <v>5.491129405E8</v>
      </c>
      <c r="G6803" s="4">
        <v>45381.0</v>
      </c>
      <c r="H6803" s="4">
        <v>45381.0</v>
      </c>
    </row>
    <row r="6804" ht="15.75" customHeight="1">
      <c r="A6804" s="2">
        <v>6434.0</v>
      </c>
      <c r="B6804" s="2">
        <v>1509.0</v>
      </c>
      <c r="C6804" s="2">
        <v>2.0</v>
      </c>
      <c r="D6804" s="2">
        <v>486.0</v>
      </c>
      <c r="E6804" s="2">
        <v>160008.0</v>
      </c>
      <c r="F6804" s="3">
        <v>5.773903297E8</v>
      </c>
      <c r="G6804" s="4">
        <v>45369.0</v>
      </c>
      <c r="H6804" s="4">
        <v>45369.0</v>
      </c>
    </row>
    <row r="6805" ht="15.75" customHeight="1">
      <c r="A6805" s="2">
        <v>3533.0</v>
      </c>
      <c r="B6805" s="2">
        <v>1556.0</v>
      </c>
      <c r="C6805" s="2">
        <v>2.0</v>
      </c>
      <c r="D6805" s="2">
        <v>156.0</v>
      </c>
      <c r="E6805" s="2">
        <v>348449.0</v>
      </c>
      <c r="F6805" s="3">
        <v>6.461520283E8</v>
      </c>
      <c r="G6805" s="4">
        <v>45348.0</v>
      </c>
      <c r="H6805" s="4">
        <v>45348.0</v>
      </c>
    </row>
    <row r="6806" ht="15.75" customHeight="1">
      <c r="A6806" s="2">
        <v>7665.0</v>
      </c>
      <c r="B6806" s="2">
        <v>1190.0</v>
      </c>
      <c r="C6806" s="2">
        <v>1.0</v>
      </c>
      <c r="D6806" s="2">
        <v>339.0</v>
      </c>
      <c r="E6806" s="2">
        <v>325353.0</v>
      </c>
      <c r="F6806" s="3">
        <v>3.146334712E8</v>
      </c>
      <c r="G6806" s="4">
        <v>45335.0</v>
      </c>
      <c r="H6806" s="4">
        <v>45335.0</v>
      </c>
    </row>
    <row r="6807" ht="15.75" customHeight="1">
      <c r="A6807" s="2">
        <v>8465.0</v>
      </c>
      <c r="B6807" s="2">
        <v>714.0</v>
      </c>
      <c r="C6807" s="2">
        <v>2.0</v>
      </c>
      <c r="D6807" s="2">
        <v>335.0</v>
      </c>
      <c r="E6807" s="2">
        <v>471275.0</v>
      </c>
      <c r="F6807" s="3">
        <v>6.134102062E8</v>
      </c>
      <c r="G6807" s="4">
        <v>45358.0</v>
      </c>
      <c r="H6807" s="4">
        <v>45358.0</v>
      </c>
    </row>
    <row r="6808" ht="15.75" customHeight="1">
      <c r="A6808" s="2">
        <v>3837.0</v>
      </c>
      <c r="B6808" s="2">
        <v>974.0</v>
      </c>
      <c r="C6808" s="2">
        <v>5.0</v>
      </c>
      <c r="D6808" s="2">
        <v>364.0</v>
      </c>
      <c r="E6808" s="2">
        <v>440075.0</v>
      </c>
      <c r="F6808" s="3">
        <v>1.903158798E8</v>
      </c>
      <c r="G6808" s="4">
        <v>45404.0</v>
      </c>
      <c r="H6808" s="4">
        <v>45404.0</v>
      </c>
    </row>
    <row r="6809" ht="15.75" customHeight="1">
      <c r="A6809" s="2">
        <v>3101.0</v>
      </c>
      <c r="B6809" s="2">
        <v>393.0</v>
      </c>
      <c r="C6809" s="2">
        <v>1.0</v>
      </c>
      <c r="D6809" s="2">
        <v>450.0</v>
      </c>
      <c r="E6809" s="2">
        <v>332623.0</v>
      </c>
      <c r="F6809" s="3">
        <v>7.623673612E8</v>
      </c>
      <c r="G6809" s="4">
        <v>45366.0</v>
      </c>
      <c r="H6809" s="4">
        <v>45366.0</v>
      </c>
    </row>
    <row r="6810" ht="15.75" customHeight="1">
      <c r="A6810" s="2">
        <v>610.0</v>
      </c>
      <c r="B6810" s="2">
        <v>39.0</v>
      </c>
      <c r="C6810" s="2">
        <v>1.0</v>
      </c>
      <c r="D6810" s="2">
        <v>114.0</v>
      </c>
      <c r="E6810" s="2">
        <v>548792.0</v>
      </c>
      <c r="F6810" s="3">
        <v>6.794128444E8</v>
      </c>
      <c r="G6810" s="4">
        <v>45366.0</v>
      </c>
      <c r="H6810" s="4">
        <v>45366.0</v>
      </c>
    </row>
    <row r="6811" ht="15.75" customHeight="1">
      <c r="A6811" s="2">
        <v>9263.0</v>
      </c>
      <c r="B6811" s="2">
        <v>512.0</v>
      </c>
      <c r="C6811" s="2">
        <v>2.0</v>
      </c>
      <c r="D6811" s="2">
        <v>493.0</v>
      </c>
      <c r="E6811" s="2">
        <v>493983.0</v>
      </c>
      <c r="F6811" s="3">
        <v>8.615121314E8</v>
      </c>
      <c r="G6811" s="4">
        <v>45365.0</v>
      </c>
      <c r="H6811" s="4">
        <v>45365.0</v>
      </c>
    </row>
    <row r="6812" ht="15.75" customHeight="1">
      <c r="A6812" s="2">
        <v>7967.0</v>
      </c>
      <c r="B6812" s="2">
        <v>537.0</v>
      </c>
      <c r="C6812" s="2">
        <v>2.0</v>
      </c>
      <c r="D6812" s="2">
        <v>401.0</v>
      </c>
      <c r="E6812" s="2">
        <v>182033.0</v>
      </c>
      <c r="F6812" s="3">
        <v>8.285440112E8</v>
      </c>
      <c r="G6812" s="4">
        <v>45319.0</v>
      </c>
      <c r="H6812" s="4">
        <v>45319.0</v>
      </c>
    </row>
    <row r="6813" ht="15.75" customHeight="1">
      <c r="A6813" s="2">
        <v>4214.0</v>
      </c>
      <c r="B6813" s="2">
        <v>65.0</v>
      </c>
      <c r="C6813" s="2">
        <v>2.0</v>
      </c>
      <c r="D6813" s="2">
        <v>163.0</v>
      </c>
      <c r="E6813" s="2">
        <v>553022.0</v>
      </c>
      <c r="F6813" s="3">
        <v>2.27181312E8</v>
      </c>
      <c r="H6813" s="2" t="s">
        <v>8</v>
      </c>
    </row>
    <row r="6814" ht="15.75" customHeight="1">
      <c r="A6814" s="2">
        <v>5147.0</v>
      </c>
      <c r="B6814" s="2">
        <v>138.0</v>
      </c>
      <c r="C6814" s="2">
        <v>1.0</v>
      </c>
      <c r="D6814" s="2">
        <v>446.0</v>
      </c>
      <c r="E6814" s="2">
        <v>447595.0</v>
      </c>
      <c r="F6814" s="3">
        <v>6.628437739E8</v>
      </c>
      <c r="G6814" s="4">
        <v>45395.0</v>
      </c>
      <c r="H6814" s="4">
        <v>45395.0</v>
      </c>
    </row>
    <row r="6815" ht="15.75" customHeight="1">
      <c r="A6815" s="2">
        <v>8400.0</v>
      </c>
      <c r="B6815" s="2">
        <v>1243.0</v>
      </c>
      <c r="C6815" s="2">
        <v>1.0</v>
      </c>
      <c r="D6815" s="2">
        <v>13.0</v>
      </c>
      <c r="E6815" s="2">
        <v>406276.0</v>
      </c>
      <c r="F6815" s="3">
        <v>4.880217197E8</v>
      </c>
      <c r="G6815" s="4">
        <v>45381.0</v>
      </c>
      <c r="H6815" s="4">
        <v>45381.0</v>
      </c>
    </row>
    <row r="6816" ht="15.75" customHeight="1">
      <c r="A6816" s="2">
        <v>10107.0</v>
      </c>
      <c r="B6816" s="2">
        <v>989.0</v>
      </c>
      <c r="C6816" s="2">
        <v>2.0</v>
      </c>
      <c r="D6816" s="2">
        <v>265.0</v>
      </c>
      <c r="E6816" s="2">
        <v>402209.0</v>
      </c>
      <c r="F6816" s="3">
        <v>3.915652052E8</v>
      </c>
      <c r="G6816" s="4">
        <v>45379.0</v>
      </c>
      <c r="H6816" s="4">
        <v>45379.0</v>
      </c>
    </row>
    <row r="6817" ht="15.75" customHeight="1">
      <c r="A6817" s="2">
        <v>7633.0</v>
      </c>
      <c r="B6817" s="2">
        <v>1553.0</v>
      </c>
      <c r="C6817" s="2">
        <v>3.0</v>
      </c>
      <c r="D6817" s="2">
        <v>523.0</v>
      </c>
      <c r="E6817" s="2">
        <v>240382.0</v>
      </c>
      <c r="F6817" s="3">
        <v>2.766293444E8</v>
      </c>
      <c r="G6817" s="4">
        <v>45390.0</v>
      </c>
      <c r="H6817" s="4">
        <v>45390.0</v>
      </c>
    </row>
    <row r="6818" ht="15.75" customHeight="1">
      <c r="A6818" s="2">
        <v>2136.0</v>
      </c>
      <c r="B6818" s="2">
        <v>682.0</v>
      </c>
      <c r="C6818" s="2">
        <v>1.0</v>
      </c>
      <c r="D6818" s="2">
        <v>543.0</v>
      </c>
      <c r="E6818" s="2">
        <v>320371.0</v>
      </c>
      <c r="F6818" s="3">
        <v>2.747689564E8</v>
      </c>
      <c r="G6818" s="4">
        <v>45294.0</v>
      </c>
      <c r="H6818" s="4">
        <v>45294.0</v>
      </c>
    </row>
    <row r="6819" ht="15.75" customHeight="1">
      <c r="A6819" s="2">
        <v>1655.0</v>
      </c>
      <c r="B6819" s="2">
        <v>331.0</v>
      </c>
      <c r="C6819" s="2">
        <v>2.0</v>
      </c>
      <c r="D6819" s="2">
        <v>480.0</v>
      </c>
      <c r="E6819" s="2">
        <v>289618.0</v>
      </c>
      <c r="F6819" s="3">
        <v>2.588770313E8</v>
      </c>
      <c r="G6819" s="4">
        <v>45356.0</v>
      </c>
      <c r="H6819" s="4">
        <v>45356.0</v>
      </c>
    </row>
    <row r="6820" ht="15.75" customHeight="1">
      <c r="A6820" s="2">
        <v>4914.0</v>
      </c>
      <c r="B6820" s="2">
        <v>25.0</v>
      </c>
      <c r="C6820" s="2">
        <v>1.0</v>
      </c>
      <c r="D6820" s="2">
        <v>86.0</v>
      </c>
      <c r="E6820" s="2">
        <v>413835.0</v>
      </c>
      <c r="F6820" s="3">
        <v>8.66974879E8</v>
      </c>
      <c r="G6820" s="4">
        <v>45406.0</v>
      </c>
      <c r="H6820" s="4">
        <v>45406.0</v>
      </c>
    </row>
    <row r="6821" ht="15.75" customHeight="1">
      <c r="A6821" s="2">
        <v>8320.0</v>
      </c>
      <c r="B6821" s="2">
        <v>768.0</v>
      </c>
      <c r="C6821" s="2">
        <v>2.0</v>
      </c>
      <c r="D6821" s="2">
        <v>349.0</v>
      </c>
      <c r="E6821" s="2">
        <v>534267.0</v>
      </c>
      <c r="F6821" s="3">
        <v>3.969383604E8</v>
      </c>
      <c r="G6821" s="4">
        <v>45386.0</v>
      </c>
      <c r="H6821" s="4">
        <v>45386.0</v>
      </c>
    </row>
    <row r="6822" ht="15.75" customHeight="1">
      <c r="A6822" s="2">
        <v>7395.0</v>
      </c>
      <c r="B6822" s="2">
        <v>1235.0</v>
      </c>
      <c r="C6822" s="2">
        <v>3.0</v>
      </c>
      <c r="D6822" s="2">
        <v>409.0</v>
      </c>
      <c r="E6822" s="2">
        <v>432187.0</v>
      </c>
      <c r="F6822" s="3">
        <v>6.865965077E8</v>
      </c>
      <c r="G6822" s="4">
        <v>45332.0</v>
      </c>
      <c r="H6822" s="4">
        <v>45332.0</v>
      </c>
    </row>
    <row r="6823" ht="15.75" customHeight="1">
      <c r="A6823" s="2">
        <v>3164.0</v>
      </c>
      <c r="B6823" s="2">
        <v>1597.0</v>
      </c>
      <c r="C6823" s="2">
        <v>1.0</v>
      </c>
      <c r="D6823" s="2">
        <v>199.0</v>
      </c>
      <c r="E6823" s="2">
        <v>526109.0</v>
      </c>
      <c r="F6823" s="3">
        <v>4.510366499E8</v>
      </c>
      <c r="G6823" s="4">
        <v>45342.0</v>
      </c>
      <c r="H6823" s="4">
        <v>45342.0</v>
      </c>
    </row>
    <row r="6824" ht="15.75" customHeight="1">
      <c r="A6824" s="2">
        <v>2821.0</v>
      </c>
      <c r="B6824" s="2">
        <v>4.0</v>
      </c>
      <c r="C6824" s="2">
        <v>2.0</v>
      </c>
      <c r="D6824" s="2">
        <v>85.0</v>
      </c>
      <c r="E6824" s="2">
        <v>213857.0</v>
      </c>
      <c r="F6824" s="3">
        <v>7.723846291E8</v>
      </c>
      <c r="G6824" s="4">
        <v>45369.0</v>
      </c>
      <c r="H6824" s="4">
        <v>45369.0</v>
      </c>
    </row>
    <row r="6825" ht="15.75" customHeight="1">
      <c r="A6825" s="2">
        <v>3754.0</v>
      </c>
      <c r="B6825" s="2">
        <v>1389.0</v>
      </c>
      <c r="C6825" s="2">
        <v>1.0</v>
      </c>
      <c r="D6825" s="2">
        <v>243.0</v>
      </c>
      <c r="E6825" s="2">
        <v>324567.0</v>
      </c>
      <c r="F6825" s="3">
        <v>6.014810977E8</v>
      </c>
      <c r="G6825" s="4">
        <v>45297.0</v>
      </c>
      <c r="H6825" s="4">
        <v>45297.0</v>
      </c>
    </row>
    <row r="6826" ht="15.75" customHeight="1">
      <c r="A6826" s="2">
        <v>357.0</v>
      </c>
      <c r="B6826" s="2">
        <v>49.0</v>
      </c>
      <c r="C6826" s="2">
        <v>1.0</v>
      </c>
      <c r="D6826" s="2">
        <v>443.0</v>
      </c>
      <c r="E6826" s="2">
        <v>431608.0</v>
      </c>
      <c r="F6826" s="3">
        <v>4.35664271E8</v>
      </c>
      <c r="G6826" s="4">
        <v>45318.0</v>
      </c>
      <c r="H6826" s="4">
        <v>45318.0</v>
      </c>
    </row>
    <row r="6827" ht="15.75" customHeight="1">
      <c r="A6827" s="2">
        <v>973.0</v>
      </c>
      <c r="B6827" s="2">
        <v>23.0</v>
      </c>
      <c r="C6827" s="2">
        <v>1.0</v>
      </c>
      <c r="D6827" s="2">
        <v>459.0</v>
      </c>
      <c r="E6827" s="2">
        <v>387057.0</v>
      </c>
      <c r="F6827" s="3">
        <v>3.384398822E8</v>
      </c>
      <c r="G6827" s="4">
        <v>45402.0</v>
      </c>
      <c r="H6827" s="4">
        <v>45402.0</v>
      </c>
    </row>
    <row r="6828" ht="15.75" customHeight="1">
      <c r="A6828" s="2">
        <v>6020.0</v>
      </c>
      <c r="B6828" s="2">
        <v>901.0</v>
      </c>
      <c r="C6828" s="2">
        <v>1.0</v>
      </c>
      <c r="D6828" s="2">
        <v>2.0</v>
      </c>
      <c r="E6828" s="2">
        <v>198449.0</v>
      </c>
      <c r="F6828" s="3">
        <v>3.334573914E8</v>
      </c>
      <c r="G6828" s="4">
        <v>45373.0</v>
      </c>
      <c r="H6828" s="4">
        <v>45373.0</v>
      </c>
    </row>
    <row r="6829" ht="15.75" customHeight="1">
      <c r="A6829" s="2">
        <v>244.0</v>
      </c>
      <c r="B6829" s="2">
        <v>88.0</v>
      </c>
      <c r="C6829" s="2">
        <v>1.0</v>
      </c>
      <c r="D6829" s="2">
        <v>155.0</v>
      </c>
      <c r="E6829" s="2">
        <v>511481.0</v>
      </c>
      <c r="F6829" s="3">
        <v>5.426097031E8</v>
      </c>
      <c r="G6829" s="4">
        <v>45394.0</v>
      </c>
      <c r="H6829" s="4">
        <v>45394.0</v>
      </c>
    </row>
    <row r="6830" ht="15.75" customHeight="1">
      <c r="A6830" s="2">
        <v>5407.0</v>
      </c>
      <c r="B6830" s="2">
        <v>1028.0</v>
      </c>
      <c r="C6830" s="2">
        <v>1.0</v>
      </c>
      <c r="D6830" s="2">
        <v>131.0</v>
      </c>
      <c r="E6830" s="2">
        <v>274235.0</v>
      </c>
      <c r="F6830" s="3">
        <v>6.340554204E8</v>
      </c>
      <c r="G6830" s="4">
        <v>45337.0</v>
      </c>
      <c r="H6830" s="4">
        <v>45337.0</v>
      </c>
    </row>
    <row r="6831" ht="15.75" customHeight="1">
      <c r="A6831" s="2">
        <v>4532.0</v>
      </c>
      <c r="B6831" s="2">
        <v>1117.0</v>
      </c>
      <c r="C6831" s="2">
        <v>2.0</v>
      </c>
      <c r="D6831" s="2">
        <v>352.0</v>
      </c>
      <c r="E6831" s="2">
        <v>369049.0</v>
      </c>
      <c r="F6831" s="3">
        <v>6.098725528E8</v>
      </c>
      <c r="G6831" s="4">
        <v>45292.0</v>
      </c>
      <c r="H6831" s="4">
        <v>45292.0</v>
      </c>
    </row>
    <row r="6832" ht="15.75" customHeight="1">
      <c r="A6832" s="2">
        <v>10032.0</v>
      </c>
      <c r="B6832" s="2">
        <v>1386.0</v>
      </c>
      <c r="C6832" s="2">
        <v>4.0</v>
      </c>
      <c r="D6832" s="2">
        <v>317.0</v>
      </c>
      <c r="E6832" s="2">
        <v>327216.0</v>
      </c>
      <c r="F6832" s="3">
        <v>5.948306107E8</v>
      </c>
      <c r="G6832" s="4">
        <v>45373.0</v>
      </c>
      <c r="H6832" s="4">
        <v>45373.0</v>
      </c>
    </row>
    <row r="6833" ht="15.75" customHeight="1">
      <c r="A6833" s="2">
        <v>9560.0</v>
      </c>
      <c r="B6833" s="2">
        <v>946.0</v>
      </c>
      <c r="C6833" s="2">
        <v>1.0</v>
      </c>
      <c r="D6833" s="2">
        <v>177.0</v>
      </c>
      <c r="E6833" s="2">
        <v>455211.0</v>
      </c>
      <c r="F6833" s="3">
        <v>5.575352889E8</v>
      </c>
      <c r="G6833" s="4">
        <v>45335.0</v>
      </c>
      <c r="H6833" s="4">
        <v>45335.0</v>
      </c>
    </row>
    <row r="6834" ht="15.75" customHeight="1">
      <c r="A6834" s="2">
        <v>6897.0</v>
      </c>
      <c r="B6834" s="2">
        <v>828.0</v>
      </c>
      <c r="C6834" s="2">
        <v>1.0</v>
      </c>
      <c r="D6834" s="2">
        <v>298.0</v>
      </c>
      <c r="E6834" s="2">
        <v>181120.0</v>
      </c>
      <c r="F6834" s="3">
        <v>9.733582241E8</v>
      </c>
      <c r="G6834" s="4">
        <v>45320.0</v>
      </c>
      <c r="H6834" s="4">
        <v>45320.0</v>
      </c>
    </row>
    <row r="6835" ht="15.75" customHeight="1">
      <c r="A6835" s="2">
        <v>5911.0</v>
      </c>
      <c r="B6835" s="2">
        <v>1553.0</v>
      </c>
      <c r="C6835" s="2">
        <v>3.0</v>
      </c>
      <c r="D6835" s="2">
        <v>523.0</v>
      </c>
      <c r="E6835" s="2">
        <v>353396.0</v>
      </c>
      <c r="F6835" s="3">
        <v>3.477619675E8</v>
      </c>
      <c r="G6835" s="4">
        <v>45326.0</v>
      </c>
      <c r="H6835" s="4">
        <v>45326.0</v>
      </c>
    </row>
    <row r="6836" ht="15.75" customHeight="1">
      <c r="A6836" s="2">
        <v>1251.0</v>
      </c>
      <c r="B6836" s="2">
        <v>77.0</v>
      </c>
      <c r="C6836" s="2">
        <v>1.0</v>
      </c>
      <c r="D6836" s="2">
        <v>543.0</v>
      </c>
      <c r="E6836" s="2">
        <v>317236.0</v>
      </c>
      <c r="F6836" s="3">
        <v>9.027330131E8</v>
      </c>
      <c r="G6836" s="4">
        <v>45353.0</v>
      </c>
      <c r="H6836" s="4">
        <v>45353.0</v>
      </c>
    </row>
    <row r="6837" ht="15.75" customHeight="1">
      <c r="A6837" s="2">
        <v>807.0</v>
      </c>
      <c r="B6837" s="2">
        <v>33.0</v>
      </c>
      <c r="C6837" s="2">
        <v>2.0</v>
      </c>
      <c r="D6837" s="2">
        <v>500.0</v>
      </c>
      <c r="E6837" s="2">
        <v>167145.0</v>
      </c>
      <c r="F6837" s="3">
        <v>4.200116215E8</v>
      </c>
      <c r="G6837" s="4">
        <v>45375.0</v>
      </c>
      <c r="H6837" s="4">
        <v>45375.0</v>
      </c>
    </row>
    <row r="6838" ht="15.75" customHeight="1">
      <c r="A6838" s="2">
        <v>9471.0</v>
      </c>
      <c r="B6838" s="2">
        <v>251.0</v>
      </c>
      <c r="C6838" s="2">
        <v>1.0</v>
      </c>
      <c r="D6838" s="2">
        <v>224.0</v>
      </c>
      <c r="E6838" s="2">
        <v>212276.0</v>
      </c>
      <c r="F6838" s="3">
        <v>3.713571854E8</v>
      </c>
      <c r="G6838" s="4">
        <v>45340.0</v>
      </c>
      <c r="H6838" s="4">
        <v>45340.0</v>
      </c>
    </row>
    <row r="6839" ht="15.75" customHeight="1">
      <c r="A6839" s="2">
        <v>6546.0</v>
      </c>
      <c r="B6839" s="2">
        <v>1570.0</v>
      </c>
      <c r="C6839" s="2">
        <v>2.0</v>
      </c>
      <c r="D6839" s="2">
        <v>64.0</v>
      </c>
      <c r="E6839" s="2">
        <v>471716.0</v>
      </c>
      <c r="F6839" s="3">
        <v>2.711710376E8</v>
      </c>
      <c r="G6839" s="4">
        <v>45367.0</v>
      </c>
      <c r="H6839" s="4">
        <v>45367.0</v>
      </c>
    </row>
    <row r="6840" ht="15.75" customHeight="1">
      <c r="A6840" s="2">
        <v>4984.0</v>
      </c>
      <c r="B6840" s="2">
        <v>797.0</v>
      </c>
      <c r="C6840" s="2">
        <v>1.0</v>
      </c>
      <c r="D6840" s="2">
        <v>333.0</v>
      </c>
      <c r="E6840" s="2">
        <v>340943.0</v>
      </c>
      <c r="F6840" s="3">
        <v>3.466233142E8</v>
      </c>
      <c r="G6840" s="4">
        <v>45358.0</v>
      </c>
      <c r="H6840" s="4">
        <v>45358.0</v>
      </c>
    </row>
    <row r="6841" ht="15.75" customHeight="1">
      <c r="A6841" s="2">
        <v>2357.0</v>
      </c>
      <c r="B6841" s="2">
        <v>1045.0</v>
      </c>
      <c r="C6841" s="2">
        <v>1.0</v>
      </c>
      <c r="D6841" s="2">
        <v>41.0</v>
      </c>
      <c r="E6841" s="2">
        <v>537927.0</v>
      </c>
      <c r="F6841" s="3">
        <v>7.000486593E8</v>
      </c>
      <c r="G6841" s="4">
        <v>45354.0</v>
      </c>
      <c r="H6841" s="4">
        <v>45354.0</v>
      </c>
    </row>
    <row r="6842" ht="15.75" customHeight="1">
      <c r="A6842" s="2">
        <v>227.0</v>
      </c>
      <c r="B6842" s="2">
        <v>43.0</v>
      </c>
      <c r="C6842" s="2">
        <v>1.0</v>
      </c>
      <c r="D6842" s="2">
        <v>446.0</v>
      </c>
      <c r="E6842" s="2">
        <v>270382.0</v>
      </c>
      <c r="F6842" s="3">
        <v>7.778257362E8</v>
      </c>
      <c r="G6842" s="4">
        <v>45294.0</v>
      </c>
      <c r="H6842" s="4">
        <v>45294.0</v>
      </c>
    </row>
    <row r="6843" ht="15.75" customHeight="1">
      <c r="A6843" s="2">
        <v>8682.0</v>
      </c>
      <c r="B6843" s="2">
        <v>1390.0</v>
      </c>
      <c r="C6843" s="2">
        <v>1.0</v>
      </c>
      <c r="D6843" s="2">
        <v>422.0</v>
      </c>
      <c r="E6843" s="2">
        <v>462740.0</v>
      </c>
      <c r="F6843" s="3">
        <v>6.408423082E8</v>
      </c>
      <c r="G6843" s="4">
        <v>45405.0</v>
      </c>
      <c r="H6843" s="4">
        <v>45405.0</v>
      </c>
    </row>
    <row r="6844" ht="15.75" customHeight="1">
      <c r="A6844" s="2">
        <v>5837.0</v>
      </c>
      <c r="B6844" s="2">
        <v>1549.0</v>
      </c>
      <c r="C6844" s="2">
        <v>1.0</v>
      </c>
      <c r="D6844" s="2">
        <v>517.0</v>
      </c>
      <c r="E6844" s="2">
        <v>442805.0</v>
      </c>
      <c r="F6844" s="3">
        <v>3.56091987E8</v>
      </c>
      <c r="G6844" s="4">
        <v>45401.0</v>
      </c>
      <c r="H6844" s="4">
        <v>45401.0</v>
      </c>
    </row>
    <row r="6845" ht="15.75" customHeight="1">
      <c r="A6845" s="2">
        <v>2756.0</v>
      </c>
      <c r="B6845" s="2">
        <v>1311.0</v>
      </c>
      <c r="C6845" s="2">
        <v>6.0</v>
      </c>
      <c r="D6845" s="2">
        <v>475.0</v>
      </c>
      <c r="E6845" s="2">
        <v>186885.0</v>
      </c>
      <c r="F6845" s="3">
        <v>5.265670721E8</v>
      </c>
      <c r="G6845" s="4">
        <v>45320.0</v>
      </c>
      <c r="H6845" s="4">
        <v>45320.0</v>
      </c>
    </row>
    <row r="6846" ht="15.75" customHeight="1">
      <c r="A6846" s="2">
        <v>286.0</v>
      </c>
      <c r="B6846" s="2">
        <v>95.0</v>
      </c>
      <c r="C6846" s="2">
        <v>1.0</v>
      </c>
      <c r="D6846" s="2">
        <v>383.0</v>
      </c>
      <c r="E6846" s="2">
        <v>464308.0</v>
      </c>
      <c r="F6846" s="3">
        <v>6.657707769E8</v>
      </c>
      <c r="G6846" s="4">
        <v>45367.0</v>
      </c>
      <c r="H6846" s="4">
        <v>45367.0</v>
      </c>
    </row>
    <row r="6847" ht="15.75" customHeight="1">
      <c r="A6847" s="2">
        <v>2749.0</v>
      </c>
      <c r="B6847" s="2">
        <v>1618.0</v>
      </c>
      <c r="C6847" s="2">
        <v>4.0</v>
      </c>
      <c r="D6847" s="2">
        <v>553.0</v>
      </c>
      <c r="E6847" s="2">
        <v>280891.0</v>
      </c>
      <c r="F6847" s="3">
        <v>6.027673977E8</v>
      </c>
      <c r="G6847" s="4">
        <v>45404.0</v>
      </c>
      <c r="H6847" s="4">
        <v>45404.0</v>
      </c>
    </row>
    <row r="6848" ht="15.75" customHeight="1">
      <c r="A6848" s="2">
        <v>8482.0</v>
      </c>
      <c r="B6848" s="2">
        <v>556.0</v>
      </c>
      <c r="C6848" s="2">
        <v>2.0</v>
      </c>
      <c r="D6848" s="2">
        <v>342.0</v>
      </c>
      <c r="E6848" s="2">
        <v>410997.0</v>
      </c>
      <c r="F6848" s="3">
        <v>9.002398964E8</v>
      </c>
      <c r="G6848" s="4">
        <v>45331.0</v>
      </c>
      <c r="H6848" s="4">
        <v>45331.0</v>
      </c>
    </row>
    <row r="6849" ht="15.75" customHeight="1">
      <c r="A6849" s="2">
        <v>6915.0</v>
      </c>
      <c r="B6849" s="2">
        <v>255.0</v>
      </c>
      <c r="C6849" s="2">
        <v>1.0</v>
      </c>
      <c r="D6849" s="2">
        <v>46.0</v>
      </c>
      <c r="E6849" s="2">
        <v>425936.0</v>
      </c>
      <c r="F6849" s="3">
        <v>3.250844849E8</v>
      </c>
      <c r="G6849" s="4">
        <v>45326.0</v>
      </c>
      <c r="H6849" s="4">
        <v>45326.0</v>
      </c>
    </row>
    <row r="6850" ht="15.75" customHeight="1">
      <c r="A6850" s="2">
        <v>10112.0</v>
      </c>
      <c r="B6850" s="2">
        <v>948.0</v>
      </c>
      <c r="C6850" s="2">
        <v>1.0</v>
      </c>
      <c r="D6850" s="2">
        <v>528.0</v>
      </c>
      <c r="E6850" s="2">
        <v>312481.0</v>
      </c>
      <c r="F6850" s="3">
        <v>9.768333641E8</v>
      </c>
      <c r="G6850" s="4">
        <v>45308.0</v>
      </c>
      <c r="H6850" s="4">
        <v>45308.0</v>
      </c>
    </row>
    <row r="6851" ht="15.75" customHeight="1">
      <c r="A6851" s="2">
        <v>4117.0</v>
      </c>
      <c r="B6851" s="2">
        <v>1302.0</v>
      </c>
      <c r="C6851" s="2">
        <v>3.0</v>
      </c>
      <c r="D6851" s="2">
        <v>523.0</v>
      </c>
      <c r="E6851" s="2">
        <v>217953.0</v>
      </c>
      <c r="F6851" s="3">
        <v>6.211677113E8</v>
      </c>
      <c r="G6851" s="4">
        <v>45313.0</v>
      </c>
      <c r="H6851" s="4">
        <v>45313.0</v>
      </c>
    </row>
    <row r="6852" ht="15.75" customHeight="1">
      <c r="A6852" s="2">
        <v>2278.0</v>
      </c>
      <c r="B6852" s="2">
        <v>1026.0</v>
      </c>
      <c r="C6852" s="2">
        <v>1.0</v>
      </c>
      <c r="D6852" s="2">
        <v>413.0</v>
      </c>
      <c r="E6852" s="2">
        <v>273945.0</v>
      </c>
      <c r="F6852" s="3">
        <v>8.404797575E8</v>
      </c>
      <c r="G6852" s="4">
        <v>45386.0</v>
      </c>
      <c r="H6852" s="4">
        <v>45386.0</v>
      </c>
    </row>
    <row r="6853" ht="15.75" customHeight="1">
      <c r="A6853" s="2">
        <v>2251.0</v>
      </c>
      <c r="B6853" s="2">
        <v>1517.0</v>
      </c>
      <c r="C6853" s="2">
        <v>1.0</v>
      </c>
      <c r="D6853" s="2">
        <v>550.0</v>
      </c>
      <c r="E6853" s="2">
        <v>336758.0</v>
      </c>
      <c r="F6853" s="3">
        <v>2.163239375E8</v>
      </c>
      <c r="G6853" s="4">
        <v>45347.0</v>
      </c>
      <c r="H6853" s="4">
        <v>45347.0</v>
      </c>
    </row>
    <row r="6854" ht="15.75" customHeight="1">
      <c r="A6854" s="2">
        <v>7312.0</v>
      </c>
      <c r="B6854" s="2">
        <v>1088.0</v>
      </c>
      <c r="C6854" s="2">
        <v>1.0</v>
      </c>
      <c r="D6854" s="2">
        <v>332.0</v>
      </c>
      <c r="E6854" s="2">
        <v>205671.0</v>
      </c>
      <c r="F6854" s="3">
        <v>4.242310882E8</v>
      </c>
      <c r="G6854" s="4">
        <v>45400.0</v>
      </c>
      <c r="H6854" s="4">
        <v>45400.0</v>
      </c>
    </row>
    <row r="6855" ht="15.75" customHeight="1">
      <c r="A6855" s="2">
        <v>4358.0</v>
      </c>
      <c r="B6855" s="2">
        <v>901.0</v>
      </c>
      <c r="C6855" s="2">
        <v>1.0</v>
      </c>
      <c r="D6855" s="2">
        <v>2.0</v>
      </c>
      <c r="E6855" s="2">
        <v>196027.0</v>
      </c>
      <c r="F6855" s="3">
        <v>1.791604561E8</v>
      </c>
      <c r="G6855" s="4">
        <v>45400.0</v>
      </c>
      <c r="H6855" s="4">
        <v>45400.0</v>
      </c>
    </row>
    <row r="6856" ht="15.75" customHeight="1">
      <c r="A6856" s="2">
        <v>6620.0</v>
      </c>
      <c r="B6856" s="2">
        <v>312.0</v>
      </c>
      <c r="C6856" s="2">
        <v>2.0</v>
      </c>
      <c r="D6856" s="2">
        <v>25.0</v>
      </c>
      <c r="E6856" s="2">
        <v>349288.0</v>
      </c>
      <c r="F6856" s="3">
        <v>5.067006769E8</v>
      </c>
      <c r="G6856" s="4">
        <v>45403.0</v>
      </c>
      <c r="H6856" s="4">
        <v>45403.0</v>
      </c>
    </row>
    <row r="6857" ht="15.75" customHeight="1">
      <c r="A6857" s="2">
        <v>981.0</v>
      </c>
      <c r="B6857" s="2">
        <v>12.0</v>
      </c>
      <c r="C6857" s="2">
        <v>1.0</v>
      </c>
      <c r="D6857" s="2">
        <v>28.0</v>
      </c>
      <c r="E6857" s="2">
        <v>458762.0</v>
      </c>
      <c r="F6857" s="3">
        <v>1.80045447E8</v>
      </c>
      <c r="G6857" s="4">
        <v>45388.0</v>
      </c>
      <c r="H6857" s="4">
        <v>45388.0</v>
      </c>
    </row>
    <row r="6858" ht="15.75" customHeight="1">
      <c r="A6858" s="2">
        <v>6165.0</v>
      </c>
      <c r="B6858" s="2">
        <v>575.0</v>
      </c>
      <c r="C6858" s="2">
        <v>1.0</v>
      </c>
      <c r="D6858" s="2">
        <v>458.0</v>
      </c>
      <c r="E6858" s="2">
        <v>243143.0</v>
      </c>
      <c r="F6858" s="3">
        <v>5.20359464E8</v>
      </c>
      <c r="G6858" s="4">
        <v>45376.0</v>
      </c>
      <c r="H6858" s="4">
        <v>45376.0</v>
      </c>
    </row>
    <row r="6859" ht="15.75" customHeight="1">
      <c r="A6859" s="2">
        <v>5558.0</v>
      </c>
      <c r="B6859" s="2">
        <v>408.0</v>
      </c>
      <c r="C6859" s="2">
        <v>1.0</v>
      </c>
      <c r="D6859" s="2">
        <v>147.0</v>
      </c>
      <c r="E6859" s="2">
        <v>297189.0</v>
      </c>
      <c r="F6859" s="3">
        <v>4.477266798E8</v>
      </c>
      <c r="G6859" s="4">
        <v>45326.0</v>
      </c>
      <c r="H6859" s="4">
        <v>45326.0</v>
      </c>
    </row>
    <row r="6860" ht="15.75" customHeight="1">
      <c r="A6860" s="2">
        <v>9288.0</v>
      </c>
      <c r="B6860" s="2">
        <v>530.0</v>
      </c>
      <c r="C6860" s="2">
        <v>2.0</v>
      </c>
      <c r="D6860" s="2">
        <v>306.0</v>
      </c>
      <c r="E6860" s="2">
        <v>191341.0</v>
      </c>
      <c r="F6860" s="3">
        <v>2.274655999E8</v>
      </c>
      <c r="G6860" s="4">
        <v>45381.0</v>
      </c>
      <c r="H6860" s="4">
        <v>45381.0</v>
      </c>
    </row>
    <row r="6861" ht="15.75" customHeight="1">
      <c r="A6861" s="2">
        <v>5019.0</v>
      </c>
      <c r="B6861" s="2">
        <v>260.0</v>
      </c>
      <c r="C6861" s="2">
        <v>1.0</v>
      </c>
      <c r="D6861" s="2">
        <v>15.0</v>
      </c>
      <c r="E6861" s="2">
        <v>371503.0</v>
      </c>
      <c r="F6861" s="3">
        <v>8.767648778E8</v>
      </c>
      <c r="G6861" s="4">
        <v>45312.0</v>
      </c>
      <c r="H6861" s="4">
        <v>45312.0</v>
      </c>
    </row>
    <row r="6862" ht="15.75" customHeight="1">
      <c r="A6862" s="2">
        <v>6644.0</v>
      </c>
      <c r="B6862" s="2">
        <v>1070.0</v>
      </c>
      <c r="C6862" s="2">
        <v>2.0</v>
      </c>
      <c r="D6862" s="2">
        <v>18.0</v>
      </c>
      <c r="E6862" s="2">
        <v>440428.0</v>
      </c>
      <c r="F6862" s="3">
        <v>4.349917182E8</v>
      </c>
      <c r="G6862" s="4">
        <v>45302.0</v>
      </c>
      <c r="H6862" s="4">
        <v>45302.0</v>
      </c>
    </row>
    <row r="6863" ht="15.75" customHeight="1">
      <c r="A6863" s="2">
        <v>206.0</v>
      </c>
      <c r="B6863" s="2">
        <v>33.0</v>
      </c>
      <c r="C6863" s="2">
        <v>2.0</v>
      </c>
      <c r="D6863" s="2">
        <v>500.0</v>
      </c>
      <c r="E6863" s="2">
        <v>158343.0</v>
      </c>
      <c r="F6863" s="3">
        <v>6.843339851E8</v>
      </c>
      <c r="G6863" s="4">
        <v>45321.0</v>
      </c>
      <c r="H6863" s="4">
        <v>45321.0</v>
      </c>
    </row>
    <row r="6864" ht="15.75" customHeight="1">
      <c r="A6864" s="2">
        <v>267.0</v>
      </c>
      <c r="B6864" s="2">
        <v>49.0</v>
      </c>
      <c r="C6864" s="2">
        <v>1.0</v>
      </c>
      <c r="D6864" s="2">
        <v>443.0</v>
      </c>
      <c r="E6864" s="2">
        <v>359645.0</v>
      </c>
      <c r="F6864" s="3">
        <v>4.071076085E8</v>
      </c>
      <c r="G6864" s="4">
        <v>45303.0</v>
      </c>
      <c r="H6864" s="4">
        <v>45303.0</v>
      </c>
    </row>
    <row r="6865" ht="15.75" customHeight="1">
      <c r="A6865" s="2">
        <v>6953.0</v>
      </c>
      <c r="B6865" s="2">
        <v>263.0</v>
      </c>
      <c r="C6865" s="2">
        <v>5.0</v>
      </c>
      <c r="D6865" s="2">
        <v>483.0</v>
      </c>
      <c r="E6865" s="2">
        <v>484519.0</v>
      </c>
      <c r="F6865" s="3">
        <v>2.785224049E8</v>
      </c>
      <c r="G6865" s="4">
        <v>45390.0</v>
      </c>
      <c r="H6865" s="4">
        <v>45390.0</v>
      </c>
    </row>
    <row r="6866" ht="15.75" customHeight="1">
      <c r="A6866" s="2">
        <v>310.0</v>
      </c>
      <c r="B6866" s="2">
        <v>77.0</v>
      </c>
      <c r="C6866" s="2">
        <v>1.0</v>
      </c>
      <c r="D6866" s="2">
        <v>543.0</v>
      </c>
      <c r="E6866" s="2">
        <v>186936.0</v>
      </c>
      <c r="F6866" s="3">
        <v>2.087480355E8</v>
      </c>
      <c r="G6866" s="4">
        <v>45389.0</v>
      </c>
      <c r="H6866" s="4">
        <v>45389.0</v>
      </c>
    </row>
    <row r="6867" ht="15.75" customHeight="1">
      <c r="A6867" s="2">
        <v>3406.0</v>
      </c>
      <c r="B6867" s="2">
        <v>1460.0</v>
      </c>
      <c r="C6867" s="2">
        <v>6.0</v>
      </c>
      <c r="D6867" s="2">
        <v>372.0</v>
      </c>
      <c r="E6867" s="2">
        <v>521789.0</v>
      </c>
      <c r="F6867" s="3">
        <v>8.344973901E8</v>
      </c>
      <c r="G6867" s="4">
        <v>45381.0</v>
      </c>
      <c r="H6867" s="4">
        <v>45381.0</v>
      </c>
    </row>
    <row r="6868" ht="15.75" customHeight="1">
      <c r="A6868" s="2">
        <v>9851.0</v>
      </c>
      <c r="B6868" s="2">
        <v>1421.0</v>
      </c>
      <c r="C6868" s="2">
        <v>2.0</v>
      </c>
      <c r="D6868" s="2">
        <v>166.0</v>
      </c>
      <c r="E6868" s="2">
        <v>370980.0</v>
      </c>
      <c r="F6868" s="3">
        <v>9.699161094E8</v>
      </c>
      <c r="G6868" s="4">
        <v>45328.0</v>
      </c>
      <c r="H6868" s="4">
        <v>45328.0</v>
      </c>
    </row>
    <row r="6869" ht="15.75" customHeight="1">
      <c r="A6869" s="2">
        <v>2743.0</v>
      </c>
      <c r="B6869" s="2">
        <v>840.0</v>
      </c>
      <c r="C6869" s="2">
        <v>1.0</v>
      </c>
      <c r="D6869" s="2">
        <v>196.0</v>
      </c>
      <c r="E6869" s="2">
        <v>477137.0</v>
      </c>
      <c r="F6869" s="3">
        <v>7.279495887E8</v>
      </c>
      <c r="G6869" s="4">
        <v>45381.0</v>
      </c>
      <c r="H6869" s="4">
        <v>45381.0</v>
      </c>
    </row>
    <row r="6870" ht="15.75" customHeight="1">
      <c r="A6870" s="2">
        <v>30.0</v>
      </c>
      <c r="B6870" s="2">
        <v>26.0</v>
      </c>
      <c r="C6870" s="2">
        <v>5.0</v>
      </c>
      <c r="D6870" s="2">
        <v>279.0</v>
      </c>
      <c r="E6870" s="2">
        <v>281141.0</v>
      </c>
      <c r="F6870" s="3">
        <v>2.963163014E8</v>
      </c>
      <c r="G6870" s="4">
        <v>45297.0</v>
      </c>
      <c r="H6870" s="4">
        <v>45297.0</v>
      </c>
    </row>
    <row r="6871" ht="15.75" customHeight="1">
      <c r="A6871" s="2">
        <v>8061.0</v>
      </c>
      <c r="B6871" s="2">
        <v>928.0</v>
      </c>
      <c r="C6871" s="2">
        <v>1.0</v>
      </c>
      <c r="D6871" s="2">
        <v>267.0</v>
      </c>
      <c r="E6871" s="2">
        <v>547375.0</v>
      </c>
      <c r="F6871" s="3">
        <v>3.2119994E8</v>
      </c>
      <c r="G6871" s="4">
        <v>45387.0</v>
      </c>
      <c r="H6871" s="4">
        <v>45387.0</v>
      </c>
    </row>
    <row r="6872" ht="15.75" customHeight="1">
      <c r="A6872" s="2">
        <v>7527.0</v>
      </c>
      <c r="B6872" s="2">
        <v>1460.0</v>
      </c>
      <c r="C6872" s="2">
        <v>6.0</v>
      </c>
      <c r="D6872" s="2">
        <v>372.0</v>
      </c>
      <c r="E6872" s="2">
        <v>456243.0</v>
      </c>
      <c r="F6872" s="3">
        <v>2.892954192E8</v>
      </c>
      <c r="G6872" s="4">
        <v>45360.0</v>
      </c>
      <c r="H6872" s="4">
        <v>45360.0</v>
      </c>
    </row>
    <row r="6873" ht="15.75" customHeight="1">
      <c r="A6873" s="2">
        <v>6235.0</v>
      </c>
      <c r="B6873" s="2">
        <v>1374.0</v>
      </c>
      <c r="C6873" s="2">
        <v>1.0</v>
      </c>
      <c r="D6873" s="2">
        <v>328.0</v>
      </c>
      <c r="E6873" s="2">
        <v>215471.0</v>
      </c>
      <c r="F6873" s="3">
        <v>7.651817928E8</v>
      </c>
      <c r="G6873" s="4">
        <v>45329.0</v>
      </c>
      <c r="H6873" s="4">
        <v>45329.0</v>
      </c>
    </row>
    <row r="6874" ht="15.75" customHeight="1">
      <c r="A6874" s="2">
        <v>1231.0</v>
      </c>
      <c r="B6874" s="2">
        <v>71.0</v>
      </c>
      <c r="C6874" s="2">
        <v>4.0</v>
      </c>
      <c r="D6874" s="2">
        <v>376.0</v>
      </c>
      <c r="E6874" s="2">
        <v>230365.0</v>
      </c>
      <c r="F6874" s="3">
        <v>7.218020496E8</v>
      </c>
      <c r="G6874" s="4">
        <v>45323.0</v>
      </c>
      <c r="H6874" s="4">
        <v>45323.0</v>
      </c>
    </row>
    <row r="6875" ht="15.75" customHeight="1">
      <c r="A6875" s="2">
        <v>2742.0</v>
      </c>
      <c r="B6875" s="2">
        <v>315.0</v>
      </c>
      <c r="C6875" s="2">
        <v>1.0</v>
      </c>
      <c r="D6875" s="2">
        <v>378.0</v>
      </c>
      <c r="E6875" s="2">
        <v>490841.0</v>
      </c>
      <c r="F6875" s="3">
        <v>7.405759898E8</v>
      </c>
      <c r="G6875" s="4">
        <v>45365.0</v>
      </c>
      <c r="H6875" s="4">
        <v>45365.0</v>
      </c>
    </row>
    <row r="6876" ht="15.75" customHeight="1">
      <c r="A6876" s="2">
        <v>6997.0</v>
      </c>
      <c r="B6876" s="2">
        <v>1073.0</v>
      </c>
      <c r="C6876" s="2">
        <v>1.0</v>
      </c>
      <c r="D6876" s="2">
        <v>445.0</v>
      </c>
      <c r="E6876" s="2">
        <v>392418.0</v>
      </c>
      <c r="F6876" s="3">
        <v>8.447388294E8</v>
      </c>
      <c r="G6876" s="4">
        <v>45402.0</v>
      </c>
      <c r="H6876" s="4">
        <v>45402.0</v>
      </c>
    </row>
    <row r="6877" ht="15.75" customHeight="1">
      <c r="A6877" s="2">
        <v>8392.0</v>
      </c>
      <c r="B6877" s="2">
        <v>1267.0</v>
      </c>
      <c r="C6877" s="2">
        <v>2.0</v>
      </c>
      <c r="D6877" s="2">
        <v>373.0</v>
      </c>
      <c r="E6877" s="2">
        <v>327286.0</v>
      </c>
      <c r="F6877" s="3">
        <v>5.21605166E8</v>
      </c>
      <c r="G6877" s="4">
        <v>45345.0</v>
      </c>
      <c r="H6877" s="4">
        <v>45345.0</v>
      </c>
    </row>
    <row r="6878" ht="15.75" customHeight="1">
      <c r="A6878" s="2">
        <v>9336.0</v>
      </c>
      <c r="B6878" s="2">
        <v>1096.0</v>
      </c>
      <c r="C6878" s="2">
        <v>2.0</v>
      </c>
      <c r="D6878" s="2">
        <v>368.0</v>
      </c>
      <c r="E6878" s="2">
        <v>353030.0</v>
      </c>
      <c r="F6878" s="3">
        <v>9.807581105E8</v>
      </c>
      <c r="G6878" s="4">
        <v>45388.0</v>
      </c>
      <c r="H6878" s="4">
        <v>45388.0</v>
      </c>
    </row>
    <row r="6879" ht="15.75" customHeight="1">
      <c r="A6879" s="2">
        <v>7683.0</v>
      </c>
      <c r="B6879" s="2">
        <v>1403.0</v>
      </c>
      <c r="C6879" s="2">
        <v>2.0</v>
      </c>
      <c r="D6879" s="2">
        <v>426.0</v>
      </c>
      <c r="E6879" s="2">
        <v>463441.0</v>
      </c>
      <c r="F6879" s="3">
        <v>8.507362152E8</v>
      </c>
      <c r="H6879" s="2" t="s">
        <v>8</v>
      </c>
    </row>
    <row r="6880" ht="15.75" customHeight="1">
      <c r="A6880" s="2">
        <v>4605.0</v>
      </c>
      <c r="B6880" s="2">
        <v>256.0</v>
      </c>
      <c r="C6880" s="2">
        <v>1.0</v>
      </c>
      <c r="D6880" s="2">
        <v>424.0</v>
      </c>
      <c r="E6880" s="2">
        <v>421139.0</v>
      </c>
      <c r="F6880" s="3">
        <v>2.786382614E8</v>
      </c>
      <c r="G6880" s="4">
        <v>45395.0</v>
      </c>
      <c r="H6880" s="4">
        <v>45395.0</v>
      </c>
    </row>
    <row r="6881" ht="15.75" customHeight="1">
      <c r="A6881" s="2">
        <v>3160.0</v>
      </c>
      <c r="B6881" s="2">
        <v>1053.0</v>
      </c>
      <c r="C6881" s="2">
        <v>4.0</v>
      </c>
      <c r="D6881" s="2">
        <v>382.0</v>
      </c>
      <c r="E6881" s="2">
        <v>534074.0</v>
      </c>
      <c r="F6881" s="3">
        <v>4.545565954E8</v>
      </c>
      <c r="G6881" s="4">
        <v>45402.0</v>
      </c>
      <c r="H6881" s="4">
        <v>45402.0</v>
      </c>
    </row>
    <row r="6882" ht="15.75" customHeight="1">
      <c r="A6882" s="2">
        <v>9104.0</v>
      </c>
      <c r="B6882" s="2">
        <v>711.0</v>
      </c>
      <c r="C6882" s="2">
        <v>1.0</v>
      </c>
      <c r="D6882" s="2">
        <v>371.0</v>
      </c>
      <c r="E6882" s="2">
        <v>283400.0</v>
      </c>
      <c r="F6882" s="3">
        <v>9.346219445E8</v>
      </c>
      <c r="G6882" s="4">
        <v>45354.0</v>
      </c>
      <c r="H6882" s="4">
        <v>45354.0</v>
      </c>
    </row>
    <row r="6883" ht="15.75" customHeight="1">
      <c r="A6883" s="2">
        <v>2592.0</v>
      </c>
      <c r="B6883" s="2">
        <v>948.0</v>
      </c>
      <c r="C6883" s="2">
        <v>1.0</v>
      </c>
      <c r="D6883" s="2">
        <v>528.0</v>
      </c>
      <c r="E6883" s="2">
        <v>170503.0</v>
      </c>
      <c r="F6883" s="3">
        <v>5.806199178E8</v>
      </c>
      <c r="G6883" s="4">
        <v>45346.0</v>
      </c>
      <c r="H6883" s="4">
        <v>45346.0</v>
      </c>
    </row>
    <row r="6884" ht="15.75" customHeight="1">
      <c r="A6884" s="2">
        <v>387.0</v>
      </c>
      <c r="B6884" s="2">
        <v>42.0</v>
      </c>
      <c r="C6884" s="2">
        <v>2.0</v>
      </c>
      <c r="D6884" s="2">
        <v>495.0</v>
      </c>
      <c r="E6884" s="2">
        <v>479528.0</v>
      </c>
      <c r="F6884" s="3">
        <v>2.745575443E8</v>
      </c>
      <c r="G6884" s="4">
        <v>45386.0</v>
      </c>
      <c r="H6884" s="4">
        <v>45386.0</v>
      </c>
    </row>
    <row r="6885" ht="15.75" customHeight="1">
      <c r="A6885" s="2">
        <v>2473.0</v>
      </c>
      <c r="B6885" s="2">
        <v>1039.0</v>
      </c>
      <c r="C6885" s="2">
        <v>1.0</v>
      </c>
      <c r="D6885" s="2">
        <v>6.0</v>
      </c>
      <c r="E6885" s="2">
        <v>286334.0</v>
      </c>
      <c r="F6885" s="3">
        <v>6.343606212E8</v>
      </c>
      <c r="G6885" s="4">
        <v>45328.0</v>
      </c>
      <c r="H6885" s="4">
        <v>45328.0</v>
      </c>
    </row>
    <row r="6886" ht="15.75" customHeight="1">
      <c r="A6886" s="2">
        <v>4546.0</v>
      </c>
      <c r="B6886" s="2">
        <v>550.0</v>
      </c>
      <c r="C6886" s="2">
        <v>1.0</v>
      </c>
      <c r="D6886" s="2">
        <v>520.0</v>
      </c>
      <c r="E6886" s="2">
        <v>277178.0</v>
      </c>
      <c r="F6886" s="3">
        <v>6.212812526E8</v>
      </c>
      <c r="G6886" s="4">
        <v>45400.0</v>
      </c>
      <c r="H6886" s="4">
        <v>45400.0</v>
      </c>
    </row>
    <row r="6887" ht="15.75" customHeight="1">
      <c r="A6887" s="2">
        <v>3611.0</v>
      </c>
      <c r="B6887" s="2">
        <v>96.0</v>
      </c>
      <c r="C6887" s="2">
        <v>1.0</v>
      </c>
      <c r="D6887" s="2">
        <v>5.0</v>
      </c>
      <c r="E6887" s="2">
        <v>411905.0</v>
      </c>
      <c r="F6887" s="3">
        <v>2.874603866E8</v>
      </c>
      <c r="G6887" s="4">
        <v>45353.0</v>
      </c>
      <c r="H6887" s="4">
        <v>45353.0</v>
      </c>
    </row>
    <row r="6888" ht="15.75" customHeight="1">
      <c r="A6888" s="2">
        <v>9535.0</v>
      </c>
      <c r="B6888" s="2">
        <v>1519.0</v>
      </c>
      <c r="C6888" s="2">
        <v>2.0</v>
      </c>
      <c r="D6888" s="2">
        <v>340.0</v>
      </c>
      <c r="E6888" s="2">
        <v>345451.0</v>
      </c>
      <c r="F6888" s="3">
        <v>7.784337774E8</v>
      </c>
      <c r="G6888" s="4">
        <v>45327.0</v>
      </c>
      <c r="H6888" s="4">
        <v>45327.0</v>
      </c>
    </row>
    <row r="6889" ht="15.75" customHeight="1">
      <c r="A6889" s="2">
        <v>8364.0</v>
      </c>
      <c r="B6889" s="2">
        <v>641.0</v>
      </c>
      <c r="C6889" s="2">
        <v>1.0</v>
      </c>
      <c r="D6889" s="2">
        <v>93.0</v>
      </c>
      <c r="E6889" s="2">
        <v>347764.0</v>
      </c>
      <c r="F6889" s="3">
        <v>4.846860295E8</v>
      </c>
      <c r="H6889" s="2" t="s">
        <v>8</v>
      </c>
    </row>
    <row r="6890" ht="15.75" customHeight="1">
      <c r="A6890" s="2">
        <v>120.0</v>
      </c>
      <c r="B6890" s="2">
        <v>69.0</v>
      </c>
      <c r="C6890" s="2">
        <v>1.0</v>
      </c>
      <c r="D6890" s="2">
        <v>197.0</v>
      </c>
      <c r="E6890" s="2">
        <v>218843.0</v>
      </c>
      <c r="F6890" s="3">
        <v>7.890064318E8</v>
      </c>
      <c r="G6890" s="4">
        <v>45402.0</v>
      </c>
      <c r="H6890" s="4">
        <v>45402.0</v>
      </c>
    </row>
    <row r="6891" ht="15.75" customHeight="1">
      <c r="A6891" s="2">
        <v>4122.0</v>
      </c>
      <c r="B6891" s="2">
        <v>711.0</v>
      </c>
      <c r="C6891" s="2">
        <v>1.0</v>
      </c>
      <c r="D6891" s="2">
        <v>371.0</v>
      </c>
      <c r="E6891" s="2">
        <v>368925.0</v>
      </c>
      <c r="F6891" s="3">
        <v>5.304252116E8</v>
      </c>
      <c r="G6891" s="4">
        <v>45388.0</v>
      </c>
      <c r="H6891" s="4">
        <v>45388.0</v>
      </c>
    </row>
    <row r="6892" ht="15.75" customHeight="1">
      <c r="A6892" s="2">
        <v>1914.0</v>
      </c>
      <c r="B6892" s="2">
        <v>1198.0</v>
      </c>
      <c r="C6892" s="2">
        <v>2.0</v>
      </c>
      <c r="D6892" s="2">
        <v>217.0</v>
      </c>
      <c r="E6892" s="2">
        <v>166048.0</v>
      </c>
      <c r="F6892" s="3">
        <v>9.164948273E8</v>
      </c>
      <c r="G6892" s="4">
        <v>45304.0</v>
      </c>
      <c r="H6892" s="4">
        <v>45304.0</v>
      </c>
    </row>
    <row r="6893" ht="15.75" customHeight="1">
      <c r="A6893" s="2">
        <v>5915.0</v>
      </c>
      <c r="B6893" s="2">
        <v>759.0</v>
      </c>
      <c r="C6893" s="2">
        <v>1.0</v>
      </c>
      <c r="D6893" s="2">
        <v>457.0</v>
      </c>
      <c r="E6893" s="2">
        <v>347943.0</v>
      </c>
      <c r="F6893" s="3">
        <v>4.512709311E8</v>
      </c>
      <c r="G6893" s="4">
        <v>45359.0</v>
      </c>
      <c r="H6893" s="4">
        <v>45359.0</v>
      </c>
    </row>
    <row r="6894" ht="15.75" customHeight="1">
      <c r="A6894" s="2">
        <v>2213.0</v>
      </c>
      <c r="B6894" s="2">
        <v>1546.0</v>
      </c>
      <c r="C6894" s="2">
        <v>1.0</v>
      </c>
      <c r="D6894" s="2">
        <v>199.0</v>
      </c>
      <c r="E6894" s="2">
        <v>532971.0</v>
      </c>
      <c r="F6894" s="3">
        <v>6.13941001E8</v>
      </c>
      <c r="G6894" s="4">
        <v>45382.0</v>
      </c>
      <c r="H6894" s="4">
        <v>45382.0</v>
      </c>
    </row>
    <row r="6895" ht="15.75" customHeight="1">
      <c r="A6895" s="2">
        <v>2158.0</v>
      </c>
      <c r="B6895" s="2">
        <v>776.0</v>
      </c>
      <c r="C6895" s="2">
        <v>1.0</v>
      </c>
      <c r="D6895" s="2">
        <v>484.0</v>
      </c>
      <c r="E6895" s="2">
        <v>347217.0</v>
      </c>
      <c r="F6895" s="3">
        <v>7.486466012E8</v>
      </c>
      <c r="G6895" s="4">
        <v>45374.0</v>
      </c>
      <c r="H6895" s="4">
        <v>45374.0</v>
      </c>
    </row>
    <row r="6896" ht="15.75" customHeight="1">
      <c r="A6896" s="2">
        <v>2562.0</v>
      </c>
      <c r="B6896" s="2">
        <v>1339.0</v>
      </c>
      <c r="C6896" s="2">
        <v>1.0</v>
      </c>
      <c r="D6896" s="2">
        <v>394.0</v>
      </c>
      <c r="E6896" s="2">
        <v>544265.0</v>
      </c>
      <c r="F6896" s="3">
        <v>6.014994426E8</v>
      </c>
      <c r="G6896" s="4">
        <v>45407.0</v>
      </c>
      <c r="H6896" s="4">
        <v>45407.0</v>
      </c>
    </row>
    <row r="6897" ht="15.75" customHeight="1">
      <c r="A6897" s="2">
        <v>10251.0</v>
      </c>
      <c r="B6897" s="2">
        <v>692.0</v>
      </c>
      <c r="C6897" s="2">
        <v>2.0</v>
      </c>
      <c r="D6897" s="2">
        <v>146.0</v>
      </c>
      <c r="E6897" s="2">
        <v>260111.0</v>
      </c>
      <c r="F6897" s="3">
        <v>6.102746237E8</v>
      </c>
      <c r="G6897" s="4">
        <v>45371.0</v>
      </c>
      <c r="H6897" s="4">
        <v>45371.0</v>
      </c>
    </row>
    <row r="6898" ht="15.75" customHeight="1">
      <c r="A6898" s="2">
        <v>5008.0</v>
      </c>
      <c r="B6898" s="2">
        <v>1449.0</v>
      </c>
      <c r="C6898" s="2">
        <v>1.0</v>
      </c>
      <c r="D6898" s="2">
        <v>7.0</v>
      </c>
      <c r="E6898" s="2">
        <v>360448.0</v>
      </c>
      <c r="F6898" s="3">
        <v>3.743299895E8</v>
      </c>
      <c r="G6898" s="4">
        <v>45410.0</v>
      </c>
      <c r="H6898" s="4">
        <v>45410.0</v>
      </c>
    </row>
    <row r="6899" ht="15.75" customHeight="1">
      <c r="A6899" s="2">
        <v>5721.0</v>
      </c>
      <c r="B6899" s="2">
        <v>250.0</v>
      </c>
      <c r="C6899" s="2">
        <v>1.0</v>
      </c>
      <c r="D6899" s="2">
        <v>151.0</v>
      </c>
      <c r="E6899" s="2">
        <v>256619.0</v>
      </c>
      <c r="F6899" s="3">
        <v>4.051680658E8</v>
      </c>
      <c r="G6899" s="4">
        <v>45351.0</v>
      </c>
      <c r="H6899" s="4">
        <v>45351.0</v>
      </c>
    </row>
    <row r="6900" ht="15.75" customHeight="1">
      <c r="A6900" s="2">
        <v>9605.0</v>
      </c>
      <c r="B6900" s="2">
        <v>1277.0</v>
      </c>
      <c r="C6900" s="2">
        <v>1.0</v>
      </c>
      <c r="D6900" s="2">
        <v>454.0</v>
      </c>
      <c r="E6900" s="2">
        <v>165861.0</v>
      </c>
      <c r="F6900" s="3">
        <v>3.499069509E8</v>
      </c>
      <c r="G6900" s="4">
        <v>45294.0</v>
      </c>
      <c r="H6900" s="4">
        <v>45294.0</v>
      </c>
    </row>
    <row r="6901" ht="15.75" customHeight="1">
      <c r="A6901" s="2">
        <v>10156.0</v>
      </c>
      <c r="B6901" s="2">
        <v>1424.0</v>
      </c>
      <c r="C6901" s="2">
        <v>5.0</v>
      </c>
      <c r="D6901" s="2">
        <v>435.0</v>
      </c>
      <c r="E6901" s="2">
        <v>486426.0</v>
      </c>
      <c r="F6901" s="3">
        <v>6.425680986E8</v>
      </c>
      <c r="G6901" s="4">
        <v>45303.0</v>
      </c>
      <c r="H6901" s="4">
        <v>45303.0</v>
      </c>
    </row>
    <row r="6902" ht="15.75" customHeight="1">
      <c r="A6902" s="2">
        <v>3099.0</v>
      </c>
      <c r="B6902" s="2">
        <v>1197.0</v>
      </c>
      <c r="C6902" s="2">
        <v>1.0</v>
      </c>
      <c r="D6902" s="2">
        <v>562.0</v>
      </c>
      <c r="E6902" s="2">
        <v>205314.0</v>
      </c>
      <c r="F6902" s="3">
        <v>4.895131188E8</v>
      </c>
      <c r="G6902" s="4">
        <v>45386.0</v>
      </c>
      <c r="H6902" s="4">
        <v>45386.0</v>
      </c>
    </row>
    <row r="6903" ht="15.75" customHeight="1">
      <c r="A6903" s="2">
        <v>2012.0</v>
      </c>
      <c r="B6903" s="2">
        <v>1646.0</v>
      </c>
      <c r="C6903" s="2">
        <v>2.0</v>
      </c>
      <c r="D6903" s="2">
        <v>471.0</v>
      </c>
      <c r="E6903" s="2">
        <v>203846.0</v>
      </c>
      <c r="F6903" s="3">
        <v>9.771532246E8</v>
      </c>
      <c r="G6903" s="4">
        <v>45364.0</v>
      </c>
      <c r="H6903" s="4">
        <v>45364.0</v>
      </c>
    </row>
    <row r="6904" ht="15.75" customHeight="1">
      <c r="A6904" s="2">
        <v>2277.0</v>
      </c>
      <c r="B6904" s="2">
        <v>1145.0</v>
      </c>
      <c r="C6904" s="2">
        <v>2.0</v>
      </c>
      <c r="D6904" s="2">
        <v>191.0</v>
      </c>
      <c r="E6904" s="2">
        <v>326351.0</v>
      </c>
      <c r="F6904" s="3">
        <v>9.540999018E8</v>
      </c>
      <c r="G6904" s="4">
        <v>45341.0</v>
      </c>
      <c r="H6904" s="4">
        <v>45341.0</v>
      </c>
    </row>
    <row r="6905" ht="15.75" customHeight="1">
      <c r="A6905" s="2">
        <v>8219.0</v>
      </c>
      <c r="B6905" s="2">
        <v>1451.0</v>
      </c>
      <c r="C6905" s="2">
        <v>1.0</v>
      </c>
      <c r="D6905" s="2">
        <v>125.0</v>
      </c>
      <c r="E6905" s="2">
        <v>234788.0</v>
      </c>
      <c r="F6905" s="3">
        <v>9.356446826E8</v>
      </c>
      <c r="G6905" s="4">
        <v>45319.0</v>
      </c>
      <c r="H6905" s="4">
        <v>45319.0</v>
      </c>
    </row>
    <row r="6906" ht="15.75" customHeight="1">
      <c r="A6906" s="2">
        <v>9534.0</v>
      </c>
      <c r="B6906" s="2">
        <v>999.0</v>
      </c>
      <c r="C6906" s="2">
        <v>1.0</v>
      </c>
      <c r="D6906" s="2">
        <v>472.0</v>
      </c>
      <c r="E6906" s="2">
        <v>352968.0</v>
      </c>
      <c r="F6906" s="3">
        <v>9.541507002E8</v>
      </c>
      <c r="G6906" s="4">
        <v>45407.0</v>
      </c>
      <c r="H6906" s="4">
        <v>45407.0</v>
      </c>
    </row>
    <row r="6907" ht="15.75" customHeight="1">
      <c r="A6907" s="2">
        <v>4162.0</v>
      </c>
      <c r="B6907" s="2">
        <v>1640.0</v>
      </c>
      <c r="C6907" s="2">
        <v>1.0</v>
      </c>
      <c r="D6907" s="2">
        <v>405.0</v>
      </c>
      <c r="E6907" s="2">
        <v>515838.0</v>
      </c>
      <c r="F6907" s="3">
        <v>5.771584508E8</v>
      </c>
      <c r="G6907" s="4">
        <v>45307.0</v>
      </c>
      <c r="H6907" s="4">
        <v>45307.0</v>
      </c>
    </row>
    <row r="6908" ht="15.75" customHeight="1">
      <c r="A6908" s="2">
        <v>1079.0</v>
      </c>
      <c r="B6908" s="2">
        <v>88.0</v>
      </c>
      <c r="C6908" s="2">
        <v>1.0</v>
      </c>
      <c r="D6908" s="2">
        <v>155.0</v>
      </c>
      <c r="E6908" s="2">
        <v>400126.0</v>
      </c>
      <c r="F6908" s="3">
        <v>8.779867092E8</v>
      </c>
      <c r="G6908" s="4">
        <v>45303.0</v>
      </c>
      <c r="H6908" s="4">
        <v>45303.0</v>
      </c>
    </row>
    <row r="6909" ht="15.75" customHeight="1">
      <c r="A6909" s="2">
        <v>975.0</v>
      </c>
      <c r="B6909" s="2">
        <v>39.0</v>
      </c>
      <c r="C6909" s="2">
        <v>1.0</v>
      </c>
      <c r="D6909" s="2">
        <v>114.0</v>
      </c>
      <c r="E6909" s="2">
        <v>212002.0</v>
      </c>
      <c r="F6909" s="3">
        <v>3.252051144E8</v>
      </c>
      <c r="G6909" s="4">
        <v>45312.0</v>
      </c>
      <c r="H6909" s="4">
        <v>45312.0</v>
      </c>
    </row>
    <row r="6910" ht="15.75" customHeight="1">
      <c r="A6910" s="2">
        <v>4995.0</v>
      </c>
      <c r="B6910" s="2">
        <v>876.0</v>
      </c>
      <c r="C6910" s="2">
        <v>1.0</v>
      </c>
      <c r="D6910" s="2">
        <v>30.0</v>
      </c>
      <c r="E6910" s="2">
        <v>161311.0</v>
      </c>
      <c r="F6910" s="3">
        <v>7.854952322E8</v>
      </c>
      <c r="G6910" s="4">
        <v>45372.0</v>
      </c>
      <c r="H6910" s="4">
        <v>45372.0</v>
      </c>
    </row>
    <row r="6911" ht="15.75" customHeight="1">
      <c r="A6911" s="2">
        <v>4917.0</v>
      </c>
      <c r="B6911" s="2">
        <v>644.0</v>
      </c>
      <c r="C6911" s="2">
        <v>1.0</v>
      </c>
      <c r="D6911" s="2">
        <v>546.0</v>
      </c>
      <c r="E6911" s="2">
        <v>347886.0</v>
      </c>
      <c r="F6911" s="3">
        <v>8.656581503E8</v>
      </c>
      <c r="G6911" s="4">
        <v>45369.0</v>
      </c>
      <c r="H6911" s="4">
        <v>45369.0</v>
      </c>
    </row>
    <row r="6912" ht="15.75" customHeight="1">
      <c r="A6912" s="2">
        <v>7651.0</v>
      </c>
      <c r="B6912" s="2">
        <v>260.0</v>
      </c>
      <c r="C6912" s="2">
        <v>1.0</v>
      </c>
      <c r="D6912" s="2">
        <v>15.0</v>
      </c>
      <c r="E6912" s="2">
        <v>262984.0</v>
      </c>
      <c r="F6912" s="3">
        <v>1.983216366E8</v>
      </c>
      <c r="G6912" s="4">
        <v>45389.0</v>
      </c>
      <c r="H6912" s="4">
        <v>45389.0</v>
      </c>
    </row>
    <row r="6913" ht="15.75" customHeight="1">
      <c r="A6913" s="2">
        <v>7016.0</v>
      </c>
      <c r="B6913" s="2">
        <v>1442.0</v>
      </c>
      <c r="C6913" s="2">
        <v>1.0</v>
      </c>
      <c r="D6913" s="2">
        <v>296.0</v>
      </c>
      <c r="E6913" s="2">
        <v>157116.0</v>
      </c>
      <c r="F6913" s="3">
        <v>7.599593689E8</v>
      </c>
      <c r="G6913" s="4">
        <v>45358.0</v>
      </c>
      <c r="H6913" s="4">
        <v>45358.0</v>
      </c>
    </row>
    <row r="6914" ht="15.75" customHeight="1">
      <c r="A6914" s="2">
        <v>9804.0</v>
      </c>
      <c r="B6914" s="2">
        <v>1268.0</v>
      </c>
      <c r="C6914" s="2">
        <v>1.0</v>
      </c>
      <c r="D6914" s="2">
        <v>275.0</v>
      </c>
      <c r="E6914" s="2">
        <v>523598.0</v>
      </c>
      <c r="F6914" s="3">
        <v>7.270008011E8</v>
      </c>
      <c r="G6914" s="4">
        <v>45354.0</v>
      </c>
      <c r="H6914" s="4">
        <v>45354.0</v>
      </c>
    </row>
    <row r="6915" ht="15.75" customHeight="1">
      <c r="A6915" s="2">
        <v>4707.0</v>
      </c>
      <c r="B6915" s="2">
        <v>19.0</v>
      </c>
      <c r="C6915" s="2">
        <v>2.0</v>
      </c>
      <c r="D6915" s="2">
        <v>181.0</v>
      </c>
      <c r="E6915" s="2">
        <v>388463.0</v>
      </c>
      <c r="F6915" s="3">
        <v>6.639298151E8</v>
      </c>
      <c r="G6915" s="4">
        <v>45393.0</v>
      </c>
      <c r="H6915" s="4">
        <v>45393.0</v>
      </c>
    </row>
    <row r="6916" ht="15.75" customHeight="1">
      <c r="A6916" s="2">
        <v>748.0</v>
      </c>
      <c r="B6916" s="2">
        <v>26.0</v>
      </c>
      <c r="C6916" s="2">
        <v>5.0</v>
      </c>
      <c r="D6916" s="2">
        <v>279.0</v>
      </c>
      <c r="E6916" s="2">
        <v>247845.0</v>
      </c>
      <c r="F6916" s="3">
        <v>7.275032038E8</v>
      </c>
      <c r="G6916" s="4">
        <v>45338.0</v>
      </c>
      <c r="H6916" s="4">
        <v>45338.0</v>
      </c>
    </row>
    <row r="6917" ht="15.75" customHeight="1">
      <c r="A6917" s="2">
        <v>3388.0</v>
      </c>
      <c r="B6917" s="2">
        <v>843.0</v>
      </c>
      <c r="C6917" s="2">
        <v>1.0</v>
      </c>
      <c r="D6917" s="2">
        <v>405.0</v>
      </c>
      <c r="E6917" s="2">
        <v>250229.0</v>
      </c>
      <c r="F6917" s="3">
        <v>5.856770827E8</v>
      </c>
      <c r="G6917" s="4">
        <v>45360.0</v>
      </c>
      <c r="H6917" s="4">
        <v>45360.0</v>
      </c>
    </row>
    <row r="6918" ht="15.75" customHeight="1">
      <c r="A6918" s="2">
        <v>6753.0</v>
      </c>
      <c r="B6918" s="2">
        <v>56.0</v>
      </c>
      <c r="C6918" s="2">
        <v>2.0</v>
      </c>
      <c r="D6918" s="2">
        <v>414.0</v>
      </c>
      <c r="E6918" s="2">
        <v>446346.0</v>
      </c>
      <c r="F6918" s="3">
        <v>3.685714933E8</v>
      </c>
      <c r="G6918" s="4">
        <v>45378.0</v>
      </c>
      <c r="H6918" s="4">
        <v>45378.0</v>
      </c>
    </row>
    <row r="6919" ht="15.75" customHeight="1">
      <c r="A6919" s="2">
        <v>517.0</v>
      </c>
      <c r="B6919" s="2">
        <v>99.0</v>
      </c>
      <c r="C6919" s="2">
        <v>1.0</v>
      </c>
      <c r="D6919" s="2">
        <v>214.0</v>
      </c>
      <c r="E6919" s="2">
        <v>301479.0</v>
      </c>
      <c r="F6919" s="3">
        <v>2.582748052E8</v>
      </c>
      <c r="G6919" s="4">
        <v>45403.0</v>
      </c>
      <c r="H6919" s="4">
        <v>45403.0</v>
      </c>
    </row>
    <row r="6920" ht="15.75" customHeight="1">
      <c r="A6920" s="2">
        <v>4118.0</v>
      </c>
      <c r="B6920" s="2">
        <v>1325.0</v>
      </c>
      <c r="C6920" s="2">
        <v>2.0</v>
      </c>
      <c r="D6920" s="2">
        <v>122.0</v>
      </c>
      <c r="E6920" s="2">
        <v>429229.0</v>
      </c>
      <c r="F6920" s="3">
        <v>2.237510134E8</v>
      </c>
      <c r="G6920" s="4">
        <v>45366.0</v>
      </c>
      <c r="H6920" s="4">
        <v>45366.0</v>
      </c>
    </row>
    <row r="6921" ht="15.75" customHeight="1">
      <c r="A6921" s="2">
        <v>7317.0</v>
      </c>
      <c r="B6921" s="2">
        <v>654.0</v>
      </c>
      <c r="C6921" s="2">
        <v>1.0</v>
      </c>
      <c r="D6921" s="2">
        <v>379.0</v>
      </c>
      <c r="E6921" s="2">
        <v>559307.0</v>
      </c>
      <c r="F6921" s="3">
        <v>4.54108802E8</v>
      </c>
      <c r="G6921" s="4">
        <v>45312.0</v>
      </c>
      <c r="H6921" s="4">
        <v>45312.0</v>
      </c>
    </row>
    <row r="6922" ht="15.75" customHeight="1">
      <c r="A6922" s="2">
        <v>9576.0</v>
      </c>
      <c r="B6922" s="2">
        <v>78.0</v>
      </c>
      <c r="C6922" s="2">
        <v>1.0</v>
      </c>
      <c r="D6922" s="2">
        <v>429.0</v>
      </c>
      <c r="E6922" s="2">
        <v>186598.0</v>
      </c>
      <c r="F6922" s="3">
        <v>5.986165319E8</v>
      </c>
      <c r="G6922" s="4">
        <v>45407.0</v>
      </c>
      <c r="H6922" s="4">
        <v>45407.0</v>
      </c>
    </row>
    <row r="6923" ht="15.75" customHeight="1">
      <c r="A6923" s="2">
        <v>8078.0</v>
      </c>
      <c r="B6923" s="2">
        <v>529.0</v>
      </c>
      <c r="C6923" s="2">
        <v>4.0</v>
      </c>
      <c r="D6923" s="2">
        <v>222.0</v>
      </c>
      <c r="E6923" s="2">
        <v>531814.0</v>
      </c>
      <c r="F6923" s="3">
        <v>5.703655471E8</v>
      </c>
      <c r="G6923" s="4">
        <v>45347.0</v>
      </c>
      <c r="H6923" s="4">
        <v>45347.0</v>
      </c>
    </row>
    <row r="6924" ht="15.75" customHeight="1">
      <c r="A6924" s="2">
        <v>2589.0</v>
      </c>
      <c r="B6924" s="2">
        <v>454.0</v>
      </c>
      <c r="C6924" s="2">
        <v>1.0</v>
      </c>
      <c r="D6924" s="2">
        <v>304.0</v>
      </c>
      <c r="E6924" s="2">
        <v>555914.0</v>
      </c>
      <c r="F6924" s="3">
        <v>5.147426273E8</v>
      </c>
      <c r="G6924" s="4">
        <v>45382.0</v>
      </c>
      <c r="H6924" s="4">
        <v>45382.0</v>
      </c>
    </row>
    <row r="6925" ht="15.75" customHeight="1">
      <c r="A6925" s="2">
        <v>9381.0</v>
      </c>
      <c r="B6925" s="2">
        <v>275.0</v>
      </c>
      <c r="C6925" s="2">
        <v>1.0</v>
      </c>
      <c r="D6925" s="2">
        <v>533.0</v>
      </c>
      <c r="E6925" s="2">
        <v>279422.0</v>
      </c>
      <c r="F6925" s="3">
        <v>6.518668939E8</v>
      </c>
      <c r="G6925" s="4">
        <v>45344.0</v>
      </c>
      <c r="H6925" s="4">
        <v>45344.0</v>
      </c>
    </row>
    <row r="6926" ht="15.75" customHeight="1">
      <c r="A6926" s="2">
        <v>8066.0</v>
      </c>
      <c r="B6926" s="2">
        <v>991.0</v>
      </c>
      <c r="C6926" s="2">
        <v>1.0</v>
      </c>
      <c r="D6926" s="2">
        <v>433.0</v>
      </c>
      <c r="E6926" s="2">
        <v>164197.0</v>
      </c>
      <c r="F6926" s="3">
        <v>8.979841442E8</v>
      </c>
      <c r="G6926" s="4">
        <v>45358.0</v>
      </c>
      <c r="H6926" s="4">
        <v>45358.0</v>
      </c>
    </row>
    <row r="6927" ht="15.75" customHeight="1">
      <c r="A6927" s="2">
        <v>3838.0</v>
      </c>
      <c r="B6927" s="2">
        <v>43.0</v>
      </c>
      <c r="C6927" s="2">
        <v>1.0</v>
      </c>
      <c r="D6927" s="2">
        <v>446.0</v>
      </c>
      <c r="E6927" s="2">
        <v>167545.0</v>
      </c>
      <c r="F6927" s="3">
        <v>7.70291854E8</v>
      </c>
      <c r="G6927" s="4">
        <v>45342.0</v>
      </c>
      <c r="H6927" s="4">
        <v>45342.0</v>
      </c>
    </row>
    <row r="6928" ht="15.75" customHeight="1">
      <c r="A6928" s="2">
        <v>1161.0</v>
      </c>
      <c r="B6928" s="2">
        <v>92.0</v>
      </c>
      <c r="C6928" s="2">
        <v>1.0</v>
      </c>
      <c r="D6928" s="2">
        <v>429.0</v>
      </c>
      <c r="E6928" s="2">
        <v>245696.0</v>
      </c>
      <c r="F6928" s="3">
        <v>9.391849401E8</v>
      </c>
      <c r="G6928" s="4">
        <v>45409.0</v>
      </c>
      <c r="H6928" s="4">
        <v>45409.0</v>
      </c>
    </row>
    <row r="6929" ht="15.75" customHeight="1">
      <c r="A6929" s="2">
        <v>9114.0</v>
      </c>
      <c r="B6929" s="2">
        <v>1286.0</v>
      </c>
      <c r="C6929" s="2">
        <v>1.0</v>
      </c>
      <c r="D6929" s="2">
        <v>461.0</v>
      </c>
      <c r="E6929" s="2">
        <v>411608.0</v>
      </c>
      <c r="F6929" s="3">
        <v>6.216553991E8</v>
      </c>
      <c r="G6929" s="4">
        <v>45357.0</v>
      </c>
      <c r="H6929" s="4">
        <v>45357.0</v>
      </c>
    </row>
    <row r="6930" ht="15.75" customHeight="1">
      <c r="A6930" s="2">
        <v>3100.0</v>
      </c>
      <c r="B6930" s="2">
        <v>404.0</v>
      </c>
      <c r="C6930" s="2">
        <v>1.0</v>
      </c>
      <c r="D6930" s="2">
        <v>266.0</v>
      </c>
      <c r="E6930" s="2">
        <v>257026.0</v>
      </c>
      <c r="F6930" s="3">
        <v>9.000269436E8</v>
      </c>
      <c r="G6930" s="4">
        <v>45301.0</v>
      </c>
      <c r="H6930" s="4">
        <v>45301.0</v>
      </c>
    </row>
    <row r="6931" ht="15.75" customHeight="1">
      <c r="A6931" s="2">
        <v>8510.0</v>
      </c>
      <c r="B6931" s="2">
        <v>1609.0</v>
      </c>
      <c r="C6931" s="2">
        <v>2.0</v>
      </c>
      <c r="D6931" s="2">
        <v>471.0</v>
      </c>
      <c r="E6931" s="2">
        <v>211120.0</v>
      </c>
      <c r="F6931" s="3">
        <v>7.38210305E8</v>
      </c>
      <c r="G6931" s="4">
        <v>45394.0</v>
      </c>
      <c r="H6931" s="4">
        <v>45394.0</v>
      </c>
    </row>
    <row r="6932" ht="15.75" customHeight="1">
      <c r="A6932" s="2">
        <v>5294.0</v>
      </c>
      <c r="B6932" s="2">
        <v>505.0</v>
      </c>
      <c r="C6932" s="2">
        <v>5.0</v>
      </c>
      <c r="D6932" s="2">
        <v>186.0</v>
      </c>
      <c r="E6932" s="2">
        <v>348009.0</v>
      </c>
      <c r="F6932" s="3">
        <v>4.521828461E8</v>
      </c>
      <c r="G6932" s="4">
        <v>45344.0</v>
      </c>
      <c r="H6932" s="4">
        <v>45344.0</v>
      </c>
    </row>
    <row r="6933" ht="15.75" customHeight="1">
      <c r="A6933" s="2">
        <v>771.0</v>
      </c>
      <c r="B6933" s="2">
        <v>42.0</v>
      </c>
      <c r="C6933" s="2">
        <v>2.0</v>
      </c>
      <c r="D6933" s="2">
        <v>495.0</v>
      </c>
      <c r="E6933" s="2">
        <v>364959.0</v>
      </c>
      <c r="F6933" s="3">
        <v>4.875704277E8</v>
      </c>
      <c r="G6933" s="4">
        <v>45295.0</v>
      </c>
      <c r="H6933" s="4">
        <v>45295.0</v>
      </c>
    </row>
    <row r="6934" ht="15.75" customHeight="1">
      <c r="A6934" s="2">
        <v>6038.0</v>
      </c>
      <c r="B6934" s="2">
        <v>1051.0</v>
      </c>
      <c r="C6934" s="2">
        <v>2.0</v>
      </c>
      <c r="D6934" s="2">
        <v>255.0</v>
      </c>
      <c r="E6934" s="2">
        <v>163463.0</v>
      </c>
      <c r="F6934" s="3">
        <v>7.921393151E8</v>
      </c>
      <c r="G6934" s="4">
        <v>45393.0</v>
      </c>
      <c r="H6934" s="4">
        <v>45393.0</v>
      </c>
    </row>
    <row r="6935" ht="15.75" customHeight="1">
      <c r="A6935" s="2">
        <v>4678.0</v>
      </c>
      <c r="B6935" s="2">
        <v>1122.0</v>
      </c>
      <c r="C6935" s="2">
        <v>1.0</v>
      </c>
      <c r="D6935" s="2">
        <v>46.0</v>
      </c>
      <c r="E6935" s="2">
        <v>475523.0</v>
      </c>
      <c r="F6935" s="3">
        <v>6.99321237E8</v>
      </c>
      <c r="G6935" s="4">
        <v>45410.0</v>
      </c>
      <c r="H6935" s="4">
        <v>45410.0</v>
      </c>
    </row>
    <row r="6936" ht="15.75" customHeight="1">
      <c r="A6936" s="2">
        <v>8782.0</v>
      </c>
      <c r="B6936" s="2">
        <v>276.0</v>
      </c>
      <c r="C6936" s="2">
        <v>6.0</v>
      </c>
      <c r="D6936" s="2">
        <v>88.0</v>
      </c>
      <c r="E6936" s="2">
        <v>544333.0</v>
      </c>
      <c r="F6936" s="3">
        <v>5.364555679E8</v>
      </c>
      <c r="G6936" s="4">
        <v>45343.0</v>
      </c>
      <c r="H6936" s="4">
        <v>45343.0</v>
      </c>
    </row>
    <row r="6937" ht="15.75" customHeight="1">
      <c r="A6937" s="2">
        <v>5432.0</v>
      </c>
      <c r="B6937" s="2">
        <v>1626.0</v>
      </c>
      <c r="C6937" s="2">
        <v>2.0</v>
      </c>
      <c r="D6937" s="2">
        <v>132.0</v>
      </c>
      <c r="E6937" s="2">
        <v>322362.0</v>
      </c>
      <c r="F6937" s="3">
        <v>4.255178173E8</v>
      </c>
      <c r="G6937" s="4">
        <v>45329.0</v>
      </c>
      <c r="H6937" s="4">
        <v>45329.0</v>
      </c>
    </row>
    <row r="6938" ht="15.75" customHeight="1">
      <c r="A6938" s="2">
        <v>6536.0</v>
      </c>
      <c r="B6938" s="2">
        <v>421.0</v>
      </c>
      <c r="C6938" s="2">
        <v>6.0</v>
      </c>
      <c r="D6938" s="2">
        <v>390.0</v>
      </c>
      <c r="E6938" s="2">
        <v>365856.0</v>
      </c>
      <c r="F6938" s="3">
        <v>8.681133282E8</v>
      </c>
      <c r="G6938" s="4">
        <v>45411.0</v>
      </c>
      <c r="H6938" s="4">
        <v>45411.0</v>
      </c>
    </row>
    <row r="6939" ht="15.75" customHeight="1">
      <c r="A6939" s="2">
        <v>5720.0</v>
      </c>
      <c r="B6939" s="2">
        <v>1682.0</v>
      </c>
      <c r="C6939" s="2">
        <v>1.0</v>
      </c>
      <c r="D6939" s="2">
        <v>549.0</v>
      </c>
      <c r="E6939" s="2">
        <v>256256.0</v>
      </c>
      <c r="F6939" s="3">
        <v>4.691099394E8</v>
      </c>
      <c r="G6939" s="4">
        <v>45406.0</v>
      </c>
      <c r="H6939" s="4">
        <v>45406.0</v>
      </c>
    </row>
    <row r="6940" ht="15.75" customHeight="1">
      <c r="A6940" s="2">
        <v>697.0</v>
      </c>
      <c r="B6940" s="2">
        <v>47.0</v>
      </c>
      <c r="C6940" s="2">
        <v>6.0</v>
      </c>
      <c r="D6940" s="2">
        <v>94.0</v>
      </c>
      <c r="E6940" s="2">
        <v>523176.0</v>
      </c>
      <c r="F6940" s="3">
        <v>3.38806356E8</v>
      </c>
      <c r="G6940" s="4">
        <v>45350.0</v>
      </c>
      <c r="H6940" s="4">
        <v>45350.0</v>
      </c>
    </row>
    <row r="6941" ht="15.75" customHeight="1">
      <c r="A6941" s="2">
        <v>2011.0</v>
      </c>
      <c r="B6941" s="2">
        <v>433.0</v>
      </c>
      <c r="C6941" s="2">
        <v>2.0</v>
      </c>
      <c r="D6941" s="2">
        <v>349.0</v>
      </c>
      <c r="E6941" s="2">
        <v>184865.0</v>
      </c>
      <c r="F6941" s="3">
        <v>5.4726785E8</v>
      </c>
      <c r="G6941" s="4">
        <v>45366.0</v>
      </c>
      <c r="H6941" s="4">
        <v>45366.0</v>
      </c>
    </row>
    <row r="6942" ht="15.75" customHeight="1">
      <c r="A6942" s="2">
        <v>6886.0</v>
      </c>
      <c r="B6942" s="2">
        <v>954.0</v>
      </c>
      <c r="C6942" s="2">
        <v>1.0</v>
      </c>
      <c r="D6942" s="2">
        <v>320.0</v>
      </c>
      <c r="E6942" s="2">
        <v>213096.0</v>
      </c>
      <c r="F6942" s="3">
        <v>6.784284639E8</v>
      </c>
      <c r="H6942" s="2" t="s">
        <v>8</v>
      </c>
    </row>
    <row r="6943" ht="15.75" customHeight="1">
      <c r="A6943" s="2">
        <v>6704.0</v>
      </c>
      <c r="B6943" s="2">
        <v>343.0</v>
      </c>
      <c r="C6943" s="2">
        <v>1.0</v>
      </c>
      <c r="D6943" s="2">
        <v>424.0</v>
      </c>
      <c r="E6943" s="2">
        <v>454745.0</v>
      </c>
      <c r="F6943" s="3">
        <v>2.565610018E8</v>
      </c>
      <c r="G6943" s="4">
        <v>45383.0</v>
      </c>
      <c r="H6943" s="4">
        <v>45383.0</v>
      </c>
    </row>
    <row r="6944" ht="15.75" customHeight="1">
      <c r="A6944" s="2">
        <v>681.0</v>
      </c>
      <c r="B6944" s="2">
        <v>7.0</v>
      </c>
      <c r="C6944" s="2">
        <v>1.0</v>
      </c>
      <c r="D6944" s="2">
        <v>162.0</v>
      </c>
      <c r="E6944" s="2">
        <v>395337.0</v>
      </c>
      <c r="F6944" s="3">
        <v>9.530912248E8</v>
      </c>
      <c r="G6944" s="4">
        <v>45408.0</v>
      </c>
      <c r="H6944" s="4">
        <v>45408.0</v>
      </c>
    </row>
    <row r="6945" ht="15.75" customHeight="1">
      <c r="A6945" s="2">
        <v>4353.0</v>
      </c>
      <c r="B6945" s="2">
        <v>727.0</v>
      </c>
      <c r="C6945" s="2">
        <v>1.0</v>
      </c>
      <c r="D6945" s="2">
        <v>7.0</v>
      </c>
      <c r="E6945" s="2">
        <v>508030.0</v>
      </c>
      <c r="F6945" s="3">
        <v>6.996246276E8</v>
      </c>
      <c r="H6945" s="2" t="s">
        <v>8</v>
      </c>
    </row>
    <row r="6946" ht="15.75" customHeight="1">
      <c r="A6946" s="2">
        <v>5101.0</v>
      </c>
      <c r="B6946" s="2">
        <v>625.0</v>
      </c>
      <c r="C6946" s="2">
        <v>5.0</v>
      </c>
      <c r="D6946" s="2">
        <v>281.0</v>
      </c>
      <c r="E6946" s="2">
        <v>200973.0</v>
      </c>
      <c r="F6946" s="3">
        <v>4.704363753E8</v>
      </c>
      <c r="G6946" s="4">
        <v>45321.0</v>
      </c>
      <c r="H6946" s="4">
        <v>45321.0</v>
      </c>
    </row>
    <row r="6947" ht="15.75" customHeight="1">
      <c r="A6947" s="2">
        <v>3345.0</v>
      </c>
      <c r="B6947" s="2">
        <v>430.0</v>
      </c>
      <c r="C6947" s="2">
        <v>4.0</v>
      </c>
      <c r="D6947" s="2">
        <v>346.0</v>
      </c>
      <c r="E6947" s="2">
        <v>400297.0</v>
      </c>
      <c r="F6947" s="3">
        <v>9.434262356E8</v>
      </c>
      <c r="G6947" s="4">
        <v>45302.0</v>
      </c>
      <c r="H6947" s="4">
        <v>45302.0</v>
      </c>
    </row>
    <row r="6948" ht="15.75" customHeight="1">
      <c r="A6948" s="2">
        <v>9676.0</v>
      </c>
      <c r="B6948" s="2">
        <v>276.0</v>
      </c>
      <c r="C6948" s="2">
        <v>6.0</v>
      </c>
      <c r="D6948" s="2">
        <v>88.0</v>
      </c>
      <c r="E6948" s="2">
        <v>300024.0</v>
      </c>
      <c r="F6948" s="3">
        <v>7.305598416E8</v>
      </c>
      <c r="G6948" s="4">
        <v>45383.0</v>
      </c>
      <c r="H6948" s="4">
        <v>45383.0</v>
      </c>
    </row>
    <row r="6949" ht="15.75" customHeight="1">
      <c r="A6949" s="2">
        <v>5534.0</v>
      </c>
      <c r="B6949" s="2">
        <v>597.0</v>
      </c>
      <c r="C6949" s="2">
        <v>5.0</v>
      </c>
      <c r="D6949" s="2">
        <v>87.0</v>
      </c>
      <c r="E6949" s="2">
        <v>243233.0</v>
      </c>
      <c r="F6949" s="3">
        <v>6.222557978E8</v>
      </c>
      <c r="G6949" s="4">
        <v>45300.0</v>
      </c>
      <c r="H6949" s="4">
        <v>45300.0</v>
      </c>
    </row>
    <row r="6950" ht="15.75" customHeight="1">
      <c r="A6950" s="2">
        <v>7808.0</v>
      </c>
      <c r="B6950" s="2">
        <v>237.0</v>
      </c>
      <c r="C6950" s="2">
        <v>1.0</v>
      </c>
      <c r="D6950" s="2">
        <v>337.0</v>
      </c>
      <c r="E6950" s="2">
        <v>547678.0</v>
      </c>
      <c r="F6950" s="3">
        <v>2.278064426E8</v>
      </c>
      <c r="G6950" s="4">
        <v>45372.0</v>
      </c>
      <c r="H6950" s="4">
        <v>45372.0</v>
      </c>
    </row>
    <row r="6951" ht="15.75" customHeight="1">
      <c r="A6951" s="2">
        <v>7899.0</v>
      </c>
      <c r="B6951" s="2">
        <v>640.0</v>
      </c>
      <c r="C6951" s="2">
        <v>1.0</v>
      </c>
      <c r="D6951" s="2">
        <v>499.0</v>
      </c>
      <c r="E6951" s="2">
        <v>282511.0</v>
      </c>
      <c r="F6951" s="3">
        <v>7.843703664E8</v>
      </c>
      <c r="G6951" s="4">
        <v>45403.0</v>
      </c>
      <c r="H6951" s="4">
        <v>45403.0</v>
      </c>
    </row>
    <row r="6952" ht="15.75" customHeight="1">
      <c r="A6952" s="2">
        <v>8035.0</v>
      </c>
      <c r="B6952" s="2">
        <v>1725.0</v>
      </c>
      <c r="C6952" s="2">
        <v>1.0</v>
      </c>
      <c r="D6952" s="2">
        <v>272.0</v>
      </c>
      <c r="E6952" s="2">
        <v>552319.0</v>
      </c>
      <c r="F6952" s="3">
        <v>3.929529532E8</v>
      </c>
      <c r="G6952" s="4">
        <v>45371.0</v>
      </c>
      <c r="H6952" s="4">
        <v>45371.0</v>
      </c>
    </row>
    <row r="6953" ht="15.75" customHeight="1">
      <c r="A6953" s="2">
        <v>3125.0</v>
      </c>
      <c r="B6953" s="2">
        <v>1090.0</v>
      </c>
      <c r="C6953" s="2">
        <v>1.0</v>
      </c>
      <c r="D6953" s="2">
        <v>229.0</v>
      </c>
      <c r="E6953" s="2">
        <v>284654.0</v>
      </c>
      <c r="F6953" s="3">
        <v>8.241795268E8</v>
      </c>
      <c r="G6953" s="4">
        <v>45296.0</v>
      </c>
      <c r="H6953" s="4">
        <v>45296.0</v>
      </c>
    </row>
    <row r="6954" ht="15.75" customHeight="1">
      <c r="A6954" s="2">
        <v>4943.0</v>
      </c>
      <c r="B6954" s="2">
        <v>275.0</v>
      </c>
      <c r="C6954" s="2">
        <v>1.0</v>
      </c>
      <c r="D6954" s="2">
        <v>533.0</v>
      </c>
      <c r="E6954" s="2">
        <v>261810.0</v>
      </c>
      <c r="F6954" s="3">
        <v>5.328473413E8</v>
      </c>
      <c r="G6954" s="4">
        <v>45343.0</v>
      </c>
      <c r="H6954" s="4">
        <v>45343.0</v>
      </c>
    </row>
    <row r="6955" ht="15.75" customHeight="1">
      <c r="A6955" s="2">
        <v>3012.0</v>
      </c>
      <c r="B6955" s="2">
        <v>1129.0</v>
      </c>
      <c r="C6955" s="2">
        <v>2.0</v>
      </c>
      <c r="D6955" s="2">
        <v>119.0</v>
      </c>
      <c r="E6955" s="2">
        <v>486003.0</v>
      </c>
      <c r="F6955" s="3">
        <v>8.328678292E8</v>
      </c>
      <c r="G6955" s="4">
        <v>45371.0</v>
      </c>
      <c r="H6955" s="4">
        <v>45371.0</v>
      </c>
    </row>
    <row r="6956" ht="15.75" customHeight="1">
      <c r="A6956" s="2">
        <v>7583.0</v>
      </c>
      <c r="B6956" s="2">
        <v>1702.0</v>
      </c>
      <c r="C6956" s="2">
        <v>1.0</v>
      </c>
      <c r="D6956" s="2">
        <v>462.0</v>
      </c>
      <c r="E6956" s="2">
        <v>219406.0</v>
      </c>
      <c r="F6956" s="3">
        <v>6.724366874E8</v>
      </c>
      <c r="G6956" s="4">
        <v>45330.0</v>
      </c>
      <c r="H6956" s="4">
        <v>45330.0</v>
      </c>
    </row>
    <row r="6957" ht="15.75" customHeight="1">
      <c r="A6957" s="2">
        <v>4025.0</v>
      </c>
      <c r="B6957" s="2">
        <v>685.0</v>
      </c>
      <c r="C6957" s="2">
        <v>1.0</v>
      </c>
      <c r="D6957" s="2">
        <v>147.0</v>
      </c>
      <c r="E6957" s="2">
        <v>385201.0</v>
      </c>
      <c r="F6957" s="3">
        <v>2.073017978E8</v>
      </c>
      <c r="G6957" s="4">
        <v>45333.0</v>
      </c>
      <c r="H6957" s="4">
        <v>45333.0</v>
      </c>
    </row>
    <row r="6958" ht="15.75" customHeight="1">
      <c r="A6958" s="2">
        <v>2554.0</v>
      </c>
      <c r="B6958" s="2">
        <v>385.0</v>
      </c>
      <c r="C6958" s="2">
        <v>2.0</v>
      </c>
      <c r="D6958" s="2">
        <v>306.0</v>
      </c>
      <c r="E6958" s="2">
        <v>322844.0</v>
      </c>
      <c r="F6958" s="3">
        <v>3.756720607E8</v>
      </c>
      <c r="G6958" s="4">
        <v>45365.0</v>
      </c>
      <c r="H6958" s="4">
        <v>45365.0</v>
      </c>
    </row>
    <row r="6959" ht="15.75" customHeight="1">
      <c r="A6959" s="2">
        <v>7827.0</v>
      </c>
      <c r="B6959" s="2">
        <v>1540.0</v>
      </c>
      <c r="C6959" s="2">
        <v>1.0</v>
      </c>
      <c r="D6959" s="2">
        <v>413.0</v>
      </c>
      <c r="E6959" s="2">
        <v>495301.0</v>
      </c>
      <c r="F6959" s="3">
        <v>5.574221201E8</v>
      </c>
      <c r="G6959" s="4">
        <v>45300.0</v>
      </c>
      <c r="H6959" s="4">
        <v>45300.0</v>
      </c>
    </row>
    <row r="6960" ht="15.75" customHeight="1">
      <c r="A6960" s="2">
        <v>2940.0</v>
      </c>
      <c r="B6960" s="2">
        <v>710.0</v>
      </c>
      <c r="C6960" s="2">
        <v>5.0</v>
      </c>
      <c r="D6960" s="2">
        <v>539.0</v>
      </c>
      <c r="E6960" s="2">
        <v>533939.0</v>
      </c>
      <c r="F6960" s="3">
        <v>9.690549455E8</v>
      </c>
      <c r="G6960" s="4">
        <v>45403.0</v>
      </c>
      <c r="H6960" s="4">
        <v>45403.0</v>
      </c>
    </row>
    <row r="6961" ht="15.75" customHeight="1">
      <c r="A6961" s="2">
        <v>3681.0</v>
      </c>
      <c r="B6961" s="2">
        <v>209.0</v>
      </c>
      <c r="C6961" s="2">
        <v>2.0</v>
      </c>
      <c r="D6961" s="2">
        <v>217.0</v>
      </c>
      <c r="E6961" s="2">
        <v>546944.0</v>
      </c>
      <c r="F6961" s="3">
        <v>3.205488754E8</v>
      </c>
      <c r="G6961" s="4">
        <v>45312.0</v>
      </c>
      <c r="H6961" s="4">
        <v>45312.0</v>
      </c>
    </row>
    <row r="6962" ht="15.75" customHeight="1">
      <c r="A6962" s="2">
        <v>2355.0</v>
      </c>
      <c r="B6962" s="2">
        <v>331.0</v>
      </c>
      <c r="C6962" s="2">
        <v>2.0</v>
      </c>
      <c r="D6962" s="2">
        <v>480.0</v>
      </c>
      <c r="E6962" s="2">
        <v>507122.0</v>
      </c>
      <c r="F6962" s="3">
        <v>9.179105195E8</v>
      </c>
      <c r="G6962" s="4">
        <v>45328.0</v>
      </c>
      <c r="H6962" s="4">
        <v>45328.0</v>
      </c>
    </row>
    <row r="6963" ht="15.75" customHeight="1">
      <c r="A6963" s="2">
        <v>6738.0</v>
      </c>
      <c r="B6963" s="2">
        <v>1121.0</v>
      </c>
      <c r="C6963" s="2">
        <v>1.0</v>
      </c>
      <c r="D6963" s="2">
        <v>148.0</v>
      </c>
      <c r="E6963" s="2">
        <v>362557.0</v>
      </c>
      <c r="F6963" s="3">
        <v>2.569590845E8</v>
      </c>
      <c r="G6963" s="4">
        <v>45296.0</v>
      </c>
      <c r="H6963" s="4">
        <v>45296.0</v>
      </c>
    </row>
    <row r="6964" ht="15.75" customHeight="1">
      <c r="A6964" s="2">
        <v>9170.0</v>
      </c>
      <c r="B6964" s="2">
        <v>481.0</v>
      </c>
      <c r="C6964" s="2">
        <v>1.0</v>
      </c>
      <c r="D6964" s="2">
        <v>247.0</v>
      </c>
      <c r="E6964" s="2">
        <v>337826.0</v>
      </c>
      <c r="F6964" s="3">
        <v>3.352344415E8</v>
      </c>
      <c r="G6964" s="4">
        <v>45363.0</v>
      </c>
      <c r="H6964" s="4">
        <v>45363.0</v>
      </c>
    </row>
    <row r="6965" ht="15.75" customHeight="1">
      <c r="A6965" s="2">
        <v>6466.0</v>
      </c>
      <c r="B6965" s="2">
        <v>1199.0</v>
      </c>
      <c r="C6965" s="2">
        <v>1.0</v>
      </c>
      <c r="D6965" s="2">
        <v>40.0</v>
      </c>
      <c r="E6965" s="2">
        <v>221025.0</v>
      </c>
      <c r="F6965" s="3">
        <v>3.24983479E8</v>
      </c>
      <c r="H6965" s="2" t="s">
        <v>8</v>
      </c>
    </row>
    <row r="6966" ht="15.75" customHeight="1">
      <c r="A6966" s="2">
        <v>8129.0</v>
      </c>
      <c r="B6966" s="2">
        <v>1241.0</v>
      </c>
      <c r="C6966" s="2">
        <v>1.0</v>
      </c>
      <c r="D6966" s="2">
        <v>449.0</v>
      </c>
      <c r="E6966" s="2">
        <v>541989.0</v>
      </c>
      <c r="F6966" s="3">
        <v>9.133684617E8</v>
      </c>
      <c r="G6966" s="4">
        <v>45389.0</v>
      </c>
      <c r="H6966" s="4">
        <v>45389.0</v>
      </c>
    </row>
    <row r="6967" ht="15.75" customHeight="1">
      <c r="A6967" s="2">
        <v>5451.0</v>
      </c>
      <c r="B6967" s="2">
        <v>802.0</v>
      </c>
      <c r="C6967" s="2">
        <v>2.0</v>
      </c>
      <c r="D6967" s="2">
        <v>50.0</v>
      </c>
      <c r="E6967" s="2">
        <v>378245.0</v>
      </c>
      <c r="F6967" s="3">
        <v>2.67051853E8</v>
      </c>
      <c r="G6967" s="4">
        <v>45350.0</v>
      </c>
      <c r="H6967" s="4">
        <v>45350.0</v>
      </c>
    </row>
    <row r="6968" ht="15.75" customHeight="1">
      <c r="A6968" s="2">
        <v>9948.0</v>
      </c>
      <c r="B6968" s="2">
        <v>1005.0</v>
      </c>
      <c r="C6968" s="2">
        <v>5.0</v>
      </c>
      <c r="D6968" s="2">
        <v>109.0</v>
      </c>
      <c r="E6968" s="2">
        <v>373490.0</v>
      </c>
      <c r="F6968" s="3">
        <v>8.583315069E8</v>
      </c>
      <c r="G6968" s="4">
        <v>45306.0</v>
      </c>
      <c r="H6968" s="4">
        <v>45306.0</v>
      </c>
    </row>
    <row r="6969" ht="15.75" customHeight="1">
      <c r="A6969" s="2">
        <v>7466.0</v>
      </c>
      <c r="B6969" s="2">
        <v>493.0</v>
      </c>
      <c r="C6969" s="2">
        <v>1.0</v>
      </c>
      <c r="D6969" s="2">
        <v>408.0</v>
      </c>
      <c r="E6969" s="2">
        <v>495342.0</v>
      </c>
      <c r="F6969" s="3">
        <v>8.820531988E8</v>
      </c>
      <c r="G6969" s="4">
        <v>45347.0</v>
      </c>
      <c r="H6969" s="4">
        <v>45347.0</v>
      </c>
    </row>
    <row r="6970" ht="15.75" customHeight="1">
      <c r="A6970" s="2">
        <v>5554.0</v>
      </c>
      <c r="B6970" s="2">
        <v>1301.0</v>
      </c>
      <c r="C6970" s="2">
        <v>2.0</v>
      </c>
      <c r="D6970" s="2">
        <v>302.0</v>
      </c>
      <c r="E6970" s="2">
        <v>399430.0</v>
      </c>
      <c r="F6970" s="3">
        <v>5.519928855E8</v>
      </c>
      <c r="G6970" s="4">
        <v>45313.0</v>
      </c>
      <c r="H6970" s="4">
        <v>45313.0</v>
      </c>
    </row>
    <row r="6971" ht="15.75" customHeight="1">
      <c r="A6971" s="2">
        <v>5671.0</v>
      </c>
      <c r="B6971" s="2">
        <v>1202.0</v>
      </c>
      <c r="C6971" s="2">
        <v>1.0</v>
      </c>
      <c r="D6971" s="2">
        <v>173.0</v>
      </c>
      <c r="E6971" s="2">
        <v>183599.0</v>
      </c>
      <c r="F6971" s="3">
        <v>9.779893221E8</v>
      </c>
      <c r="G6971" s="4">
        <v>45338.0</v>
      </c>
      <c r="H6971" s="4">
        <v>45338.0</v>
      </c>
    </row>
    <row r="6972" ht="15.75" customHeight="1">
      <c r="A6972" s="2">
        <v>2865.0</v>
      </c>
      <c r="B6972" s="2">
        <v>366.0</v>
      </c>
      <c r="C6972" s="2">
        <v>1.0</v>
      </c>
      <c r="D6972" s="2">
        <v>185.0</v>
      </c>
      <c r="E6972" s="2">
        <v>477387.0</v>
      </c>
      <c r="F6972" s="3">
        <v>9.411219176E8</v>
      </c>
      <c r="G6972" s="4">
        <v>45341.0</v>
      </c>
      <c r="H6972" s="4">
        <v>45341.0</v>
      </c>
    </row>
    <row r="6973" ht="15.75" customHeight="1">
      <c r="A6973" s="2">
        <v>8006.0</v>
      </c>
      <c r="B6973" s="2">
        <v>1709.0</v>
      </c>
      <c r="C6973" s="2">
        <v>1.0</v>
      </c>
      <c r="D6973" s="2">
        <v>256.0</v>
      </c>
      <c r="E6973" s="2">
        <v>486845.0</v>
      </c>
      <c r="F6973" s="3">
        <v>2.714167338E8</v>
      </c>
      <c r="G6973" s="4">
        <v>45389.0</v>
      </c>
      <c r="H6973" s="4">
        <v>45389.0</v>
      </c>
    </row>
    <row r="6974" ht="15.75" customHeight="1">
      <c r="A6974" s="2">
        <v>3420.0</v>
      </c>
      <c r="B6974" s="2">
        <v>200.0</v>
      </c>
      <c r="C6974" s="2">
        <v>1.0</v>
      </c>
      <c r="D6974" s="2">
        <v>498.0</v>
      </c>
      <c r="E6974" s="2">
        <v>433443.0</v>
      </c>
      <c r="F6974" s="3">
        <v>2.182903168E8</v>
      </c>
      <c r="G6974" s="4">
        <v>45320.0</v>
      </c>
      <c r="H6974" s="4">
        <v>45320.0</v>
      </c>
    </row>
    <row r="6975" ht="15.75" customHeight="1">
      <c r="A6975" s="2">
        <v>2485.0</v>
      </c>
      <c r="B6975" s="2">
        <v>856.0</v>
      </c>
      <c r="C6975" s="2">
        <v>1.0</v>
      </c>
      <c r="D6975" s="2">
        <v>461.0</v>
      </c>
      <c r="E6975" s="2">
        <v>372406.0</v>
      </c>
      <c r="F6975" s="3">
        <v>8.042965408E8</v>
      </c>
      <c r="G6975" s="4">
        <v>45329.0</v>
      </c>
      <c r="H6975" s="4">
        <v>45329.0</v>
      </c>
    </row>
    <row r="6976" ht="15.75" customHeight="1">
      <c r="A6976" s="2">
        <v>1153.0</v>
      </c>
      <c r="B6976" s="2">
        <v>11.0</v>
      </c>
      <c r="C6976" s="2">
        <v>1.0</v>
      </c>
      <c r="D6976" s="2">
        <v>269.0</v>
      </c>
      <c r="E6976" s="2">
        <v>515953.0</v>
      </c>
      <c r="F6976" s="3">
        <v>3.707834324E8</v>
      </c>
      <c r="G6976" s="4">
        <v>45398.0</v>
      </c>
      <c r="H6976" s="4">
        <v>45398.0</v>
      </c>
    </row>
    <row r="6977" ht="15.75" customHeight="1">
      <c r="A6977" s="2">
        <v>7095.0</v>
      </c>
      <c r="B6977" s="2">
        <v>815.0</v>
      </c>
      <c r="C6977" s="2">
        <v>3.0</v>
      </c>
      <c r="D6977" s="2">
        <v>286.0</v>
      </c>
      <c r="E6977" s="2">
        <v>311652.0</v>
      </c>
      <c r="F6977" s="3">
        <v>3.167400333E8</v>
      </c>
      <c r="G6977" s="4">
        <v>45377.0</v>
      </c>
      <c r="H6977" s="4">
        <v>45377.0</v>
      </c>
    </row>
    <row r="6978" ht="15.75" customHeight="1">
      <c r="A6978" s="2">
        <v>6528.0</v>
      </c>
      <c r="B6978" s="2">
        <v>1069.0</v>
      </c>
      <c r="C6978" s="2">
        <v>1.0</v>
      </c>
      <c r="D6978" s="2">
        <v>308.0</v>
      </c>
      <c r="E6978" s="2">
        <v>402748.0</v>
      </c>
      <c r="F6978" s="3">
        <v>1.710954026E8</v>
      </c>
      <c r="G6978" s="4">
        <v>45315.0</v>
      </c>
      <c r="H6978" s="4">
        <v>45315.0</v>
      </c>
    </row>
    <row r="6979" ht="15.75" customHeight="1">
      <c r="A6979" s="2">
        <v>6747.0</v>
      </c>
      <c r="B6979" s="2">
        <v>1634.0</v>
      </c>
      <c r="C6979" s="2">
        <v>1.0</v>
      </c>
      <c r="D6979" s="2">
        <v>168.0</v>
      </c>
      <c r="E6979" s="2">
        <v>265209.0</v>
      </c>
      <c r="F6979" s="3">
        <v>5.500687347E8</v>
      </c>
      <c r="G6979" s="4">
        <v>45338.0</v>
      </c>
      <c r="H6979" s="4">
        <v>45338.0</v>
      </c>
    </row>
    <row r="6980" ht="15.75" customHeight="1">
      <c r="A6980" s="2">
        <v>1020.0</v>
      </c>
      <c r="B6980" s="2">
        <v>42.0</v>
      </c>
      <c r="C6980" s="2">
        <v>2.0</v>
      </c>
      <c r="D6980" s="2">
        <v>495.0</v>
      </c>
      <c r="E6980" s="2">
        <v>298473.0</v>
      </c>
      <c r="F6980" s="3">
        <v>3.599701786E8</v>
      </c>
      <c r="G6980" s="4">
        <v>45293.0</v>
      </c>
      <c r="H6980" s="4">
        <v>45293.0</v>
      </c>
    </row>
    <row r="6981" ht="15.75" customHeight="1">
      <c r="A6981" s="2">
        <v>5785.0</v>
      </c>
      <c r="B6981" s="2">
        <v>515.0</v>
      </c>
      <c r="C6981" s="2">
        <v>1.0</v>
      </c>
      <c r="D6981" s="2">
        <v>371.0</v>
      </c>
      <c r="E6981" s="2">
        <v>159742.0</v>
      </c>
      <c r="F6981" s="3">
        <v>2.424789941E8</v>
      </c>
      <c r="G6981" s="4">
        <v>45409.0</v>
      </c>
      <c r="H6981" s="4">
        <v>45409.0</v>
      </c>
    </row>
    <row r="6982" ht="15.75" customHeight="1">
      <c r="A6982" s="2">
        <v>5676.0</v>
      </c>
      <c r="B6982" s="2">
        <v>1419.0</v>
      </c>
      <c r="C6982" s="2">
        <v>2.0</v>
      </c>
      <c r="D6982" s="2">
        <v>122.0</v>
      </c>
      <c r="E6982" s="2">
        <v>335801.0</v>
      </c>
      <c r="F6982" s="3">
        <v>5.755274231E8</v>
      </c>
      <c r="G6982" s="4">
        <v>45405.0</v>
      </c>
      <c r="H6982" s="4">
        <v>45405.0</v>
      </c>
    </row>
    <row r="6983" ht="15.75" customHeight="1">
      <c r="A6983" s="2">
        <v>391.0</v>
      </c>
      <c r="B6983" s="2">
        <v>34.0</v>
      </c>
      <c r="C6983" s="2">
        <v>2.0</v>
      </c>
      <c r="D6983" s="2">
        <v>314.0</v>
      </c>
      <c r="E6983" s="2">
        <v>316928.0</v>
      </c>
      <c r="F6983" s="3">
        <v>8.756597703E8</v>
      </c>
      <c r="G6983" s="4">
        <v>45310.0</v>
      </c>
      <c r="H6983" s="4">
        <v>45310.0</v>
      </c>
    </row>
    <row r="6984" ht="15.75" customHeight="1">
      <c r="A6984" s="2">
        <v>2172.0</v>
      </c>
      <c r="B6984" s="2">
        <v>575.0</v>
      </c>
      <c r="C6984" s="2">
        <v>1.0</v>
      </c>
      <c r="D6984" s="2">
        <v>458.0</v>
      </c>
      <c r="E6984" s="2">
        <v>396995.0</v>
      </c>
      <c r="F6984" s="3">
        <v>7.738978121E8</v>
      </c>
      <c r="G6984" s="4">
        <v>45309.0</v>
      </c>
      <c r="H6984" s="4">
        <v>45309.0</v>
      </c>
    </row>
    <row r="6985" ht="15.75" customHeight="1">
      <c r="A6985" s="2">
        <v>7266.0</v>
      </c>
      <c r="B6985" s="2">
        <v>1676.0</v>
      </c>
      <c r="C6985" s="2">
        <v>1.0</v>
      </c>
      <c r="D6985" s="2">
        <v>392.0</v>
      </c>
      <c r="E6985" s="2">
        <v>527767.0</v>
      </c>
      <c r="F6985" s="3">
        <v>5.963349793E8</v>
      </c>
      <c r="G6985" s="4">
        <v>45305.0</v>
      </c>
      <c r="H6985" s="4">
        <v>45305.0</v>
      </c>
    </row>
    <row r="6986" ht="15.75" customHeight="1">
      <c r="A6986" s="2">
        <v>8485.0</v>
      </c>
      <c r="B6986" s="2">
        <v>694.0</v>
      </c>
      <c r="C6986" s="2">
        <v>1.0</v>
      </c>
      <c r="D6986" s="2">
        <v>482.0</v>
      </c>
      <c r="E6986" s="2">
        <v>537785.0</v>
      </c>
      <c r="F6986" s="3">
        <v>3.457050544E8</v>
      </c>
      <c r="G6986" s="4">
        <v>45386.0</v>
      </c>
      <c r="H6986" s="4">
        <v>45386.0</v>
      </c>
    </row>
    <row r="6987" ht="15.75" customHeight="1">
      <c r="A6987" s="2">
        <v>4840.0</v>
      </c>
      <c r="B6987" s="2">
        <v>1715.0</v>
      </c>
      <c r="C6987" s="2">
        <v>1.0</v>
      </c>
      <c r="D6987" s="2">
        <v>44.0</v>
      </c>
      <c r="E6987" s="2">
        <v>552108.0</v>
      </c>
      <c r="F6987" s="3">
        <v>2.484206368E8</v>
      </c>
      <c r="G6987" s="4">
        <v>45381.0</v>
      </c>
      <c r="H6987" s="4">
        <v>45381.0</v>
      </c>
    </row>
    <row r="6988" ht="15.75" customHeight="1">
      <c r="A6988" s="2">
        <v>463.0</v>
      </c>
      <c r="B6988" s="2">
        <v>10.0</v>
      </c>
      <c r="C6988" s="2">
        <v>1.0</v>
      </c>
      <c r="D6988" s="2">
        <v>2.0</v>
      </c>
      <c r="E6988" s="2">
        <v>410777.0</v>
      </c>
      <c r="F6988" s="3">
        <v>3.165222386E8</v>
      </c>
      <c r="G6988" s="4">
        <v>45368.0</v>
      </c>
      <c r="H6988" s="4">
        <v>45368.0</v>
      </c>
    </row>
    <row r="6989" ht="15.75" customHeight="1">
      <c r="A6989" s="2">
        <v>7401.0</v>
      </c>
      <c r="B6989" s="2">
        <v>238.0</v>
      </c>
      <c r="C6989" s="2">
        <v>1.0</v>
      </c>
      <c r="D6989" s="2">
        <v>56.0</v>
      </c>
      <c r="E6989" s="2">
        <v>534887.0</v>
      </c>
      <c r="F6989" s="3">
        <v>5.467869151E8</v>
      </c>
      <c r="G6989" s="4">
        <v>45321.0</v>
      </c>
      <c r="H6989" s="4">
        <v>45321.0</v>
      </c>
    </row>
    <row r="6990" ht="15.75" customHeight="1">
      <c r="A6990" s="2">
        <v>4999.0</v>
      </c>
      <c r="B6990" s="2">
        <v>1036.0</v>
      </c>
      <c r="C6990" s="2">
        <v>1.0</v>
      </c>
      <c r="D6990" s="2">
        <v>256.0</v>
      </c>
      <c r="E6990" s="2">
        <v>203111.0</v>
      </c>
      <c r="F6990" s="3">
        <v>7.103854227E8</v>
      </c>
      <c r="G6990" s="4">
        <v>45303.0</v>
      </c>
      <c r="H6990" s="4">
        <v>45303.0</v>
      </c>
    </row>
    <row r="6991" ht="15.75" customHeight="1">
      <c r="A6991" s="2">
        <v>4553.0</v>
      </c>
      <c r="B6991" s="2">
        <v>470.0</v>
      </c>
      <c r="C6991" s="2">
        <v>1.0</v>
      </c>
      <c r="D6991" s="2">
        <v>560.0</v>
      </c>
      <c r="E6991" s="2">
        <v>176573.0</v>
      </c>
      <c r="F6991" s="3">
        <v>8.245202416E8</v>
      </c>
      <c r="G6991" s="4">
        <v>45299.0</v>
      </c>
      <c r="H6991" s="4">
        <v>45299.0</v>
      </c>
    </row>
    <row r="6992" ht="15.75" customHeight="1">
      <c r="A6992" s="2">
        <v>2576.0</v>
      </c>
      <c r="B6992" s="2">
        <v>1048.0</v>
      </c>
      <c r="C6992" s="2">
        <v>1.0</v>
      </c>
      <c r="D6992" s="2">
        <v>269.0</v>
      </c>
      <c r="E6992" s="2">
        <v>321011.0</v>
      </c>
      <c r="F6992" s="3">
        <v>4.532934402E8</v>
      </c>
      <c r="G6992" s="4">
        <v>45411.0</v>
      </c>
      <c r="H6992" s="4">
        <v>45411.0</v>
      </c>
    </row>
    <row r="6993" ht="15.75" customHeight="1">
      <c r="A6993" s="2">
        <v>1537.0</v>
      </c>
      <c r="B6993" s="2">
        <v>441.0</v>
      </c>
      <c r="C6993" s="2">
        <v>1.0</v>
      </c>
      <c r="D6993" s="2">
        <v>560.0</v>
      </c>
      <c r="E6993" s="2">
        <v>356260.0</v>
      </c>
      <c r="F6993" s="3">
        <v>8.833496379E8</v>
      </c>
      <c r="G6993" s="4">
        <v>45385.0</v>
      </c>
      <c r="H6993" s="4">
        <v>45385.0</v>
      </c>
    </row>
    <row r="6994" ht="15.75" customHeight="1">
      <c r="A6994" s="2">
        <v>3893.0</v>
      </c>
      <c r="B6994" s="2">
        <v>580.0</v>
      </c>
      <c r="C6994" s="2">
        <v>2.0</v>
      </c>
      <c r="D6994" s="2">
        <v>384.0</v>
      </c>
      <c r="E6994" s="2">
        <v>455508.0</v>
      </c>
      <c r="F6994" s="3">
        <v>2.189226205E8</v>
      </c>
      <c r="G6994" s="4">
        <v>45348.0</v>
      </c>
      <c r="H6994" s="4">
        <v>45348.0</v>
      </c>
    </row>
    <row r="6995" ht="15.75" customHeight="1">
      <c r="A6995" s="2">
        <v>7441.0</v>
      </c>
      <c r="B6995" s="2">
        <v>1098.0</v>
      </c>
      <c r="C6995" s="2">
        <v>1.0</v>
      </c>
      <c r="D6995" s="2">
        <v>534.0</v>
      </c>
      <c r="E6995" s="2">
        <v>481472.0</v>
      </c>
      <c r="F6995" s="3">
        <v>8.938771253E8</v>
      </c>
      <c r="G6995" s="4">
        <v>45368.0</v>
      </c>
      <c r="H6995" s="4">
        <v>45368.0</v>
      </c>
    </row>
    <row r="6996" ht="15.75" customHeight="1">
      <c r="A6996" s="2">
        <v>2635.0</v>
      </c>
      <c r="B6996" s="2">
        <v>1522.0</v>
      </c>
      <c r="C6996" s="2">
        <v>1.0</v>
      </c>
      <c r="D6996" s="2">
        <v>525.0</v>
      </c>
      <c r="E6996" s="2">
        <v>534666.0</v>
      </c>
      <c r="F6996" s="3">
        <v>6.272088284E8</v>
      </c>
      <c r="G6996" s="4">
        <v>45390.0</v>
      </c>
      <c r="H6996" s="4">
        <v>45390.0</v>
      </c>
    </row>
    <row r="6997" ht="15.75" customHeight="1">
      <c r="A6997" s="2">
        <v>6409.0</v>
      </c>
      <c r="B6997" s="2">
        <v>1149.0</v>
      </c>
      <c r="C6997" s="2">
        <v>1.0</v>
      </c>
      <c r="D6997" s="2">
        <v>48.0</v>
      </c>
      <c r="E6997" s="2">
        <v>506884.0</v>
      </c>
      <c r="F6997" s="3">
        <v>3.780658569E8</v>
      </c>
      <c r="G6997" s="4">
        <v>45329.0</v>
      </c>
      <c r="H6997" s="4">
        <v>45329.0</v>
      </c>
    </row>
    <row r="6998" ht="15.75" customHeight="1">
      <c r="A6998" s="2">
        <v>5897.0</v>
      </c>
      <c r="B6998" s="2">
        <v>1479.0</v>
      </c>
      <c r="C6998" s="2">
        <v>1.0</v>
      </c>
      <c r="D6998" s="2">
        <v>400.0</v>
      </c>
      <c r="E6998" s="2">
        <v>401937.0</v>
      </c>
      <c r="F6998" s="3">
        <v>7.686842768E8</v>
      </c>
      <c r="G6998" s="4">
        <v>45303.0</v>
      </c>
      <c r="H6998" s="4">
        <v>45303.0</v>
      </c>
    </row>
    <row r="6999" ht="15.75" customHeight="1">
      <c r="A6999" s="2">
        <v>9665.0</v>
      </c>
      <c r="B6999" s="2">
        <v>387.0</v>
      </c>
      <c r="C6999" s="2">
        <v>1.0</v>
      </c>
      <c r="D6999" s="2">
        <v>127.0</v>
      </c>
      <c r="E6999" s="2">
        <v>553799.0</v>
      </c>
      <c r="F6999" s="3">
        <v>9.55984684E8</v>
      </c>
      <c r="G6999" s="4">
        <v>45312.0</v>
      </c>
      <c r="H6999" s="4">
        <v>45312.0</v>
      </c>
    </row>
    <row r="7000" ht="15.75" customHeight="1">
      <c r="A7000" s="2">
        <v>3873.0</v>
      </c>
      <c r="B7000" s="2">
        <v>1040.0</v>
      </c>
      <c r="C7000" s="2">
        <v>1.0</v>
      </c>
      <c r="D7000" s="2">
        <v>106.0</v>
      </c>
      <c r="E7000" s="2">
        <v>170160.0</v>
      </c>
      <c r="F7000" s="3">
        <v>8.703704047E8</v>
      </c>
      <c r="G7000" s="4">
        <v>45360.0</v>
      </c>
      <c r="H7000" s="4">
        <v>45360.0</v>
      </c>
    </row>
    <row r="7001" ht="15.75" customHeight="1">
      <c r="A7001" s="2">
        <v>4531.0</v>
      </c>
      <c r="B7001" s="2">
        <v>918.0</v>
      </c>
      <c r="C7001" s="2">
        <v>1.0</v>
      </c>
      <c r="D7001" s="2">
        <v>251.0</v>
      </c>
      <c r="E7001" s="2">
        <v>286228.0</v>
      </c>
      <c r="F7001" s="3">
        <v>6.798703638E8</v>
      </c>
      <c r="G7001" s="4">
        <v>45332.0</v>
      </c>
      <c r="H7001" s="4">
        <v>45332.0</v>
      </c>
    </row>
    <row r="7002" ht="15.75" customHeight="1">
      <c r="A7002" s="2">
        <v>4485.0</v>
      </c>
      <c r="B7002" s="2">
        <v>528.0</v>
      </c>
      <c r="C7002" s="2">
        <v>1.0</v>
      </c>
      <c r="D7002" s="2">
        <v>9.0</v>
      </c>
      <c r="E7002" s="2">
        <v>432445.0</v>
      </c>
      <c r="F7002" s="3">
        <v>3.122321605E8</v>
      </c>
      <c r="G7002" s="4">
        <v>45310.0</v>
      </c>
      <c r="H7002" s="4">
        <v>45310.0</v>
      </c>
    </row>
    <row r="7003" ht="15.75" customHeight="1">
      <c r="A7003" s="2">
        <v>6366.0</v>
      </c>
      <c r="B7003" s="2">
        <v>1547.0</v>
      </c>
      <c r="C7003" s="2">
        <v>1.0</v>
      </c>
      <c r="D7003" s="2">
        <v>245.0</v>
      </c>
      <c r="E7003" s="2">
        <v>255256.0</v>
      </c>
      <c r="F7003" s="3">
        <v>5.07574129E8</v>
      </c>
      <c r="G7003" s="4">
        <v>45295.0</v>
      </c>
      <c r="H7003" s="4">
        <v>45295.0</v>
      </c>
    </row>
    <row r="7004" ht="15.75" customHeight="1">
      <c r="A7004" s="2">
        <v>6329.0</v>
      </c>
      <c r="B7004" s="2">
        <v>1374.0</v>
      </c>
      <c r="C7004" s="2">
        <v>1.0</v>
      </c>
      <c r="D7004" s="2">
        <v>328.0</v>
      </c>
      <c r="E7004" s="2">
        <v>431637.0</v>
      </c>
      <c r="F7004" s="3">
        <v>7.412288844E8</v>
      </c>
      <c r="G7004" s="4">
        <v>45304.0</v>
      </c>
      <c r="H7004" s="4">
        <v>45304.0</v>
      </c>
    </row>
    <row r="7005" ht="15.75" customHeight="1">
      <c r="A7005" s="2">
        <v>5743.0</v>
      </c>
      <c r="B7005" s="2">
        <v>414.0</v>
      </c>
      <c r="C7005" s="2">
        <v>2.0</v>
      </c>
      <c r="D7005" s="2">
        <v>189.0</v>
      </c>
      <c r="E7005" s="2">
        <v>340582.0</v>
      </c>
      <c r="F7005" s="3">
        <v>7.610526326E8</v>
      </c>
      <c r="G7005" s="4">
        <v>45314.0</v>
      </c>
      <c r="H7005" s="4">
        <v>45314.0</v>
      </c>
    </row>
    <row r="7006" ht="15.75" customHeight="1">
      <c r="A7006" s="2">
        <v>4262.0</v>
      </c>
      <c r="B7006" s="2">
        <v>691.0</v>
      </c>
      <c r="C7006" s="2">
        <v>1.0</v>
      </c>
      <c r="D7006" s="2">
        <v>319.0</v>
      </c>
      <c r="E7006" s="2">
        <v>503349.0</v>
      </c>
      <c r="F7006" s="3">
        <v>1.581442674E8</v>
      </c>
      <c r="G7006" s="4">
        <v>45293.0</v>
      </c>
      <c r="H7006" s="4">
        <v>45293.0</v>
      </c>
    </row>
    <row r="7007" ht="15.75" customHeight="1">
      <c r="A7007" s="2">
        <v>2388.0</v>
      </c>
      <c r="B7007" s="2">
        <v>915.0</v>
      </c>
      <c r="C7007" s="2">
        <v>1.0</v>
      </c>
      <c r="D7007" s="2">
        <v>21.0</v>
      </c>
      <c r="E7007" s="2">
        <v>419028.0</v>
      </c>
      <c r="F7007" s="3">
        <v>8.832972117E8</v>
      </c>
      <c r="G7007" s="4">
        <v>45344.0</v>
      </c>
      <c r="H7007" s="4">
        <v>45344.0</v>
      </c>
    </row>
    <row r="7008" ht="15.75" customHeight="1">
      <c r="A7008" s="2">
        <v>4414.0</v>
      </c>
      <c r="B7008" s="2">
        <v>175.0</v>
      </c>
      <c r="C7008" s="2">
        <v>3.0</v>
      </c>
      <c r="D7008" s="2">
        <v>169.0</v>
      </c>
      <c r="E7008" s="2">
        <v>187775.0</v>
      </c>
      <c r="F7008" s="3">
        <v>4.140409962E8</v>
      </c>
      <c r="G7008" s="4">
        <v>45378.0</v>
      </c>
      <c r="H7008" s="4">
        <v>45378.0</v>
      </c>
    </row>
    <row r="7009" ht="15.75" customHeight="1">
      <c r="A7009" s="2">
        <v>5970.0</v>
      </c>
      <c r="B7009" s="2">
        <v>1571.0</v>
      </c>
      <c r="C7009" s="2">
        <v>1.0</v>
      </c>
      <c r="D7009" s="2">
        <v>375.0</v>
      </c>
      <c r="E7009" s="2">
        <v>245819.0</v>
      </c>
      <c r="F7009" s="3">
        <v>4.251683761E8</v>
      </c>
      <c r="G7009" s="4">
        <v>45314.0</v>
      </c>
      <c r="H7009" s="4">
        <v>45314.0</v>
      </c>
    </row>
    <row r="7010" ht="15.75" customHeight="1">
      <c r="A7010" s="2">
        <v>8142.0</v>
      </c>
      <c r="B7010" s="2">
        <v>568.0</v>
      </c>
      <c r="C7010" s="2">
        <v>1.0</v>
      </c>
      <c r="D7010" s="2">
        <v>199.0</v>
      </c>
      <c r="E7010" s="2">
        <v>418552.0</v>
      </c>
      <c r="F7010" s="3">
        <v>7.60294742E8</v>
      </c>
      <c r="G7010" s="4">
        <v>45329.0</v>
      </c>
      <c r="H7010" s="4">
        <v>45329.0</v>
      </c>
    </row>
    <row r="7011" ht="15.75" customHeight="1">
      <c r="A7011" s="2">
        <v>9215.0</v>
      </c>
      <c r="B7011" s="2">
        <v>125.0</v>
      </c>
      <c r="C7011" s="2">
        <v>1.0</v>
      </c>
      <c r="D7011" s="2">
        <v>154.0</v>
      </c>
      <c r="E7011" s="2">
        <v>348192.0</v>
      </c>
      <c r="F7011" s="3">
        <v>2.811742743E8</v>
      </c>
      <c r="G7011" s="4">
        <v>45323.0</v>
      </c>
      <c r="H7011" s="4">
        <v>45323.0</v>
      </c>
    </row>
    <row r="7012" ht="15.75" customHeight="1">
      <c r="A7012" s="2">
        <v>9033.0</v>
      </c>
      <c r="B7012" s="2">
        <v>1344.0</v>
      </c>
      <c r="C7012" s="2">
        <v>6.0</v>
      </c>
      <c r="D7012" s="2">
        <v>211.0</v>
      </c>
      <c r="E7012" s="2">
        <v>291758.0</v>
      </c>
      <c r="F7012" s="3">
        <v>3.816750005E8</v>
      </c>
      <c r="G7012" s="4">
        <v>45302.0</v>
      </c>
      <c r="H7012" s="4">
        <v>45302.0</v>
      </c>
    </row>
    <row r="7013" ht="15.75" customHeight="1">
      <c r="A7013" s="2">
        <v>1987.0</v>
      </c>
      <c r="B7013" s="2">
        <v>285.0</v>
      </c>
      <c r="C7013" s="2">
        <v>1.0</v>
      </c>
      <c r="D7013" s="2">
        <v>290.0</v>
      </c>
      <c r="E7013" s="2">
        <v>204703.0</v>
      </c>
      <c r="F7013" s="3">
        <v>7.636110964E8</v>
      </c>
      <c r="G7013" s="4">
        <v>45346.0</v>
      </c>
      <c r="H7013" s="4">
        <v>45346.0</v>
      </c>
    </row>
    <row r="7014" ht="15.75" customHeight="1">
      <c r="A7014" s="2">
        <v>4433.0</v>
      </c>
      <c r="B7014" s="2">
        <v>1060.0</v>
      </c>
      <c r="C7014" s="2">
        <v>1.0</v>
      </c>
      <c r="D7014" s="2">
        <v>341.0</v>
      </c>
      <c r="E7014" s="2">
        <v>163215.0</v>
      </c>
      <c r="F7014" s="3">
        <v>5.385695523E8</v>
      </c>
      <c r="G7014" s="4">
        <v>45298.0</v>
      </c>
      <c r="H7014" s="4">
        <v>45298.0</v>
      </c>
    </row>
    <row r="7015" ht="15.75" customHeight="1">
      <c r="A7015" s="2">
        <v>84.0</v>
      </c>
      <c r="B7015" s="2">
        <v>2.0</v>
      </c>
      <c r="C7015" s="2">
        <v>2.0</v>
      </c>
      <c r="D7015" s="2">
        <v>283.0</v>
      </c>
      <c r="E7015" s="2">
        <v>433038.0</v>
      </c>
      <c r="F7015" s="3">
        <v>2.252626869E8</v>
      </c>
      <c r="G7015" s="4">
        <v>45329.0</v>
      </c>
      <c r="H7015" s="4">
        <v>45329.0</v>
      </c>
    </row>
    <row r="7016" ht="15.75" customHeight="1">
      <c r="A7016" s="2">
        <v>9074.0</v>
      </c>
      <c r="B7016" s="2">
        <v>893.0</v>
      </c>
      <c r="C7016" s="2">
        <v>2.0</v>
      </c>
      <c r="D7016" s="2">
        <v>495.0</v>
      </c>
      <c r="E7016" s="2">
        <v>474011.0</v>
      </c>
      <c r="F7016" s="3">
        <v>4.919656261E8</v>
      </c>
      <c r="G7016" s="4">
        <v>45348.0</v>
      </c>
      <c r="H7016" s="4">
        <v>45348.0</v>
      </c>
    </row>
    <row r="7017" ht="15.75" customHeight="1">
      <c r="A7017" s="2">
        <v>5261.0</v>
      </c>
      <c r="B7017" s="2">
        <v>103.0</v>
      </c>
      <c r="C7017" s="2">
        <v>1.0</v>
      </c>
      <c r="D7017" s="2">
        <v>49.0</v>
      </c>
      <c r="E7017" s="2">
        <v>382889.0</v>
      </c>
      <c r="F7017" s="3">
        <v>4.034680378E8</v>
      </c>
      <c r="G7017" s="4">
        <v>45354.0</v>
      </c>
      <c r="H7017" s="4">
        <v>45354.0</v>
      </c>
    </row>
    <row r="7018" ht="15.75" customHeight="1">
      <c r="A7018" s="2">
        <v>3368.0</v>
      </c>
      <c r="B7018" s="2">
        <v>835.0</v>
      </c>
      <c r="C7018" s="2">
        <v>1.0</v>
      </c>
      <c r="D7018" s="2">
        <v>162.0</v>
      </c>
      <c r="E7018" s="2">
        <v>240619.0</v>
      </c>
      <c r="F7018" s="3">
        <v>8.105033477E8</v>
      </c>
      <c r="G7018" s="4">
        <v>45390.0</v>
      </c>
      <c r="H7018" s="4">
        <v>45390.0</v>
      </c>
    </row>
    <row r="7019" ht="15.75" customHeight="1">
      <c r="A7019" s="2">
        <v>6737.0</v>
      </c>
      <c r="B7019" s="2">
        <v>485.0</v>
      </c>
      <c r="C7019" s="2">
        <v>1.0</v>
      </c>
      <c r="D7019" s="2">
        <v>208.0</v>
      </c>
      <c r="E7019" s="2">
        <v>379090.0</v>
      </c>
      <c r="F7019" s="3">
        <v>4.821213474E8</v>
      </c>
      <c r="G7019" s="4">
        <v>45293.0</v>
      </c>
      <c r="H7019" s="4">
        <v>45293.0</v>
      </c>
    </row>
    <row r="7020" ht="15.75" customHeight="1">
      <c r="A7020" s="2">
        <v>6821.0</v>
      </c>
      <c r="B7020" s="2">
        <v>669.0</v>
      </c>
      <c r="C7020" s="2">
        <v>1.0</v>
      </c>
      <c r="D7020" s="2">
        <v>517.0</v>
      </c>
      <c r="E7020" s="2">
        <v>240755.0</v>
      </c>
      <c r="F7020" s="3">
        <v>9.474683144E8</v>
      </c>
      <c r="G7020" s="4">
        <v>45316.0</v>
      </c>
      <c r="H7020" s="4">
        <v>45316.0</v>
      </c>
    </row>
    <row r="7021" ht="15.75" customHeight="1">
      <c r="A7021" s="2">
        <v>139.0</v>
      </c>
      <c r="B7021" s="2">
        <v>96.0</v>
      </c>
      <c r="C7021" s="2">
        <v>1.0</v>
      </c>
      <c r="D7021" s="2">
        <v>5.0</v>
      </c>
      <c r="E7021" s="2">
        <v>315005.0</v>
      </c>
      <c r="F7021" s="3">
        <v>6.470895627E8</v>
      </c>
      <c r="G7021" s="4">
        <v>45294.0</v>
      </c>
      <c r="H7021" s="4">
        <v>45294.0</v>
      </c>
    </row>
    <row r="7022" ht="15.75" customHeight="1">
      <c r="A7022" s="2">
        <v>3088.0</v>
      </c>
      <c r="B7022" s="2">
        <v>613.0</v>
      </c>
      <c r="C7022" s="2">
        <v>4.0</v>
      </c>
      <c r="D7022" s="2">
        <v>376.0</v>
      </c>
      <c r="E7022" s="2">
        <v>462917.0</v>
      </c>
      <c r="F7022" s="3">
        <v>6.72462631E8</v>
      </c>
      <c r="G7022" s="4">
        <v>45354.0</v>
      </c>
      <c r="H7022" s="4">
        <v>45354.0</v>
      </c>
    </row>
    <row r="7023" ht="15.75" customHeight="1">
      <c r="A7023" s="2">
        <v>3436.0</v>
      </c>
      <c r="B7023" s="2">
        <v>874.0</v>
      </c>
      <c r="C7023" s="2">
        <v>1.0</v>
      </c>
      <c r="D7023" s="2">
        <v>97.0</v>
      </c>
      <c r="E7023" s="2">
        <v>186345.0</v>
      </c>
      <c r="F7023" s="3">
        <v>9.609900417E8</v>
      </c>
      <c r="G7023" s="4">
        <v>45377.0</v>
      </c>
      <c r="H7023" s="4">
        <v>45377.0</v>
      </c>
    </row>
    <row r="7024" ht="15.75" customHeight="1">
      <c r="A7024" s="2">
        <v>2993.0</v>
      </c>
      <c r="B7024" s="2">
        <v>1504.0</v>
      </c>
      <c r="C7024" s="2">
        <v>1.0</v>
      </c>
      <c r="D7024" s="2">
        <v>233.0</v>
      </c>
      <c r="E7024" s="2">
        <v>519906.0</v>
      </c>
      <c r="F7024" s="3">
        <v>3.654246282E8</v>
      </c>
      <c r="G7024" s="4">
        <v>45377.0</v>
      </c>
      <c r="H7024" s="4">
        <v>45377.0</v>
      </c>
    </row>
    <row r="7025" ht="15.75" customHeight="1">
      <c r="A7025" s="2">
        <v>3197.0</v>
      </c>
      <c r="B7025" s="2">
        <v>225.0</v>
      </c>
      <c r="C7025" s="2">
        <v>2.0</v>
      </c>
      <c r="D7025" s="2">
        <v>532.0</v>
      </c>
      <c r="E7025" s="2">
        <v>478528.0</v>
      </c>
      <c r="F7025" s="3">
        <v>7.289099091E8</v>
      </c>
      <c r="G7025" s="4">
        <v>45300.0</v>
      </c>
      <c r="H7025" s="4">
        <v>45300.0</v>
      </c>
    </row>
    <row r="7026" ht="15.75" customHeight="1">
      <c r="A7026" s="2">
        <v>4430.0</v>
      </c>
      <c r="B7026" s="2">
        <v>1109.0</v>
      </c>
      <c r="C7026" s="2">
        <v>1.0</v>
      </c>
      <c r="D7026" s="2">
        <v>90.0</v>
      </c>
      <c r="E7026" s="2">
        <v>226523.0</v>
      </c>
      <c r="F7026" s="3">
        <v>6.342253323E8</v>
      </c>
      <c r="G7026" s="4">
        <v>45300.0</v>
      </c>
      <c r="H7026" s="4">
        <v>45300.0</v>
      </c>
    </row>
    <row r="7027" ht="15.75" customHeight="1">
      <c r="A7027" s="2">
        <v>4346.0</v>
      </c>
      <c r="B7027" s="2">
        <v>95.0</v>
      </c>
      <c r="C7027" s="2">
        <v>1.0</v>
      </c>
      <c r="D7027" s="2">
        <v>383.0</v>
      </c>
      <c r="E7027" s="2">
        <v>436501.0</v>
      </c>
      <c r="F7027" s="3">
        <v>4.135116099E8</v>
      </c>
      <c r="G7027" s="4">
        <v>45378.0</v>
      </c>
      <c r="H7027" s="4">
        <v>45378.0</v>
      </c>
    </row>
    <row r="7028" ht="15.75" customHeight="1">
      <c r="A7028" s="2">
        <v>3655.0</v>
      </c>
      <c r="B7028" s="2">
        <v>200.0</v>
      </c>
      <c r="C7028" s="2">
        <v>1.0</v>
      </c>
      <c r="D7028" s="2">
        <v>498.0</v>
      </c>
      <c r="E7028" s="2">
        <v>256062.0</v>
      </c>
      <c r="F7028" s="3">
        <v>6.505989928E8</v>
      </c>
      <c r="G7028" s="4">
        <v>45339.0</v>
      </c>
      <c r="H7028" s="4">
        <v>45339.0</v>
      </c>
    </row>
    <row r="7029" ht="15.75" customHeight="1">
      <c r="A7029" s="2">
        <v>7350.0</v>
      </c>
      <c r="B7029" s="2">
        <v>132.0</v>
      </c>
      <c r="C7029" s="2">
        <v>1.0</v>
      </c>
      <c r="D7029" s="2">
        <v>537.0</v>
      </c>
      <c r="E7029" s="2">
        <v>562072.0</v>
      </c>
      <c r="F7029" s="3">
        <v>3.243052535E8</v>
      </c>
      <c r="G7029" s="4">
        <v>45366.0</v>
      </c>
      <c r="H7029" s="4">
        <v>45366.0</v>
      </c>
    </row>
    <row r="7030" ht="15.75" customHeight="1">
      <c r="A7030" s="2">
        <v>5071.0</v>
      </c>
      <c r="B7030" s="2">
        <v>849.0</v>
      </c>
      <c r="C7030" s="2">
        <v>1.0</v>
      </c>
      <c r="D7030" s="2">
        <v>424.0</v>
      </c>
      <c r="E7030" s="2">
        <v>514028.0</v>
      </c>
      <c r="F7030" s="3">
        <v>6.787703553E8</v>
      </c>
      <c r="G7030" s="4">
        <v>45341.0</v>
      </c>
      <c r="H7030" s="4">
        <v>45341.0</v>
      </c>
    </row>
    <row r="7031" ht="15.75" customHeight="1">
      <c r="A7031" s="2">
        <v>6811.0</v>
      </c>
      <c r="B7031" s="2">
        <v>1298.0</v>
      </c>
      <c r="C7031" s="2">
        <v>1.0</v>
      </c>
      <c r="D7031" s="2">
        <v>232.0</v>
      </c>
      <c r="E7031" s="2">
        <v>337490.0</v>
      </c>
      <c r="F7031" s="3">
        <v>7.7760183E8</v>
      </c>
      <c r="G7031" s="4">
        <v>45332.0</v>
      </c>
      <c r="H7031" s="4">
        <v>45332.0</v>
      </c>
    </row>
    <row r="7032" ht="15.75" customHeight="1">
      <c r="A7032" s="2">
        <v>3370.0</v>
      </c>
      <c r="B7032" s="2">
        <v>1449.0</v>
      </c>
      <c r="C7032" s="2">
        <v>1.0</v>
      </c>
      <c r="D7032" s="2">
        <v>7.0</v>
      </c>
      <c r="E7032" s="2">
        <v>303933.0</v>
      </c>
      <c r="F7032" s="3">
        <v>4.688275161E8</v>
      </c>
      <c r="G7032" s="4">
        <v>45345.0</v>
      </c>
      <c r="H7032" s="4">
        <v>45345.0</v>
      </c>
    </row>
    <row r="7033" ht="15.75" customHeight="1">
      <c r="A7033" s="2">
        <v>1426.0</v>
      </c>
      <c r="B7033" s="2">
        <v>641.0</v>
      </c>
      <c r="C7033" s="2">
        <v>1.0</v>
      </c>
      <c r="D7033" s="2">
        <v>93.0</v>
      </c>
      <c r="E7033" s="2">
        <v>176975.0</v>
      </c>
      <c r="F7033" s="3">
        <v>8.899030564E8</v>
      </c>
      <c r="G7033" s="4">
        <v>45385.0</v>
      </c>
      <c r="H7033" s="4">
        <v>45385.0</v>
      </c>
    </row>
    <row r="7034" ht="15.75" customHeight="1">
      <c r="A7034" s="2">
        <v>8180.0</v>
      </c>
      <c r="B7034" s="2">
        <v>1338.0</v>
      </c>
      <c r="C7034" s="2">
        <v>2.0</v>
      </c>
      <c r="D7034" s="2">
        <v>4.0</v>
      </c>
      <c r="E7034" s="2">
        <v>309479.0</v>
      </c>
      <c r="F7034" s="3">
        <v>8.378593607E8</v>
      </c>
      <c r="G7034" s="4">
        <v>45332.0</v>
      </c>
      <c r="H7034" s="4">
        <v>45332.0</v>
      </c>
    </row>
    <row r="7035" ht="15.75" customHeight="1">
      <c r="A7035" s="2">
        <v>8506.0</v>
      </c>
      <c r="B7035" s="2">
        <v>63.0</v>
      </c>
      <c r="C7035" s="2">
        <v>2.0</v>
      </c>
      <c r="D7035" s="2">
        <v>35.0</v>
      </c>
      <c r="E7035" s="2">
        <v>403591.0</v>
      </c>
      <c r="F7035" s="3">
        <v>6.404888709E8</v>
      </c>
      <c r="G7035" s="4">
        <v>45381.0</v>
      </c>
      <c r="H7035" s="4">
        <v>45381.0</v>
      </c>
    </row>
    <row r="7036" ht="15.75" customHeight="1">
      <c r="A7036" s="2">
        <v>5811.0</v>
      </c>
      <c r="B7036" s="2">
        <v>1110.0</v>
      </c>
      <c r="C7036" s="2">
        <v>1.0</v>
      </c>
      <c r="D7036" s="2">
        <v>195.0</v>
      </c>
      <c r="E7036" s="2">
        <v>544529.0</v>
      </c>
      <c r="F7036" s="3">
        <v>2.497211376E8</v>
      </c>
      <c r="G7036" s="4">
        <v>45376.0</v>
      </c>
      <c r="H7036" s="4">
        <v>45376.0</v>
      </c>
    </row>
    <row r="7037" ht="15.75" customHeight="1">
      <c r="A7037" s="2">
        <v>4555.0</v>
      </c>
      <c r="B7037" s="2">
        <v>503.0</v>
      </c>
      <c r="C7037" s="2">
        <v>4.0</v>
      </c>
      <c r="D7037" s="2">
        <v>260.0</v>
      </c>
      <c r="E7037" s="2">
        <v>200065.0</v>
      </c>
      <c r="F7037" s="3">
        <v>2.627300483E8</v>
      </c>
      <c r="G7037" s="4">
        <v>45379.0</v>
      </c>
      <c r="H7037" s="4">
        <v>45379.0</v>
      </c>
    </row>
    <row r="7038" ht="15.75" customHeight="1">
      <c r="A7038" s="2">
        <v>7639.0</v>
      </c>
      <c r="B7038" s="2">
        <v>615.0</v>
      </c>
      <c r="C7038" s="2">
        <v>2.0</v>
      </c>
      <c r="D7038" s="2">
        <v>70.0</v>
      </c>
      <c r="E7038" s="2">
        <v>422179.0</v>
      </c>
      <c r="F7038" s="3">
        <v>6.110674683E8</v>
      </c>
      <c r="G7038" s="4">
        <v>45329.0</v>
      </c>
      <c r="H7038" s="4">
        <v>45329.0</v>
      </c>
    </row>
    <row r="7039" ht="15.75" customHeight="1">
      <c r="A7039" s="2">
        <v>2092.0</v>
      </c>
      <c r="B7039" s="2">
        <v>1646.0</v>
      </c>
      <c r="C7039" s="2">
        <v>2.0</v>
      </c>
      <c r="D7039" s="2">
        <v>471.0</v>
      </c>
      <c r="E7039" s="2">
        <v>437745.0</v>
      </c>
      <c r="F7039" s="3">
        <v>4.765657849E8</v>
      </c>
      <c r="G7039" s="4">
        <v>45323.0</v>
      </c>
      <c r="H7039" s="4">
        <v>45323.0</v>
      </c>
    </row>
    <row r="7040" ht="15.75" customHeight="1">
      <c r="A7040" s="2">
        <v>8613.0</v>
      </c>
      <c r="B7040" s="2">
        <v>1490.0</v>
      </c>
      <c r="C7040" s="2">
        <v>1.0</v>
      </c>
      <c r="D7040" s="2">
        <v>115.0</v>
      </c>
      <c r="E7040" s="2">
        <v>248181.0</v>
      </c>
      <c r="F7040" s="3">
        <v>7.69499615E8</v>
      </c>
      <c r="G7040" s="4">
        <v>45399.0</v>
      </c>
      <c r="H7040" s="4">
        <v>45399.0</v>
      </c>
    </row>
    <row r="7041" ht="15.75" customHeight="1">
      <c r="A7041" s="2">
        <v>278.0</v>
      </c>
      <c r="B7041" s="2">
        <v>1.0</v>
      </c>
      <c r="C7041" s="2">
        <v>1.0</v>
      </c>
      <c r="D7041" s="2">
        <v>127.0</v>
      </c>
      <c r="E7041" s="2">
        <v>224927.0</v>
      </c>
      <c r="F7041" s="3">
        <v>1.891724435E8</v>
      </c>
      <c r="G7041" s="4">
        <v>45371.0</v>
      </c>
      <c r="H7041" s="4">
        <v>45371.0</v>
      </c>
    </row>
    <row r="7042" ht="15.75" customHeight="1">
      <c r="A7042" s="2">
        <v>7448.0</v>
      </c>
      <c r="B7042" s="2">
        <v>1208.0</v>
      </c>
      <c r="C7042" s="2">
        <v>1.0</v>
      </c>
      <c r="D7042" s="2">
        <v>403.0</v>
      </c>
      <c r="E7042" s="2">
        <v>406221.0</v>
      </c>
      <c r="F7042" s="3">
        <v>6.790109644E8</v>
      </c>
      <c r="G7042" s="4">
        <v>45352.0</v>
      </c>
      <c r="H7042" s="4">
        <v>45352.0</v>
      </c>
    </row>
    <row r="7043" ht="15.75" customHeight="1">
      <c r="A7043" s="2">
        <v>3206.0</v>
      </c>
      <c r="B7043" s="2">
        <v>490.0</v>
      </c>
      <c r="C7043" s="2">
        <v>2.0</v>
      </c>
      <c r="D7043" s="2">
        <v>25.0</v>
      </c>
      <c r="E7043" s="2">
        <v>439498.0</v>
      </c>
      <c r="F7043" s="3">
        <v>3.758763306E8</v>
      </c>
      <c r="G7043" s="4">
        <v>45296.0</v>
      </c>
      <c r="H7043" s="4">
        <v>45296.0</v>
      </c>
    </row>
    <row r="7044" ht="15.75" customHeight="1">
      <c r="A7044" s="2">
        <v>6926.0</v>
      </c>
      <c r="B7044" s="2">
        <v>1545.0</v>
      </c>
      <c r="C7044" s="2">
        <v>2.0</v>
      </c>
      <c r="D7044" s="2">
        <v>167.0</v>
      </c>
      <c r="E7044" s="2">
        <v>201892.0</v>
      </c>
      <c r="F7044" s="3">
        <v>6.336510271E8</v>
      </c>
      <c r="G7044" s="4">
        <v>45410.0</v>
      </c>
      <c r="H7044" s="4">
        <v>45410.0</v>
      </c>
    </row>
    <row r="7045" ht="15.75" customHeight="1">
      <c r="A7045" s="2">
        <v>5941.0</v>
      </c>
      <c r="B7045" s="2">
        <v>1228.0</v>
      </c>
      <c r="C7045" s="2">
        <v>1.0</v>
      </c>
      <c r="D7045" s="2">
        <v>44.0</v>
      </c>
      <c r="E7045" s="2">
        <v>523028.0</v>
      </c>
      <c r="F7045" s="3">
        <v>4.601022872E8</v>
      </c>
      <c r="G7045" s="4">
        <v>45305.0</v>
      </c>
      <c r="H7045" s="4">
        <v>45305.0</v>
      </c>
    </row>
    <row r="7046" ht="15.75" customHeight="1">
      <c r="A7046" s="2">
        <v>2426.0</v>
      </c>
      <c r="B7046" s="2">
        <v>449.0</v>
      </c>
      <c r="C7046" s="2">
        <v>2.0</v>
      </c>
      <c r="D7046" s="2">
        <v>367.0</v>
      </c>
      <c r="E7046" s="2">
        <v>252586.0</v>
      </c>
      <c r="F7046" s="3">
        <v>4.25179339E8</v>
      </c>
      <c r="G7046" s="4">
        <v>45367.0</v>
      </c>
      <c r="H7046" s="4">
        <v>45367.0</v>
      </c>
    </row>
    <row r="7047" ht="15.75" customHeight="1">
      <c r="A7047" s="2">
        <v>7677.0</v>
      </c>
      <c r="B7047" s="2">
        <v>821.0</v>
      </c>
      <c r="C7047" s="2">
        <v>2.0</v>
      </c>
      <c r="D7047" s="2">
        <v>495.0</v>
      </c>
      <c r="E7047" s="2">
        <v>396894.0</v>
      </c>
      <c r="F7047" s="3">
        <v>2.965030276E8</v>
      </c>
      <c r="G7047" s="4">
        <v>45310.0</v>
      </c>
      <c r="H7047" s="4">
        <v>45310.0</v>
      </c>
    </row>
    <row r="7048" ht="15.75" customHeight="1">
      <c r="A7048" s="2">
        <v>7668.0</v>
      </c>
      <c r="B7048" s="2">
        <v>1369.0</v>
      </c>
      <c r="C7048" s="2">
        <v>1.0</v>
      </c>
      <c r="D7048" s="2">
        <v>110.0</v>
      </c>
      <c r="E7048" s="2">
        <v>560723.0</v>
      </c>
      <c r="F7048" s="3">
        <v>3.778427297E8</v>
      </c>
      <c r="G7048" s="4">
        <v>45373.0</v>
      </c>
      <c r="H7048" s="4">
        <v>45373.0</v>
      </c>
    </row>
    <row r="7049" ht="15.75" customHeight="1">
      <c r="A7049" s="2">
        <v>1189.0</v>
      </c>
      <c r="B7049" s="2">
        <v>3.0</v>
      </c>
      <c r="C7049" s="2">
        <v>1.0</v>
      </c>
      <c r="D7049" s="2">
        <v>458.0</v>
      </c>
      <c r="E7049" s="2">
        <v>371720.0</v>
      </c>
      <c r="F7049" s="3">
        <v>3.059294252E8</v>
      </c>
      <c r="G7049" s="4">
        <v>45346.0</v>
      </c>
      <c r="H7049" s="4">
        <v>45346.0</v>
      </c>
    </row>
    <row r="7050" ht="15.75" customHeight="1">
      <c r="A7050" s="2">
        <v>9595.0</v>
      </c>
      <c r="B7050" s="2">
        <v>1737.0</v>
      </c>
      <c r="C7050" s="2">
        <v>2.0</v>
      </c>
      <c r="D7050" s="2">
        <v>477.0</v>
      </c>
      <c r="E7050" s="2">
        <v>422377.0</v>
      </c>
      <c r="F7050" s="3">
        <v>7.346866303E8</v>
      </c>
      <c r="G7050" s="4">
        <v>45363.0</v>
      </c>
      <c r="H7050" s="4">
        <v>45363.0</v>
      </c>
    </row>
    <row r="7051" ht="15.75" customHeight="1">
      <c r="A7051" s="2">
        <v>7124.0</v>
      </c>
      <c r="B7051" s="2">
        <v>66.0</v>
      </c>
      <c r="C7051" s="2">
        <v>2.0</v>
      </c>
      <c r="D7051" s="2">
        <v>50.0</v>
      </c>
      <c r="E7051" s="2">
        <v>208317.0</v>
      </c>
      <c r="F7051" s="3">
        <v>1.538498412E8</v>
      </c>
      <c r="G7051" s="4">
        <v>45399.0</v>
      </c>
      <c r="H7051" s="4">
        <v>45399.0</v>
      </c>
    </row>
    <row r="7052" ht="15.75" customHeight="1">
      <c r="A7052" s="2">
        <v>3733.0</v>
      </c>
      <c r="B7052" s="2">
        <v>1463.0</v>
      </c>
      <c r="C7052" s="2">
        <v>3.0</v>
      </c>
      <c r="D7052" s="2">
        <v>42.0</v>
      </c>
      <c r="E7052" s="2">
        <v>509510.0</v>
      </c>
      <c r="F7052" s="3">
        <v>7.128778105E8</v>
      </c>
      <c r="H7052" s="2" t="s">
        <v>8</v>
      </c>
    </row>
    <row r="7053" ht="15.75" customHeight="1">
      <c r="A7053" s="2">
        <v>4659.0</v>
      </c>
      <c r="B7053" s="2">
        <v>1285.0</v>
      </c>
      <c r="C7053" s="2">
        <v>1.0</v>
      </c>
      <c r="D7053" s="2">
        <v>334.0</v>
      </c>
      <c r="E7053" s="2">
        <v>455525.0</v>
      </c>
      <c r="F7053" s="3">
        <v>9.294748849E8</v>
      </c>
      <c r="G7053" s="4">
        <v>45373.0</v>
      </c>
      <c r="H7053" s="4">
        <v>45373.0</v>
      </c>
    </row>
    <row r="7054" ht="15.75" customHeight="1">
      <c r="A7054" s="2">
        <v>9902.0</v>
      </c>
      <c r="B7054" s="2">
        <v>1076.0</v>
      </c>
      <c r="C7054" s="2">
        <v>4.0</v>
      </c>
      <c r="D7054" s="2">
        <v>118.0</v>
      </c>
      <c r="E7054" s="2">
        <v>343290.0</v>
      </c>
      <c r="F7054" s="3">
        <v>9.628396167E8</v>
      </c>
      <c r="G7054" s="4">
        <v>45320.0</v>
      </c>
      <c r="H7054" s="4">
        <v>45320.0</v>
      </c>
    </row>
    <row r="7055" ht="15.75" customHeight="1">
      <c r="A7055" s="2">
        <v>9603.0</v>
      </c>
      <c r="B7055" s="2">
        <v>1458.0</v>
      </c>
      <c r="C7055" s="2">
        <v>2.0</v>
      </c>
      <c r="D7055" s="2">
        <v>4.0</v>
      </c>
      <c r="E7055" s="2">
        <v>490601.0</v>
      </c>
      <c r="F7055" s="3">
        <v>4.63491131E8</v>
      </c>
      <c r="G7055" s="4">
        <v>45387.0</v>
      </c>
      <c r="H7055" s="4">
        <v>45387.0</v>
      </c>
    </row>
    <row r="7056" ht="15.75" customHeight="1">
      <c r="A7056" s="2">
        <v>10038.0</v>
      </c>
      <c r="B7056" s="2">
        <v>539.0</v>
      </c>
      <c r="C7056" s="2">
        <v>1.0</v>
      </c>
      <c r="D7056" s="2">
        <v>332.0</v>
      </c>
      <c r="E7056" s="2">
        <v>193429.0</v>
      </c>
      <c r="F7056" s="3">
        <v>8.254476014E8</v>
      </c>
      <c r="G7056" s="4">
        <v>45297.0</v>
      </c>
      <c r="H7056" s="4">
        <v>45297.0</v>
      </c>
    </row>
    <row r="7057" ht="15.75" customHeight="1">
      <c r="A7057" s="2">
        <v>319.0</v>
      </c>
      <c r="B7057" s="2">
        <v>7.0</v>
      </c>
      <c r="C7057" s="2">
        <v>1.0</v>
      </c>
      <c r="D7057" s="2">
        <v>162.0</v>
      </c>
      <c r="E7057" s="2">
        <v>517011.0</v>
      </c>
      <c r="F7057" s="3">
        <v>6.767378716E8</v>
      </c>
      <c r="G7057" s="4">
        <v>45339.0</v>
      </c>
      <c r="H7057" s="4">
        <v>45339.0</v>
      </c>
    </row>
    <row r="7058" ht="15.75" customHeight="1">
      <c r="A7058" s="2">
        <v>7994.0</v>
      </c>
      <c r="B7058" s="2">
        <v>600.0</v>
      </c>
      <c r="C7058" s="2">
        <v>1.0</v>
      </c>
      <c r="D7058" s="2">
        <v>147.0</v>
      </c>
      <c r="E7058" s="2">
        <v>500364.0</v>
      </c>
      <c r="F7058" s="3">
        <v>9.491272638E8</v>
      </c>
      <c r="G7058" s="4">
        <v>45363.0</v>
      </c>
      <c r="H7058" s="4">
        <v>45363.0</v>
      </c>
    </row>
    <row r="7059" ht="15.75" customHeight="1">
      <c r="A7059" s="2">
        <v>6908.0</v>
      </c>
      <c r="B7059" s="2">
        <v>851.0</v>
      </c>
      <c r="C7059" s="2">
        <v>1.0</v>
      </c>
      <c r="D7059" s="2">
        <v>400.0</v>
      </c>
      <c r="E7059" s="2">
        <v>423412.0</v>
      </c>
      <c r="F7059" s="3">
        <v>9.724614075E8</v>
      </c>
      <c r="G7059" s="4">
        <v>45324.0</v>
      </c>
      <c r="H7059" s="4">
        <v>45324.0</v>
      </c>
    </row>
    <row r="7060" ht="15.75" customHeight="1">
      <c r="A7060" s="2">
        <v>5722.0</v>
      </c>
      <c r="B7060" s="2">
        <v>935.0</v>
      </c>
      <c r="C7060" s="2">
        <v>1.0</v>
      </c>
      <c r="D7060" s="2">
        <v>61.0</v>
      </c>
      <c r="E7060" s="2">
        <v>224835.0</v>
      </c>
      <c r="F7060" s="3">
        <v>5.854247613E8</v>
      </c>
      <c r="G7060" s="4">
        <v>45358.0</v>
      </c>
      <c r="H7060" s="4">
        <v>45358.0</v>
      </c>
    </row>
    <row r="7061" ht="15.75" customHeight="1">
      <c r="A7061" s="2">
        <v>4102.0</v>
      </c>
      <c r="B7061" s="2">
        <v>1711.0</v>
      </c>
      <c r="C7061" s="2">
        <v>1.0</v>
      </c>
      <c r="D7061" s="2">
        <v>205.0</v>
      </c>
      <c r="E7061" s="2">
        <v>191795.0</v>
      </c>
      <c r="F7061" s="3">
        <v>5.624471482E8</v>
      </c>
      <c r="G7061" s="4">
        <v>45330.0</v>
      </c>
      <c r="H7061" s="4">
        <v>45330.0</v>
      </c>
    </row>
    <row r="7062" ht="15.75" customHeight="1">
      <c r="A7062" s="2">
        <v>7946.0</v>
      </c>
      <c r="B7062" s="2">
        <v>423.0</v>
      </c>
      <c r="C7062" s="2">
        <v>1.0</v>
      </c>
      <c r="D7062" s="2">
        <v>520.0</v>
      </c>
      <c r="E7062" s="2">
        <v>226606.0</v>
      </c>
      <c r="F7062" s="3">
        <v>3.567265453E8</v>
      </c>
      <c r="G7062" s="4">
        <v>45333.0</v>
      </c>
      <c r="H7062" s="4">
        <v>45333.0</v>
      </c>
    </row>
    <row r="7063" ht="15.75" customHeight="1">
      <c r="A7063" s="2">
        <v>3037.0</v>
      </c>
      <c r="B7063" s="2">
        <v>1390.0</v>
      </c>
      <c r="C7063" s="2">
        <v>1.0</v>
      </c>
      <c r="D7063" s="2">
        <v>422.0</v>
      </c>
      <c r="E7063" s="2">
        <v>294345.0</v>
      </c>
      <c r="F7063" s="3">
        <v>9.323210996E8</v>
      </c>
      <c r="G7063" s="4">
        <v>45411.0</v>
      </c>
      <c r="H7063" s="4">
        <v>45411.0</v>
      </c>
    </row>
    <row r="7064" ht="15.75" customHeight="1">
      <c r="A7064" s="2">
        <v>2673.0</v>
      </c>
      <c r="B7064" s="2">
        <v>316.0</v>
      </c>
      <c r="C7064" s="2">
        <v>4.0</v>
      </c>
      <c r="D7064" s="2">
        <v>382.0</v>
      </c>
      <c r="E7064" s="2">
        <v>457581.0</v>
      </c>
      <c r="F7064" s="3">
        <v>3.258726993E8</v>
      </c>
      <c r="G7064" s="4">
        <v>45303.0</v>
      </c>
      <c r="H7064" s="4">
        <v>45303.0</v>
      </c>
    </row>
    <row r="7065" ht="15.75" customHeight="1">
      <c r="A7065" s="2">
        <v>8892.0</v>
      </c>
      <c r="B7065" s="2">
        <v>665.0</v>
      </c>
      <c r="C7065" s="2">
        <v>5.0</v>
      </c>
      <c r="D7065" s="2">
        <v>357.0</v>
      </c>
      <c r="E7065" s="2">
        <v>349248.0</v>
      </c>
      <c r="F7065" s="3">
        <v>8.960045202E8</v>
      </c>
      <c r="G7065" s="4">
        <v>45306.0</v>
      </c>
      <c r="H7065" s="4">
        <v>45306.0</v>
      </c>
    </row>
    <row r="7066" ht="15.75" customHeight="1">
      <c r="A7066" s="2">
        <v>4255.0</v>
      </c>
      <c r="B7066" s="2">
        <v>1280.0</v>
      </c>
      <c r="C7066" s="2">
        <v>1.0</v>
      </c>
      <c r="D7066" s="2">
        <v>378.0</v>
      </c>
      <c r="E7066" s="2">
        <v>166844.0</v>
      </c>
      <c r="F7066" s="3">
        <v>8.755005745E8</v>
      </c>
      <c r="G7066" s="4">
        <v>45305.0</v>
      </c>
      <c r="H7066" s="4">
        <v>45305.0</v>
      </c>
    </row>
    <row r="7067" ht="15.75" customHeight="1">
      <c r="A7067" s="2">
        <v>6058.0</v>
      </c>
      <c r="B7067" s="2">
        <v>422.0</v>
      </c>
      <c r="C7067" s="2">
        <v>1.0</v>
      </c>
      <c r="D7067" s="2">
        <v>501.0</v>
      </c>
      <c r="E7067" s="2">
        <v>173789.0</v>
      </c>
      <c r="F7067" s="3">
        <v>3.402763593E8</v>
      </c>
      <c r="G7067" s="4">
        <v>45403.0</v>
      </c>
      <c r="H7067" s="4">
        <v>45403.0</v>
      </c>
    </row>
    <row r="7068" ht="15.75" customHeight="1">
      <c r="A7068" s="2">
        <v>10081.0</v>
      </c>
      <c r="B7068" s="2">
        <v>1368.0</v>
      </c>
      <c r="C7068" s="2">
        <v>1.0</v>
      </c>
      <c r="D7068" s="2">
        <v>456.0</v>
      </c>
      <c r="E7068" s="2">
        <v>311663.0</v>
      </c>
      <c r="F7068" s="3">
        <v>2.689486836E8</v>
      </c>
      <c r="G7068" s="4">
        <v>45298.0</v>
      </c>
      <c r="H7068" s="4">
        <v>45298.0</v>
      </c>
    </row>
    <row r="7069" ht="15.75" customHeight="1">
      <c r="A7069" s="2">
        <v>2665.0</v>
      </c>
      <c r="B7069" s="2">
        <v>811.0</v>
      </c>
      <c r="C7069" s="2">
        <v>1.0</v>
      </c>
      <c r="D7069" s="2">
        <v>27.0</v>
      </c>
      <c r="E7069" s="2">
        <v>311689.0</v>
      </c>
      <c r="F7069" s="3">
        <v>2.757312552E8</v>
      </c>
      <c r="G7069" s="4">
        <v>45302.0</v>
      </c>
      <c r="H7069" s="4">
        <v>45302.0</v>
      </c>
    </row>
    <row r="7070" ht="15.75" customHeight="1">
      <c r="A7070" s="2">
        <v>9366.0</v>
      </c>
      <c r="B7070" s="2">
        <v>1020.0</v>
      </c>
      <c r="C7070" s="2">
        <v>5.0</v>
      </c>
      <c r="D7070" s="2">
        <v>539.0</v>
      </c>
      <c r="E7070" s="2">
        <v>356175.0</v>
      </c>
      <c r="F7070" s="3">
        <v>9.439688314E8</v>
      </c>
      <c r="G7070" s="4">
        <v>45313.0</v>
      </c>
      <c r="H7070" s="4">
        <v>45313.0</v>
      </c>
    </row>
    <row r="7071" ht="15.75" customHeight="1">
      <c r="A7071" s="2">
        <v>453.0</v>
      </c>
      <c r="B7071" s="2">
        <v>23.0</v>
      </c>
      <c r="C7071" s="2">
        <v>1.0</v>
      </c>
      <c r="D7071" s="2">
        <v>459.0</v>
      </c>
      <c r="E7071" s="2">
        <v>296518.0</v>
      </c>
      <c r="F7071" s="3">
        <v>9.617677916E8</v>
      </c>
      <c r="G7071" s="4">
        <v>45302.0</v>
      </c>
      <c r="H7071" s="4">
        <v>45302.0</v>
      </c>
    </row>
    <row r="7072" ht="15.75" customHeight="1">
      <c r="A7072" s="2">
        <v>2792.0</v>
      </c>
      <c r="B7072" s="2">
        <v>1556.0</v>
      </c>
      <c r="C7072" s="2">
        <v>2.0</v>
      </c>
      <c r="D7072" s="2">
        <v>156.0</v>
      </c>
      <c r="E7072" s="2">
        <v>303803.0</v>
      </c>
      <c r="F7072" s="3">
        <v>3.824378666E8</v>
      </c>
      <c r="G7072" s="4">
        <v>45329.0</v>
      </c>
      <c r="H7072" s="4">
        <v>45329.0</v>
      </c>
    </row>
    <row r="7073" ht="15.75" customHeight="1">
      <c r="A7073" s="2">
        <v>3532.0</v>
      </c>
      <c r="B7073" s="2">
        <v>38.0</v>
      </c>
      <c r="C7073" s="2">
        <v>1.0</v>
      </c>
      <c r="D7073" s="2">
        <v>27.0</v>
      </c>
      <c r="E7073" s="2">
        <v>421512.0</v>
      </c>
      <c r="F7073" s="3">
        <v>9.605322884E8</v>
      </c>
      <c r="G7073" s="4">
        <v>45349.0</v>
      </c>
      <c r="H7073" s="4">
        <v>45349.0</v>
      </c>
    </row>
    <row r="7074" ht="15.75" customHeight="1">
      <c r="A7074" s="2">
        <v>4663.0</v>
      </c>
      <c r="B7074" s="2">
        <v>85.0</v>
      </c>
      <c r="C7074" s="2">
        <v>1.0</v>
      </c>
      <c r="D7074" s="2">
        <v>264.0</v>
      </c>
      <c r="E7074" s="2">
        <v>332183.0</v>
      </c>
      <c r="F7074" s="3">
        <v>7.058259494E8</v>
      </c>
      <c r="G7074" s="4">
        <v>45392.0</v>
      </c>
      <c r="H7074" s="4">
        <v>45392.0</v>
      </c>
    </row>
    <row r="7075" ht="15.75" customHeight="1">
      <c r="A7075" s="2">
        <v>5910.0</v>
      </c>
      <c r="B7075" s="2">
        <v>1398.0</v>
      </c>
      <c r="C7075" s="2">
        <v>1.0</v>
      </c>
      <c r="D7075" s="2">
        <v>411.0</v>
      </c>
      <c r="E7075" s="2">
        <v>509363.0</v>
      </c>
      <c r="F7075" s="3">
        <v>5.41057234E8</v>
      </c>
      <c r="G7075" s="4">
        <v>45370.0</v>
      </c>
      <c r="H7075" s="4">
        <v>45370.0</v>
      </c>
    </row>
    <row r="7076" ht="15.75" customHeight="1">
      <c r="A7076" s="2">
        <v>4235.0</v>
      </c>
      <c r="B7076" s="2">
        <v>1534.0</v>
      </c>
      <c r="C7076" s="2">
        <v>1.0</v>
      </c>
      <c r="D7076" s="2">
        <v>434.0</v>
      </c>
      <c r="E7076" s="2">
        <v>333990.0</v>
      </c>
      <c r="F7076" s="3">
        <v>7.390969749E8</v>
      </c>
      <c r="G7076" s="4">
        <v>45406.0</v>
      </c>
      <c r="H7076" s="4">
        <v>45406.0</v>
      </c>
    </row>
    <row r="7077" ht="15.75" customHeight="1">
      <c r="A7077" s="2">
        <v>1676.0</v>
      </c>
      <c r="B7077" s="2">
        <v>1552.0</v>
      </c>
      <c r="C7077" s="2">
        <v>1.0</v>
      </c>
      <c r="D7077" s="2">
        <v>489.0</v>
      </c>
      <c r="E7077" s="2">
        <v>197788.0</v>
      </c>
      <c r="F7077" s="3">
        <v>4.23946166E8</v>
      </c>
      <c r="G7077" s="4">
        <v>45408.0</v>
      </c>
      <c r="H7077" s="4">
        <v>45408.0</v>
      </c>
    </row>
    <row r="7078" ht="15.75" customHeight="1">
      <c r="A7078" s="2">
        <v>9174.0</v>
      </c>
      <c r="B7078" s="2">
        <v>137.0</v>
      </c>
      <c r="C7078" s="2">
        <v>1.0</v>
      </c>
      <c r="D7078" s="2">
        <v>412.0</v>
      </c>
      <c r="E7078" s="2">
        <v>273822.0</v>
      </c>
      <c r="F7078" s="3">
        <v>4.623107214E8</v>
      </c>
      <c r="H7078" s="2" t="s">
        <v>8</v>
      </c>
    </row>
    <row r="7079" ht="15.75" customHeight="1">
      <c r="A7079" s="2">
        <v>6111.0</v>
      </c>
      <c r="B7079" s="2">
        <v>747.0</v>
      </c>
      <c r="C7079" s="2">
        <v>1.0</v>
      </c>
      <c r="D7079" s="2">
        <v>238.0</v>
      </c>
      <c r="E7079" s="2">
        <v>492706.0</v>
      </c>
      <c r="F7079" s="3">
        <v>6.882155546E8</v>
      </c>
      <c r="G7079" s="4">
        <v>45373.0</v>
      </c>
      <c r="H7079" s="4">
        <v>45373.0</v>
      </c>
    </row>
    <row r="7080" ht="15.75" customHeight="1">
      <c r="A7080" s="2">
        <v>503.0</v>
      </c>
      <c r="B7080" s="2">
        <v>7.0</v>
      </c>
      <c r="C7080" s="2">
        <v>1.0</v>
      </c>
      <c r="D7080" s="2">
        <v>162.0</v>
      </c>
      <c r="E7080" s="2">
        <v>556805.0</v>
      </c>
      <c r="F7080" s="3">
        <v>4.257279803E8</v>
      </c>
      <c r="G7080" s="4">
        <v>45364.0</v>
      </c>
      <c r="H7080" s="4">
        <v>45364.0</v>
      </c>
    </row>
    <row r="7081" ht="15.75" customHeight="1">
      <c r="A7081" s="2">
        <v>562.0</v>
      </c>
      <c r="B7081" s="2">
        <v>65.0</v>
      </c>
      <c r="C7081" s="2">
        <v>2.0</v>
      </c>
      <c r="D7081" s="2">
        <v>163.0</v>
      </c>
      <c r="E7081" s="2">
        <v>184855.0</v>
      </c>
      <c r="F7081" s="3">
        <v>9.158565688E8</v>
      </c>
      <c r="G7081" s="4">
        <v>45402.0</v>
      </c>
      <c r="H7081" s="4">
        <v>45402.0</v>
      </c>
    </row>
    <row r="7082" ht="15.75" customHeight="1">
      <c r="A7082" s="2">
        <v>9854.0</v>
      </c>
      <c r="B7082" s="2">
        <v>459.0</v>
      </c>
      <c r="C7082" s="2">
        <v>1.0</v>
      </c>
      <c r="D7082" s="2">
        <v>196.0</v>
      </c>
      <c r="E7082" s="2">
        <v>345852.0</v>
      </c>
      <c r="F7082" s="3">
        <v>5.166380652E8</v>
      </c>
      <c r="G7082" s="4">
        <v>45337.0</v>
      </c>
      <c r="H7082" s="4">
        <v>45337.0</v>
      </c>
    </row>
    <row r="7083" ht="15.75" customHeight="1">
      <c r="A7083" s="2">
        <v>6610.0</v>
      </c>
      <c r="B7083" s="2">
        <v>730.0</v>
      </c>
      <c r="C7083" s="2">
        <v>2.0</v>
      </c>
      <c r="D7083" s="2">
        <v>10.0</v>
      </c>
      <c r="E7083" s="2">
        <v>309720.0</v>
      </c>
      <c r="F7083" s="3">
        <v>4.384929771E8</v>
      </c>
      <c r="G7083" s="4">
        <v>45326.0</v>
      </c>
      <c r="H7083" s="4">
        <v>45326.0</v>
      </c>
    </row>
    <row r="7084" ht="15.75" customHeight="1">
      <c r="A7084" s="2">
        <v>4795.0</v>
      </c>
      <c r="B7084" s="2">
        <v>572.0</v>
      </c>
      <c r="C7084" s="2">
        <v>5.0</v>
      </c>
      <c r="D7084" s="2">
        <v>483.0</v>
      </c>
      <c r="E7084" s="2">
        <v>411873.0</v>
      </c>
      <c r="F7084" s="3">
        <v>8.187373781E8</v>
      </c>
      <c r="H7084" s="2" t="s">
        <v>8</v>
      </c>
    </row>
    <row r="7085" ht="15.75" customHeight="1">
      <c r="A7085" s="2">
        <v>754.0</v>
      </c>
      <c r="B7085" s="2">
        <v>63.0</v>
      </c>
      <c r="C7085" s="2">
        <v>2.0</v>
      </c>
      <c r="D7085" s="2">
        <v>35.0</v>
      </c>
      <c r="E7085" s="2">
        <v>237917.0</v>
      </c>
      <c r="F7085" s="3">
        <v>4.845315237E8</v>
      </c>
      <c r="G7085" s="4">
        <v>45371.0</v>
      </c>
      <c r="H7085" s="4">
        <v>45371.0</v>
      </c>
    </row>
    <row r="7086" ht="15.75" customHeight="1">
      <c r="A7086" s="2">
        <v>2470.0</v>
      </c>
      <c r="B7086" s="2">
        <v>702.0</v>
      </c>
      <c r="C7086" s="2">
        <v>1.0</v>
      </c>
      <c r="D7086" s="2">
        <v>404.0</v>
      </c>
      <c r="E7086" s="2">
        <v>513363.0</v>
      </c>
      <c r="F7086" s="3">
        <v>8.097922504E8</v>
      </c>
      <c r="G7086" s="4">
        <v>45321.0</v>
      </c>
      <c r="H7086" s="4">
        <v>45321.0</v>
      </c>
    </row>
    <row r="7087" ht="15.75" customHeight="1">
      <c r="A7087" s="2">
        <v>918.0</v>
      </c>
      <c r="B7087" s="2">
        <v>83.0</v>
      </c>
      <c r="C7087" s="2">
        <v>1.0</v>
      </c>
      <c r="D7087" s="2">
        <v>517.0</v>
      </c>
      <c r="E7087" s="2">
        <v>293223.0</v>
      </c>
      <c r="F7087" s="3">
        <v>7.754053542E8</v>
      </c>
      <c r="G7087" s="4">
        <v>45305.0</v>
      </c>
      <c r="H7087" s="4">
        <v>45305.0</v>
      </c>
    </row>
    <row r="7088" ht="15.75" customHeight="1">
      <c r="A7088" s="2">
        <v>4113.0</v>
      </c>
      <c r="B7088" s="2">
        <v>369.0</v>
      </c>
      <c r="C7088" s="2">
        <v>1.0</v>
      </c>
      <c r="D7088" s="2">
        <v>452.0</v>
      </c>
      <c r="E7088" s="2">
        <v>533857.0</v>
      </c>
      <c r="F7088" s="3">
        <v>4.602012434E8</v>
      </c>
      <c r="G7088" s="4">
        <v>45323.0</v>
      </c>
      <c r="H7088" s="4">
        <v>45323.0</v>
      </c>
    </row>
    <row r="7089" ht="15.75" customHeight="1">
      <c r="A7089" s="2">
        <v>1178.0</v>
      </c>
      <c r="B7089" s="2">
        <v>31.0</v>
      </c>
      <c r="C7089" s="2">
        <v>2.0</v>
      </c>
      <c r="D7089" s="2">
        <v>37.0</v>
      </c>
      <c r="E7089" s="2">
        <v>203744.0</v>
      </c>
      <c r="F7089" s="3">
        <v>5.856789734E8</v>
      </c>
      <c r="G7089" s="4">
        <v>45377.0</v>
      </c>
      <c r="H7089" s="4">
        <v>45377.0</v>
      </c>
    </row>
    <row r="7090" ht="15.75" customHeight="1">
      <c r="A7090" s="2">
        <v>9597.0</v>
      </c>
      <c r="B7090" s="2">
        <v>352.0</v>
      </c>
      <c r="C7090" s="2">
        <v>1.0</v>
      </c>
      <c r="D7090" s="2">
        <v>207.0</v>
      </c>
      <c r="E7090" s="2">
        <v>382798.0</v>
      </c>
      <c r="F7090" s="3">
        <v>3.915176849E8</v>
      </c>
      <c r="G7090" s="4">
        <v>45329.0</v>
      </c>
      <c r="H7090" s="4">
        <v>45329.0</v>
      </c>
    </row>
    <row r="7091" ht="15.75" customHeight="1">
      <c r="A7091" s="2">
        <v>5924.0</v>
      </c>
      <c r="B7091" s="2">
        <v>378.0</v>
      </c>
      <c r="C7091" s="2">
        <v>3.0</v>
      </c>
      <c r="D7091" s="2">
        <v>112.0</v>
      </c>
      <c r="E7091" s="2">
        <v>494301.0</v>
      </c>
      <c r="F7091" s="3">
        <v>6.682574634E8</v>
      </c>
      <c r="G7091" s="4">
        <v>45409.0</v>
      </c>
      <c r="H7091" s="4">
        <v>45409.0</v>
      </c>
    </row>
    <row r="7092" ht="15.75" customHeight="1">
      <c r="A7092" s="2">
        <v>5986.0</v>
      </c>
      <c r="B7092" s="2">
        <v>1078.0</v>
      </c>
      <c r="C7092" s="2">
        <v>1.0</v>
      </c>
      <c r="D7092" s="2">
        <v>259.0</v>
      </c>
      <c r="E7092" s="2">
        <v>363396.0</v>
      </c>
      <c r="F7092" s="3">
        <v>1.817661663E8</v>
      </c>
      <c r="G7092" s="4">
        <v>45342.0</v>
      </c>
      <c r="H7092" s="4">
        <v>45342.0</v>
      </c>
    </row>
    <row r="7093" ht="15.75" customHeight="1">
      <c r="A7093" s="2">
        <v>3231.0</v>
      </c>
      <c r="B7093" s="2">
        <v>1091.0</v>
      </c>
      <c r="C7093" s="2">
        <v>1.0</v>
      </c>
      <c r="D7093" s="2">
        <v>58.0</v>
      </c>
      <c r="E7093" s="2">
        <v>317297.0</v>
      </c>
      <c r="F7093" s="3">
        <v>7.918191573E8</v>
      </c>
      <c r="G7093" s="4">
        <v>45400.0</v>
      </c>
      <c r="H7093" s="4">
        <v>45400.0</v>
      </c>
    </row>
    <row r="7094" ht="15.75" customHeight="1">
      <c r="A7094" s="2">
        <v>5380.0</v>
      </c>
      <c r="B7094" s="2">
        <v>1347.0</v>
      </c>
      <c r="C7094" s="2">
        <v>4.0</v>
      </c>
      <c r="D7094" s="2">
        <v>118.0</v>
      </c>
      <c r="E7094" s="2">
        <v>559259.0</v>
      </c>
      <c r="F7094" s="3">
        <v>3.142215113E8</v>
      </c>
      <c r="G7094" s="4">
        <v>45374.0</v>
      </c>
      <c r="H7094" s="4">
        <v>45374.0</v>
      </c>
    </row>
    <row r="7095" ht="15.75" customHeight="1">
      <c r="A7095" s="2">
        <v>702.0</v>
      </c>
      <c r="B7095" s="2">
        <v>8.0</v>
      </c>
      <c r="C7095" s="2">
        <v>1.0</v>
      </c>
      <c r="D7095" s="2">
        <v>137.0</v>
      </c>
      <c r="E7095" s="2">
        <v>501184.0</v>
      </c>
      <c r="F7095" s="3">
        <v>7.074116143E8</v>
      </c>
      <c r="G7095" s="4">
        <v>45331.0</v>
      </c>
      <c r="H7095" s="4">
        <v>45331.0</v>
      </c>
    </row>
    <row r="7096" ht="15.75" customHeight="1">
      <c r="A7096" s="2">
        <v>8730.0</v>
      </c>
      <c r="B7096" s="2">
        <v>1044.0</v>
      </c>
      <c r="C7096" s="2">
        <v>1.0</v>
      </c>
      <c r="D7096" s="2">
        <v>541.0</v>
      </c>
      <c r="E7096" s="2">
        <v>370427.0</v>
      </c>
      <c r="F7096" s="3">
        <v>1.800710117E8</v>
      </c>
      <c r="G7096" s="4">
        <v>45372.0</v>
      </c>
      <c r="H7096" s="4">
        <v>45372.0</v>
      </c>
    </row>
    <row r="7097" ht="15.75" customHeight="1">
      <c r="A7097" s="2">
        <v>7242.0</v>
      </c>
      <c r="B7097" s="2">
        <v>288.0</v>
      </c>
      <c r="C7097" s="2">
        <v>1.0</v>
      </c>
      <c r="D7097" s="2">
        <v>556.0</v>
      </c>
      <c r="E7097" s="2">
        <v>298217.0</v>
      </c>
      <c r="F7097" s="3">
        <v>7.136424136E8</v>
      </c>
      <c r="G7097" s="4">
        <v>45319.0</v>
      </c>
      <c r="H7097" s="4">
        <v>45319.0</v>
      </c>
    </row>
    <row r="7098" ht="15.75" customHeight="1">
      <c r="A7098" s="2">
        <v>2121.0</v>
      </c>
      <c r="B7098" s="2">
        <v>1606.0</v>
      </c>
      <c r="C7098" s="2">
        <v>1.0</v>
      </c>
      <c r="D7098" s="2">
        <v>201.0</v>
      </c>
      <c r="E7098" s="2">
        <v>337354.0</v>
      </c>
      <c r="F7098" s="3">
        <v>4.693830476E8</v>
      </c>
      <c r="G7098" s="4">
        <v>45379.0</v>
      </c>
      <c r="H7098" s="4">
        <v>45379.0</v>
      </c>
    </row>
    <row r="7099" ht="15.75" customHeight="1">
      <c r="A7099" s="2">
        <v>1226.0</v>
      </c>
      <c r="B7099" s="2">
        <v>78.0</v>
      </c>
      <c r="C7099" s="2">
        <v>1.0</v>
      </c>
      <c r="D7099" s="2">
        <v>429.0</v>
      </c>
      <c r="E7099" s="2">
        <v>535304.0</v>
      </c>
      <c r="F7099" s="3">
        <v>2.217766537E8</v>
      </c>
      <c r="G7099" s="4">
        <v>45359.0</v>
      </c>
      <c r="H7099" s="4">
        <v>45359.0</v>
      </c>
    </row>
    <row r="7100" ht="15.75" customHeight="1">
      <c r="A7100" s="2">
        <v>3868.0</v>
      </c>
      <c r="B7100" s="2">
        <v>878.0</v>
      </c>
      <c r="C7100" s="2">
        <v>2.0</v>
      </c>
      <c r="D7100" s="2">
        <v>306.0</v>
      </c>
      <c r="E7100" s="2">
        <v>515642.0</v>
      </c>
      <c r="F7100" s="3">
        <v>9.611340138E8</v>
      </c>
      <c r="G7100" s="4">
        <v>45315.0</v>
      </c>
      <c r="H7100" s="4">
        <v>45315.0</v>
      </c>
    </row>
    <row r="7101" ht="15.75" customHeight="1">
      <c r="A7101" s="2">
        <v>4226.0</v>
      </c>
      <c r="B7101" s="2">
        <v>285.0</v>
      </c>
      <c r="C7101" s="2">
        <v>1.0</v>
      </c>
      <c r="D7101" s="2">
        <v>290.0</v>
      </c>
      <c r="E7101" s="2">
        <v>445139.0</v>
      </c>
      <c r="F7101" s="3">
        <v>6.973484235E8</v>
      </c>
      <c r="G7101" s="4">
        <v>45365.0</v>
      </c>
      <c r="H7101" s="4">
        <v>45365.0</v>
      </c>
    </row>
    <row r="7102" ht="15.75" customHeight="1">
      <c r="A7102" s="2">
        <v>3624.0</v>
      </c>
      <c r="B7102" s="2">
        <v>744.0</v>
      </c>
      <c r="C7102" s="2">
        <v>1.0</v>
      </c>
      <c r="D7102" s="2">
        <v>354.0</v>
      </c>
      <c r="E7102" s="2">
        <v>173350.0</v>
      </c>
      <c r="F7102" s="3">
        <v>3.579061921E8</v>
      </c>
      <c r="G7102" s="4">
        <v>45408.0</v>
      </c>
      <c r="H7102" s="4">
        <v>45408.0</v>
      </c>
    </row>
    <row r="7103" ht="15.75" customHeight="1">
      <c r="A7103" s="2">
        <v>7428.0</v>
      </c>
      <c r="B7103" s="2">
        <v>1583.0</v>
      </c>
      <c r="C7103" s="2">
        <v>5.0</v>
      </c>
      <c r="D7103" s="2">
        <v>315.0</v>
      </c>
      <c r="E7103" s="2">
        <v>190397.0</v>
      </c>
      <c r="F7103" s="3">
        <v>7.880806101E8</v>
      </c>
      <c r="G7103" s="4">
        <v>45400.0</v>
      </c>
      <c r="H7103" s="4">
        <v>45400.0</v>
      </c>
    </row>
    <row r="7104" ht="15.75" customHeight="1">
      <c r="A7104" s="2">
        <v>3305.0</v>
      </c>
      <c r="B7104" s="2">
        <v>345.0</v>
      </c>
      <c r="C7104" s="2">
        <v>1.0</v>
      </c>
      <c r="D7104" s="2">
        <v>29.0</v>
      </c>
      <c r="E7104" s="2">
        <v>391457.0</v>
      </c>
      <c r="F7104" s="3">
        <v>6.762089995E8</v>
      </c>
      <c r="G7104" s="4">
        <v>45305.0</v>
      </c>
      <c r="H7104" s="4">
        <v>45305.0</v>
      </c>
    </row>
    <row r="7105" ht="15.75" customHeight="1">
      <c r="A7105" s="2">
        <v>3947.0</v>
      </c>
      <c r="B7105" s="2">
        <v>1216.0</v>
      </c>
      <c r="C7105" s="2">
        <v>2.0</v>
      </c>
      <c r="D7105" s="2">
        <v>288.0</v>
      </c>
      <c r="E7105" s="2">
        <v>384321.0</v>
      </c>
      <c r="F7105" s="3">
        <v>9.204011254E8</v>
      </c>
      <c r="G7105" s="4">
        <v>45324.0</v>
      </c>
      <c r="H7105" s="4">
        <v>45324.0</v>
      </c>
    </row>
    <row r="7106" ht="15.75" customHeight="1">
      <c r="A7106" s="2">
        <v>4481.0</v>
      </c>
      <c r="B7106" s="2">
        <v>1435.0</v>
      </c>
      <c r="C7106" s="2">
        <v>1.0</v>
      </c>
      <c r="D7106" s="2">
        <v>38.0</v>
      </c>
      <c r="E7106" s="2">
        <v>345102.0</v>
      </c>
      <c r="F7106" s="3">
        <v>4.479981062E8</v>
      </c>
      <c r="G7106" s="4">
        <v>45315.0</v>
      </c>
      <c r="H7106" s="4">
        <v>45315.0</v>
      </c>
    </row>
    <row r="7107" ht="15.75" customHeight="1">
      <c r="A7107" s="2">
        <v>4634.0</v>
      </c>
      <c r="B7107" s="2">
        <v>533.0</v>
      </c>
      <c r="C7107" s="2">
        <v>1.0</v>
      </c>
      <c r="D7107" s="2">
        <v>93.0</v>
      </c>
      <c r="E7107" s="2">
        <v>471728.0</v>
      </c>
      <c r="F7107" s="3">
        <v>8.671187229E8</v>
      </c>
      <c r="G7107" s="4">
        <v>45361.0</v>
      </c>
      <c r="H7107" s="4">
        <v>45361.0</v>
      </c>
    </row>
    <row r="7108" ht="15.75" customHeight="1">
      <c r="A7108" s="2">
        <v>7900.0</v>
      </c>
      <c r="B7108" s="2">
        <v>141.0</v>
      </c>
      <c r="C7108" s="2">
        <v>1.0</v>
      </c>
      <c r="D7108" s="2">
        <v>155.0</v>
      </c>
      <c r="E7108" s="2">
        <v>290679.0</v>
      </c>
      <c r="F7108" s="3">
        <v>2.561969881E8</v>
      </c>
      <c r="G7108" s="4">
        <v>45306.0</v>
      </c>
      <c r="H7108" s="4">
        <v>45306.0</v>
      </c>
    </row>
    <row r="7109" ht="15.75" customHeight="1">
      <c r="A7109" s="2">
        <v>7030.0</v>
      </c>
      <c r="B7109" s="2">
        <v>474.0</v>
      </c>
      <c r="C7109" s="2">
        <v>1.0</v>
      </c>
      <c r="D7109" s="2">
        <v>433.0</v>
      </c>
      <c r="E7109" s="2">
        <v>191167.0</v>
      </c>
      <c r="F7109" s="3">
        <v>4.24312412E8</v>
      </c>
      <c r="G7109" s="4">
        <v>45309.0</v>
      </c>
      <c r="H7109" s="4">
        <v>45309.0</v>
      </c>
    </row>
    <row r="7110" ht="15.75" customHeight="1">
      <c r="A7110" s="2">
        <v>6151.0</v>
      </c>
      <c r="B7110" s="2">
        <v>668.0</v>
      </c>
      <c r="C7110" s="2">
        <v>1.0</v>
      </c>
      <c r="D7110" s="2">
        <v>75.0</v>
      </c>
      <c r="E7110" s="2">
        <v>524397.0</v>
      </c>
      <c r="F7110" s="3">
        <v>5.967300227E8</v>
      </c>
      <c r="G7110" s="4">
        <v>45354.0</v>
      </c>
      <c r="H7110" s="4">
        <v>45354.0</v>
      </c>
    </row>
    <row r="7111" ht="15.75" customHeight="1">
      <c r="A7111" s="2">
        <v>587.0</v>
      </c>
      <c r="B7111" s="2">
        <v>69.0</v>
      </c>
      <c r="C7111" s="2">
        <v>1.0</v>
      </c>
      <c r="D7111" s="2">
        <v>197.0</v>
      </c>
      <c r="E7111" s="2">
        <v>541999.0</v>
      </c>
      <c r="F7111" s="3">
        <v>4.844119761E8</v>
      </c>
      <c r="G7111" s="4">
        <v>45378.0</v>
      </c>
      <c r="H7111" s="4">
        <v>45378.0</v>
      </c>
    </row>
    <row r="7112" ht="15.75" customHeight="1">
      <c r="A7112" s="2">
        <v>4590.0</v>
      </c>
      <c r="B7112" s="2">
        <v>740.0</v>
      </c>
      <c r="C7112" s="2">
        <v>1.0</v>
      </c>
      <c r="D7112" s="2">
        <v>196.0</v>
      </c>
      <c r="E7112" s="2">
        <v>394444.0</v>
      </c>
      <c r="F7112" s="3">
        <v>4.452544671E8</v>
      </c>
      <c r="G7112" s="4">
        <v>45364.0</v>
      </c>
      <c r="H7112" s="4">
        <v>45364.0</v>
      </c>
    </row>
    <row r="7113" ht="15.75" customHeight="1">
      <c r="A7113" s="2">
        <v>2266.0</v>
      </c>
      <c r="B7113" s="2">
        <v>783.0</v>
      </c>
      <c r="C7113" s="2">
        <v>2.0</v>
      </c>
      <c r="D7113" s="2">
        <v>358.0</v>
      </c>
      <c r="E7113" s="2">
        <v>507930.0</v>
      </c>
      <c r="F7113" s="3">
        <v>4.19522493E8</v>
      </c>
      <c r="G7113" s="4">
        <v>45355.0</v>
      </c>
      <c r="H7113" s="4">
        <v>45355.0</v>
      </c>
    </row>
    <row r="7114" ht="15.75" customHeight="1">
      <c r="A7114" s="2">
        <v>6420.0</v>
      </c>
      <c r="B7114" s="2">
        <v>480.0</v>
      </c>
      <c r="C7114" s="2">
        <v>2.0</v>
      </c>
      <c r="D7114" s="2">
        <v>356.0</v>
      </c>
      <c r="E7114" s="2">
        <v>474631.0</v>
      </c>
      <c r="F7114" s="3">
        <v>1.68202941E8</v>
      </c>
      <c r="G7114" s="4">
        <v>45387.0</v>
      </c>
      <c r="H7114" s="4">
        <v>45387.0</v>
      </c>
    </row>
    <row r="7115" ht="15.75" customHeight="1">
      <c r="A7115" s="2">
        <v>8051.0</v>
      </c>
      <c r="B7115" s="2">
        <v>1729.0</v>
      </c>
      <c r="C7115" s="2">
        <v>2.0</v>
      </c>
      <c r="D7115" s="2">
        <v>241.0</v>
      </c>
      <c r="E7115" s="2">
        <v>314239.0</v>
      </c>
      <c r="F7115" s="3">
        <v>8.299855325E8</v>
      </c>
      <c r="G7115" s="4">
        <v>45409.0</v>
      </c>
      <c r="H7115" s="4">
        <v>45409.0</v>
      </c>
    </row>
    <row r="7116" ht="15.75" customHeight="1">
      <c r="A7116" s="2">
        <v>7949.0</v>
      </c>
      <c r="B7116" s="2">
        <v>850.0</v>
      </c>
      <c r="C7116" s="2">
        <v>6.0</v>
      </c>
      <c r="D7116" s="2">
        <v>88.0</v>
      </c>
      <c r="E7116" s="2">
        <v>351370.0</v>
      </c>
      <c r="F7116" s="3">
        <v>9.598307647E8</v>
      </c>
      <c r="G7116" s="4">
        <v>45378.0</v>
      </c>
      <c r="H7116" s="4">
        <v>45378.0</v>
      </c>
    </row>
    <row r="7117" ht="15.75" customHeight="1">
      <c r="A7117" s="2">
        <v>2718.0</v>
      </c>
      <c r="B7117" s="2">
        <v>1337.0</v>
      </c>
      <c r="C7117" s="2">
        <v>1.0</v>
      </c>
      <c r="D7117" s="2">
        <v>421.0</v>
      </c>
      <c r="E7117" s="2">
        <v>345261.0</v>
      </c>
      <c r="F7117" s="3">
        <v>9.528978263E8</v>
      </c>
      <c r="G7117" s="4">
        <v>45305.0</v>
      </c>
      <c r="H7117" s="4">
        <v>45305.0</v>
      </c>
    </row>
    <row r="7118" ht="15.75" customHeight="1">
      <c r="A7118" s="2">
        <v>9516.0</v>
      </c>
      <c r="B7118" s="2">
        <v>974.0</v>
      </c>
      <c r="C7118" s="2">
        <v>5.0</v>
      </c>
      <c r="D7118" s="2">
        <v>364.0</v>
      </c>
      <c r="E7118" s="2">
        <v>533658.0</v>
      </c>
      <c r="F7118" s="3">
        <v>2.311231803E8</v>
      </c>
      <c r="G7118" s="4">
        <v>45308.0</v>
      </c>
      <c r="H7118" s="4">
        <v>45308.0</v>
      </c>
    </row>
    <row r="7119" ht="15.75" customHeight="1">
      <c r="A7119" s="2">
        <v>4292.0</v>
      </c>
      <c r="B7119" s="2">
        <v>1579.0</v>
      </c>
      <c r="C7119" s="2">
        <v>2.0</v>
      </c>
      <c r="D7119" s="2">
        <v>178.0</v>
      </c>
      <c r="E7119" s="2">
        <v>260731.0</v>
      </c>
      <c r="F7119" s="3">
        <v>2.34808686E8</v>
      </c>
      <c r="G7119" s="4">
        <v>45396.0</v>
      </c>
      <c r="H7119" s="4">
        <v>45396.0</v>
      </c>
    </row>
    <row r="7120" ht="15.75" customHeight="1">
      <c r="A7120" s="2">
        <v>2710.0</v>
      </c>
      <c r="B7120" s="2">
        <v>1490.0</v>
      </c>
      <c r="C7120" s="2">
        <v>1.0</v>
      </c>
      <c r="D7120" s="2">
        <v>115.0</v>
      </c>
      <c r="E7120" s="2">
        <v>395623.0</v>
      </c>
      <c r="F7120" s="3">
        <v>8.697979438E8</v>
      </c>
      <c r="G7120" s="4">
        <v>45366.0</v>
      </c>
      <c r="H7120" s="4">
        <v>45366.0</v>
      </c>
    </row>
    <row r="7121" ht="15.75" customHeight="1">
      <c r="A7121" s="2">
        <v>5948.0</v>
      </c>
      <c r="B7121" s="2">
        <v>1707.0</v>
      </c>
      <c r="C7121" s="2">
        <v>1.0</v>
      </c>
      <c r="D7121" s="2">
        <v>58.0</v>
      </c>
      <c r="E7121" s="2">
        <v>259154.0</v>
      </c>
      <c r="F7121" s="3">
        <v>1.979100195E8</v>
      </c>
      <c r="G7121" s="4">
        <v>45370.0</v>
      </c>
      <c r="H7121" s="4">
        <v>45370.0</v>
      </c>
    </row>
    <row r="7122" ht="15.75" customHeight="1">
      <c r="A7122" s="2">
        <v>9295.0</v>
      </c>
      <c r="B7122" s="2">
        <v>575.0</v>
      </c>
      <c r="C7122" s="2">
        <v>1.0</v>
      </c>
      <c r="D7122" s="2">
        <v>458.0</v>
      </c>
      <c r="E7122" s="2">
        <v>564790.0</v>
      </c>
      <c r="F7122" s="3">
        <v>8.980687587E8</v>
      </c>
      <c r="H7122" s="2" t="s">
        <v>8</v>
      </c>
    </row>
    <row r="7123" ht="15.75" customHeight="1">
      <c r="A7123" s="2">
        <v>5093.0</v>
      </c>
      <c r="B7123" s="2">
        <v>1351.0</v>
      </c>
      <c r="C7123" s="2">
        <v>1.0</v>
      </c>
      <c r="D7123" s="2">
        <v>78.0</v>
      </c>
      <c r="E7123" s="2">
        <v>185562.0</v>
      </c>
      <c r="F7123" s="3">
        <v>6.149818139E8</v>
      </c>
      <c r="G7123" s="4">
        <v>45308.0</v>
      </c>
      <c r="H7123" s="4">
        <v>45308.0</v>
      </c>
    </row>
    <row r="7124" ht="15.75" customHeight="1">
      <c r="A7124" s="2">
        <v>205.0</v>
      </c>
      <c r="B7124" s="2">
        <v>35.0</v>
      </c>
      <c r="C7124" s="2">
        <v>1.0</v>
      </c>
      <c r="D7124" s="2">
        <v>453.0</v>
      </c>
      <c r="E7124" s="2">
        <v>223261.0</v>
      </c>
      <c r="F7124" s="3">
        <v>7.83601728E8</v>
      </c>
      <c r="G7124" s="4">
        <v>45394.0</v>
      </c>
      <c r="H7124" s="4">
        <v>45394.0</v>
      </c>
    </row>
    <row r="7125" ht="15.75" customHeight="1">
      <c r="A7125" s="2">
        <v>3814.0</v>
      </c>
      <c r="B7125" s="2">
        <v>1160.0</v>
      </c>
      <c r="C7125" s="2">
        <v>2.0</v>
      </c>
      <c r="D7125" s="2">
        <v>12.0</v>
      </c>
      <c r="E7125" s="2">
        <v>349946.0</v>
      </c>
      <c r="F7125" s="3">
        <v>7.080701317E8</v>
      </c>
      <c r="G7125" s="4">
        <v>45388.0</v>
      </c>
      <c r="H7125" s="4">
        <v>45388.0</v>
      </c>
    </row>
    <row r="7126" ht="15.75" customHeight="1">
      <c r="A7126" s="2">
        <v>7352.0</v>
      </c>
      <c r="B7126" s="2">
        <v>859.0</v>
      </c>
      <c r="C7126" s="2">
        <v>2.0</v>
      </c>
      <c r="D7126" s="2">
        <v>367.0</v>
      </c>
      <c r="E7126" s="2">
        <v>525578.0</v>
      </c>
      <c r="F7126" s="3">
        <v>9.391794379E8</v>
      </c>
      <c r="G7126" s="4">
        <v>45346.0</v>
      </c>
      <c r="H7126" s="4">
        <v>45346.0</v>
      </c>
    </row>
    <row r="7127" ht="15.75" customHeight="1">
      <c r="A7127" s="2">
        <v>331.0</v>
      </c>
      <c r="B7127" s="2">
        <v>87.0</v>
      </c>
      <c r="C7127" s="2">
        <v>1.0</v>
      </c>
      <c r="D7127" s="2">
        <v>45.0</v>
      </c>
      <c r="E7127" s="2">
        <v>358323.0</v>
      </c>
      <c r="F7127" s="3">
        <v>7.259062329E8</v>
      </c>
      <c r="G7127" s="4">
        <v>45360.0</v>
      </c>
      <c r="H7127" s="4">
        <v>45360.0</v>
      </c>
    </row>
    <row r="7128" ht="15.75" customHeight="1">
      <c r="A7128" s="2">
        <v>4607.0</v>
      </c>
      <c r="B7128" s="2">
        <v>296.0</v>
      </c>
      <c r="C7128" s="2">
        <v>5.0</v>
      </c>
      <c r="D7128" s="2">
        <v>109.0</v>
      </c>
      <c r="E7128" s="2">
        <v>177443.0</v>
      </c>
      <c r="F7128" s="3">
        <v>4.110603003E8</v>
      </c>
      <c r="G7128" s="4">
        <v>45409.0</v>
      </c>
      <c r="H7128" s="4">
        <v>45409.0</v>
      </c>
    </row>
    <row r="7129" ht="15.75" customHeight="1">
      <c r="A7129" s="2">
        <v>5081.0</v>
      </c>
      <c r="B7129" s="2">
        <v>1515.0</v>
      </c>
      <c r="C7129" s="2">
        <v>1.0</v>
      </c>
      <c r="D7129" s="2">
        <v>439.0</v>
      </c>
      <c r="E7129" s="2">
        <v>385187.0</v>
      </c>
      <c r="F7129" s="3">
        <v>9.7689346E8</v>
      </c>
      <c r="G7129" s="4">
        <v>45360.0</v>
      </c>
      <c r="H7129" s="4">
        <v>45360.0</v>
      </c>
    </row>
    <row r="7130" ht="15.75" customHeight="1">
      <c r="A7130" s="2">
        <v>4023.0</v>
      </c>
      <c r="B7130" s="2">
        <v>1031.0</v>
      </c>
      <c r="C7130" s="2">
        <v>1.0</v>
      </c>
      <c r="D7130" s="2">
        <v>123.0</v>
      </c>
      <c r="E7130" s="2">
        <v>469606.0</v>
      </c>
      <c r="F7130" s="3">
        <v>1.569435863E8</v>
      </c>
      <c r="G7130" s="4">
        <v>45300.0</v>
      </c>
      <c r="H7130" s="4">
        <v>45300.0</v>
      </c>
    </row>
    <row r="7131" ht="15.75" customHeight="1">
      <c r="A7131" s="2">
        <v>9291.0</v>
      </c>
      <c r="B7131" s="2">
        <v>1568.0</v>
      </c>
      <c r="C7131" s="2">
        <v>1.0</v>
      </c>
      <c r="D7131" s="2">
        <v>130.0</v>
      </c>
      <c r="E7131" s="2">
        <v>436466.0</v>
      </c>
      <c r="F7131" s="3">
        <v>4.25665562E8</v>
      </c>
      <c r="G7131" s="4">
        <v>45372.0</v>
      </c>
      <c r="H7131" s="4">
        <v>45372.0</v>
      </c>
    </row>
    <row r="7132" ht="15.75" customHeight="1">
      <c r="A7132" s="2">
        <v>3914.0</v>
      </c>
      <c r="B7132" s="2">
        <v>1053.0</v>
      </c>
      <c r="C7132" s="2">
        <v>4.0</v>
      </c>
      <c r="D7132" s="2">
        <v>382.0</v>
      </c>
      <c r="E7132" s="2">
        <v>495910.0</v>
      </c>
      <c r="F7132" s="3">
        <v>5.338342976E8</v>
      </c>
      <c r="G7132" s="4">
        <v>45383.0</v>
      </c>
      <c r="H7132" s="4">
        <v>45383.0</v>
      </c>
    </row>
    <row r="7133" ht="15.75" customHeight="1">
      <c r="A7133" s="2">
        <v>4377.0</v>
      </c>
      <c r="B7133" s="2">
        <v>282.0</v>
      </c>
      <c r="C7133" s="2">
        <v>1.0</v>
      </c>
      <c r="D7133" s="2">
        <v>29.0</v>
      </c>
      <c r="E7133" s="2">
        <v>204848.0</v>
      </c>
      <c r="F7133" s="3">
        <v>3.841419071E8</v>
      </c>
      <c r="G7133" s="4">
        <v>45368.0</v>
      </c>
      <c r="H7133" s="4">
        <v>45368.0</v>
      </c>
    </row>
    <row r="7134" ht="15.75" customHeight="1">
      <c r="A7134" s="2">
        <v>5083.0</v>
      </c>
      <c r="B7134" s="2">
        <v>221.0</v>
      </c>
      <c r="C7134" s="2">
        <v>2.0</v>
      </c>
      <c r="D7134" s="2">
        <v>283.0</v>
      </c>
      <c r="E7134" s="2">
        <v>313010.0</v>
      </c>
      <c r="F7134" s="3">
        <v>3.544379916E8</v>
      </c>
      <c r="G7134" s="4">
        <v>45411.0</v>
      </c>
      <c r="H7134" s="4">
        <v>45411.0</v>
      </c>
    </row>
    <row r="7135" ht="15.75" customHeight="1">
      <c r="A7135" s="2">
        <v>2341.0</v>
      </c>
      <c r="B7135" s="2">
        <v>992.0</v>
      </c>
      <c r="C7135" s="2">
        <v>1.0</v>
      </c>
      <c r="D7135" s="2">
        <v>359.0</v>
      </c>
      <c r="E7135" s="2">
        <v>281691.0</v>
      </c>
      <c r="F7135" s="3">
        <v>3.998194052E8</v>
      </c>
      <c r="G7135" s="4">
        <v>45358.0</v>
      </c>
      <c r="H7135" s="4">
        <v>45358.0</v>
      </c>
    </row>
    <row r="7136" ht="15.75" customHeight="1">
      <c r="A7136" s="2">
        <v>9424.0</v>
      </c>
      <c r="B7136" s="2">
        <v>386.0</v>
      </c>
      <c r="C7136" s="2">
        <v>2.0</v>
      </c>
      <c r="D7136" s="2">
        <v>17.0</v>
      </c>
      <c r="E7136" s="2">
        <v>467507.0</v>
      </c>
      <c r="F7136" s="3">
        <v>7.18774412E8</v>
      </c>
      <c r="G7136" s="4">
        <v>45386.0</v>
      </c>
      <c r="H7136" s="4">
        <v>45386.0</v>
      </c>
    </row>
    <row r="7137" ht="15.75" customHeight="1">
      <c r="A7137" s="2">
        <v>4410.0</v>
      </c>
      <c r="B7137" s="2">
        <v>798.0</v>
      </c>
      <c r="C7137" s="2">
        <v>1.0</v>
      </c>
      <c r="D7137" s="2">
        <v>415.0</v>
      </c>
      <c r="E7137" s="2">
        <v>337877.0</v>
      </c>
      <c r="F7137" s="3">
        <v>5.747335926E8</v>
      </c>
      <c r="G7137" s="4">
        <v>45407.0</v>
      </c>
      <c r="H7137" s="4">
        <v>45407.0</v>
      </c>
    </row>
    <row r="7138" ht="15.75" customHeight="1">
      <c r="A7138" s="2">
        <v>5075.0</v>
      </c>
      <c r="B7138" s="2">
        <v>872.0</v>
      </c>
      <c r="C7138" s="2">
        <v>5.0</v>
      </c>
      <c r="D7138" s="2">
        <v>361.0</v>
      </c>
      <c r="E7138" s="2">
        <v>199201.0</v>
      </c>
      <c r="F7138" s="3">
        <v>2.764472105E8</v>
      </c>
      <c r="G7138" s="4">
        <v>45376.0</v>
      </c>
      <c r="H7138" s="4">
        <v>45376.0</v>
      </c>
    </row>
    <row r="7139" ht="15.75" customHeight="1">
      <c r="A7139" s="2">
        <v>6341.0</v>
      </c>
      <c r="B7139" s="2">
        <v>1541.0</v>
      </c>
      <c r="C7139" s="2">
        <v>1.0</v>
      </c>
      <c r="D7139" s="2">
        <v>100.0</v>
      </c>
      <c r="E7139" s="2">
        <v>395288.0</v>
      </c>
      <c r="F7139" s="3">
        <v>8.17080759E8</v>
      </c>
      <c r="G7139" s="4">
        <v>45376.0</v>
      </c>
      <c r="H7139" s="4">
        <v>45376.0</v>
      </c>
    </row>
    <row r="7140" ht="15.75" customHeight="1">
      <c r="A7140" s="2">
        <v>7590.0</v>
      </c>
      <c r="B7140" s="2">
        <v>585.0</v>
      </c>
      <c r="C7140" s="2">
        <v>5.0</v>
      </c>
      <c r="D7140" s="2">
        <v>87.0</v>
      </c>
      <c r="E7140" s="2">
        <v>437217.0</v>
      </c>
      <c r="F7140" s="3">
        <v>9.321081743E8</v>
      </c>
      <c r="G7140" s="4">
        <v>45309.0</v>
      </c>
      <c r="H7140" s="4">
        <v>45309.0</v>
      </c>
    </row>
    <row r="7141" ht="15.75" customHeight="1">
      <c r="A7141" s="2">
        <v>7194.0</v>
      </c>
      <c r="B7141" s="2">
        <v>119.0</v>
      </c>
      <c r="C7141" s="2">
        <v>1.0</v>
      </c>
      <c r="D7141" s="2">
        <v>396.0</v>
      </c>
      <c r="E7141" s="2">
        <v>443502.0</v>
      </c>
      <c r="F7141" s="3">
        <v>3.321159672E8</v>
      </c>
      <c r="G7141" s="4">
        <v>45378.0</v>
      </c>
      <c r="H7141" s="4">
        <v>45378.0</v>
      </c>
    </row>
    <row r="7142" ht="15.75" customHeight="1">
      <c r="A7142" s="2">
        <v>7061.0</v>
      </c>
      <c r="B7142" s="2">
        <v>1032.0</v>
      </c>
      <c r="C7142" s="2">
        <v>1.0</v>
      </c>
      <c r="D7142" s="2">
        <v>320.0</v>
      </c>
      <c r="E7142" s="2">
        <v>174863.0</v>
      </c>
      <c r="F7142" s="3">
        <v>4.192401275E8</v>
      </c>
      <c r="G7142" s="4">
        <v>45387.0</v>
      </c>
      <c r="H7142" s="4">
        <v>45387.0</v>
      </c>
    </row>
    <row r="7143" ht="15.75" customHeight="1">
      <c r="A7143" s="2">
        <v>176.0</v>
      </c>
      <c r="B7143" s="2">
        <v>68.0</v>
      </c>
      <c r="C7143" s="2">
        <v>1.0</v>
      </c>
      <c r="D7143" s="2">
        <v>456.0</v>
      </c>
      <c r="E7143" s="2">
        <v>442513.0</v>
      </c>
      <c r="F7143" s="3">
        <v>2.504580036E8</v>
      </c>
      <c r="G7143" s="4">
        <v>45389.0</v>
      </c>
      <c r="H7143" s="4">
        <v>45389.0</v>
      </c>
    </row>
    <row r="7144" ht="15.75" customHeight="1">
      <c r="A7144" s="2">
        <v>3636.0</v>
      </c>
      <c r="B7144" s="2">
        <v>794.0</v>
      </c>
      <c r="C7144" s="2">
        <v>1.0</v>
      </c>
      <c r="D7144" s="2">
        <v>508.0</v>
      </c>
      <c r="E7144" s="2">
        <v>565517.0</v>
      </c>
      <c r="F7144" s="3">
        <v>8.972293872E8</v>
      </c>
      <c r="G7144" s="4">
        <v>45406.0</v>
      </c>
      <c r="H7144" s="4">
        <v>45406.0</v>
      </c>
    </row>
    <row r="7145" ht="15.75" customHeight="1">
      <c r="A7145" s="2">
        <v>7709.0</v>
      </c>
      <c r="B7145" s="2">
        <v>971.0</v>
      </c>
      <c r="C7145" s="2">
        <v>2.0</v>
      </c>
      <c r="D7145" s="2">
        <v>321.0</v>
      </c>
      <c r="E7145" s="2">
        <v>216480.0</v>
      </c>
      <c r="F7145" s="3">
        <v>6.639426746E8</v>
      </c>
      <c r="G7145" s="4">
        <v>45322.0</v>
      </c>
      <c r="H7145" s="4">
        <v>45322.0</v>
      </c>
    </row>
    <row r="7146" ht="15.75" customHeight="1">
      <c r="A7146" s="2">
        <v>616.0</v>
      </c>
      <c r="B7146" s="2">
        <v>40.0</v>
      </c>
      <c r="C7146" s="2">
        <v>1.0</v>
      </c>
      <c r="D7146" s="2">
        <v>1.0</v>
      </c>
      <c r="E7146" s="2">
        <v>359475.0</v>
      </c>
      <c r="F7146" s="3">
        <v>1.525578636E8</v>
      </c>
      <c r="G7146" s="4">
        <v>45353.0</v>
      </c>
      <c r="H7146" s="4">
        <v>45353.0</v>
      </c>
    </row>
    <row r="7147" ht="15.75" customHeight="1">
      <c r="A7147" s="2">
        <v>3275.0</v>
      </c>
      <c r="B7147" s="2">
        <v>627.0</v>
      </c>
      <c r="C7147" s="2">
        <v>1.0</v>
      </c>
      <c r="D7147" s="2">
        <v>549.0</v>
      </c>
      <c r="E7147" s="2">
        <v>220603.0</v>
      </c>
      <c r="F7147" s="3">
        <v>2.083416522E8</v>
      </c>
      <c r="G7147" s="4">
        <v>45355.0</v>
      </c>
      <c r="H7147" s="4">
        <v>45355.0</v>
      </c>
    </row>
    <row r="7148" ht="15.75" customHeight="1">
      <c r="A7148" s="2">
        <v>7546.0</v>
      </c>
      <c r="B7148" s="2">
        <v>40.0</v>
      </c>
      <c r="C7148" s="2">
        <v>1.0</v>
      </c>
      <c r="D7148" s="2">
        <v>1.0</v>
      </c>
      <c r="E7148" s="2">
        <v>528450.0</v>
      </c>
      <c r="F7148" s="3">
        <v>9.812814948E8</v>
      </c>
      <c r="G7148" s="4">
        <v>45318.0</v>
      </c>
      <c r="H7148" s="4">
        <v>45318.0</v>
      </c>
    </row>
    <row r="7149" ht="15.75" customHeight="1">
      <c r="A7149" s="2">
        <v>5678.0</v>
      </c>
      <c r="B7149" s="2">
        <v>1144.0</v>
      </c>
      <c r="C7149" s="2">
        <v>1.0</v>
      </c>
      <c r="D7149" s="2">
        <v>22.0</v>
      </c>
      <c r="E7149" s="2">
        <v>437098.0</v>
      </c>
      <c r="F7149" s="3">
        <v>5.18311103E8</v>
      </c>
      <c r="G7149" s="4">
        <v>45357.0</v>
      </c>
      <c r="H7149" s="4">
        <v>45357.0</v>
      </c>
    </row>
    <row r="7150" ht="15.75" customHeight="1">
      <c r="A7150" s="2">
        <v>159.0</v>
      </c>
      <c r="B7150" s="2">
        <v>16.0</v>
      </c>
      <c r="C7150" s="2">
        <v>1.0</v>
      </c>
      <c r="D7150" s="2">
        <v>2.0</v>
      </c>
      <c r="E7150" s="2">
        <v>405058.0</v>
      </c>
      <c r="F7150" s="3">
        <v>1.980618189E8</v>
      </c>
      <c r="G7150" s="4">
        <v>45359.0</v>
      </c>
      <c r="H7150" s="4">
        <v>45359.0</v>
      </c>
    </row>
    <row r="7151" ht="15.75" customHeight="1">
      <c r="A7151" s="2">
        <v>3135.0</v>
      </c>
      <c r="B7151" s="2">
        <v>1468.0</v>
      </c>
      <c r="C7151" s="2">
        <v>5.0</v>
      </c>
      <c r="D7151" s="2">
        <v>483.0</v>
      </c>
      <c r="E7151" s="2">
        <v>567792.0</v>
      </c>
      <c r="F7151" s="3">
        <v>8.267690042E8</v>
      </c>
      <c r="G7151" s="4">
        <v>45314.0</v>
      </c>
      <c r="H7151" s="4">
        <v>45314.0</v>
      </c>
    </row>
    <row r="7152" ht="15.75" customHeight="1">
      <c r="A7152" s="2">
        <v>9026.0</v>
      </c>
      <c r="B7152" s="2">
        <v>331.0</v>
      </c>
      <c r="C7152" s="2">
        <v>2.0</v>
      </c>
      <c r="D7152" s="2">
        <v>480.0</v>
      </c>
      <c r="E7152" s="2">
        <v>477682.0</v>
      </c>
      <c r="F7152" s="3">
        <v>1.860155942E8</v>
      </c>
      <c r="G7152" s="4">
        <v>45305.0</v>
      </c>
      <c r="H7152" s="4">
        <v>45305.0</v>
      </c>
    </row>
    <row r="7153" ht="15.75" customHeight="1">
      <c r="A7153" s="2">
        <v>3429.0</v>
      </c>
      <c r="B7153" s="2">
        <v>1548.0</v>
      </c>
      <c r="C7153" s="2">
        <v>2.0</v>
      </c>
      <c r="D7153" s="2">
        <v>380.0</v>
      </c>
      <c r="E7153" s="2">
        <v>541358.0</v>
      </c>
      <c r="F7153" s="3">
        <v>7.08072396E8</v>
      </c>
      <c r="H7153" s="2" t="s">
        <v>8</v>
      </c>
    </row>
    <row r="7154" ht="15.75" customHeight="1">
      <c r="A7154" s="2">
        <v>2685.0</v>
      </c>
      <c r="B7154" s="2">
        <v>1172.0</v>
      </c>
      <c r="C7154" s="2">
        <v>1.0</v>
      </c>
      <c r="D7154" s="2">
        <v>44.0</v>
      </c>
      <c r="E7154" s="2">
        <v>360107.0</v>
      </c>
      <c r="F7154" s="3">
        <v>4.629467532E8</v>
      </c>
      <c r="G7154" s="4">
        <v>45322.0</v>
      </c>
      <c r="H7154" s="4">
        <v>45322.0</v>
      </c>
    </row>
    <row r="7155" ht="15.75" customHeight="1">
      <c r="A7155" s="2">
        <v>2053.0</v>
      </c>
      <c r="B7155" s="2">
        <v>206.0</v>
      </c>
      <c r="C7155" s="2">
        <v>2.0</v>
      </c>
      <c r="D7155" s="2">
        <v>426.0</v>
      </c>
      <c r="E7155" s="2">
        <v>197516.0</v>
      </c>
      <c r="F7155" s="3">
        <v>8.277337388E8</v>
      </c>
      <c r="G7155" s="4">
        <v>45330.0</v>
      </c>
      <c r="H7155" s="4">
        <v>45330.0</v>
      </c>
    </row>
    <row r="7156" ht="15.75" customHeight="1">
      <c r="A7156" s="2">
        <v>2159.0</v>
      </c>
      <c r="B7156" s="2">
        <v>203.0</v>
      </c>
      <c r="C7156" s="2">
        <v>1.0</v>
      </c>
      <c r="D7156" s="2">
        <v>441.0</v>
      </c>
      <c r="E7156" s="2">
        <v>270133.0</v>
      </c>
      <c r="F7156" s="3">
        <v>8.731880489E8</v>
      </c>
      <c r="G7156" s="4">
        <v>45339.0</v>
      </c>
      <c r="H7156" s="4">
        <v>45339.0</v>
      </c>
    </row>
    <row r="7157" ht="15.75" customHeight="1">
      <c r="A7157" s="2">
        <v>2932.0</v>
      </c>
      <c r="B7157" s="2">
        <v>653.0</v>
      </c>
      <c r="C7157" s="2">
        <v>1.0</v>
      </c>
      <c r="D7157" s="2">
        <v>187.0</v>
      </c>
      <c r="E7157" s="2">
        <v>537835.0</v>
      </c>
      <c r="F7157" s="3">
        <v>1.825056121E8</v>
      </c>
      <c r="G7157" s="4">
        <v>45409.0</v>
      </c>
      <c r="H7157" s="4">
        <v>45409.0</v>
      </c>
    </row>
    <row r="7158" ht="15.75" customHeight="1">
      <c r="A7158" s="2">
        <v>5085.0</v>
      </c>
      <c r="B7158" s="2">
        <v>766.0</v>
      </c>
      <c r="C7158" s="2">
        <v>1.0</v>
      </c>
      <c r="D7158" s="2">
        <v>425.0</v>
      </c>
      <c r="E7158" s="2">
        <v>562704.0</v>
      </c>
      <c r="F7158" s="3">
        <v>6.053909562E8</v>
      </c>
      <c r="G7158" s="4">
        <v>45366.0</v>
      </c>
      <c r="H7158" s="4">
        <v>45366.0</v>
      </c>
    </row>
    <row r="7159" ht="15.75" customHeight="1">
      <c r="A7159" s="2">
        <v>7023.0</v>
      </c>
      <c r="B7159" s="2">
        <v>961.0</v>
      </c>
      <c r="C7159" s="2">
        <v>1.0</v>
      </c>
      <c r="D7159" s="2">
        <v>74.0</v>
      </c>
      <c r="E7159" s="2">
        <v>374279.0</v>
      </c>
      <c r="F7159" s="3">
        <v>4.966844464E8</v>
      </c>
      <c r="G7159" s="4">
        <v>45361.0</v>
      </c>
      <c r="H7159" s="4">
        <v>45361.0</v>
      </c>
    </row>
    <row r="7160" ht="15.75" customHeight="1">
      <c r="A7160" s="2">
        <v>9439.0</v>
      </c>
      <c r="B7160" s="2">
        <v>1201.0</v>
      </c>
      <c r="C7160" s="2">
        <v>1.0</v>
      </c>
      <c r="D7160" s="2">
        <v>441.0</v>
      </c>
      <c r="E7160" s="2">
        <v>436381.0</v>
      </c>
      <c r="F7160" s="3">
        <v>9.25850045E8</v>
      </c>
      <c r="G7160" s="4">
        <v>45389.0</v>
      </c>
      <c r="H7160" s="4">
        <v>45389.0</v>
      </c>
    </row>
    <row r="7161" ht="15.75" customHeight="1">
      <c r="A7161" s="2">
        <v>3582.0</v>
      </c>
      <c r="B7161" s="2">
        <v>1260.0</v>
      </c>
      <c r="C7161" s="2">
        <v>1.0</v>
      </c>
      <c r="D7161" s="2">
        <v>304.0</v>
      </c>
      <c r="E7161" s="2">
        <v>506292.0</v>
      </c>
      <c r="F7161" s="3">
        <v>4.161590985E8</v>
      </c>
      <c r="G7161" s="4">
        <v>45304.0</v>
      </c>
      <c r="H7161" s="4">
        <v>45304.0</v>
      </c>
    </row>
    <row r="7162" ht="15.75" customHeight="1">
      <c r="A7162" s="2">
        <v>6265.0</v>
      </c>
      <c r="B7162" s="2">
        <v>1015.0</v>
      </c>
      <c r="C7162" s="2">
        <v>1.0</v>
      </c>
      <c r="D7162" s="2">
        <v>234.0</v>
      </c>
      <c r="E7162" s="2">
        <v>318647.0</v>
      </c>
      <c r="F7162" s="3">
        <v>9.114459485E8</v>
      </c>
      <c r="G7162" s="4">
        <v>45364.0</v>
      </c>
      <c r="H7162" s="4">
        <v>45364.0</v>
      </c>
    </row>
    <row r="7163" ht="15.75" customHeight="1">
      <c r="A7163" s="2">
        <v>1042.0</v>
      </c>
      <c r="B7163" s="2">
        <v>63.0</v>
      </c>
      <c r="C7163" s="2">
        <v>2.0</v>
      </c>
      <c r="D7163" s="2">
        <v>35.0</v>
      </c>
      <c r="E7163" s="2">
        <v>446942.0</v>
      </c>
      <c r="F7163" s="3">
        <v>9.805420518E8</v>
      </c>
      <c r="G7163" s="4">
        <v>45365.0</v>
      </c>
      <c r="H7163" s="4">
        <v>45365.0</v>
      </c>
    </row>
    <row r="7164" ht="15.75" customHeight="1">
      <c r="A7164" s="2">
        <v>6251.0</v>
      </c>
      <c r="B7164" s="2">
        <v>1234.0</v>
      </c>
      <c r="C7164" s="2">
        <v>1.0</v>
      </c>
      <c r="D7164" s="2">
        <v>124.0</v>
      </c>
      <c r="E7164" s="2">
        <v>337359.0</v>
      </c>
      <c r="F7164" s="3">
        <v>2.554258387E8</v>
      </c>
      <c r="G7164" s="4">
        <v>45335.0</v>
      </c>
      <c r="H7164" s="4">
        <v>45335.0</v>
      </c>
    </row>
    <row r="7165" ht="15.75" customHeight="1">
      <c r="A7165" s="2">
        <v>2549.0</v>
      </c>
      <c r="B7165" s="2">
        <v>432.0</v>
      </c>
      <c r="C7165" s="2">
        <v>5.0</v>
      </c>
      <c r="D7165" s="2">
        <v>386.0</v>
      </c>
      <c r="E7165" s="2">
        <v>409968.0</v>
      </c>
      <c r="F7165" s="3">
        <v>4.711762629E8</v>
      </c>
      <c r="G7165" s="4">
        <v>45393.0</v>
      </c>
      <c r="H7165" s="4">
        <v>45393.0</v>
      </c>
    </row>
    <row r="7166" ht="15.75" customHeight="1">
      <c r="A7166" s="2">
        <v>5913.0</v>
      </c>
      <c r="B7166" s="2">
        <v>1342.0</v>
      </c>
      <c r="C7166" s="2">
        <v>1.0</v>
      </c>
      <c r="D7166" s="2">
        <v>123.0</v>
      </c>
      <c r="E7166" s="2">
        <v>214530.0</v>
      </c>
      <c r="F7166" s="3">
        <v>2.428355902E8</v>
      </c>
      <c r="G7166" s="4">
        <v>45363.0</v>
      </c>
      <c r="H7166" s="4">
        <v>45363.0</v>
      </c>
    </row>
    <row r="7167" ht="15.75" customHeight="1">
      <c r="A7167" s="2">
        <v>1140.0</v>
      </c>
      <c r="B7167" s="2">
        <v>29.0</v>
      </c>
      <c r="C7167" s="2">
        <v>3.0</v>
      </c>
      <c r="D7167" s="2">
        <v>169.0</v>
      </c>
      <c r="E7167" s="2">
        <v>384552.0</v>
      </c>
      <c r="F7167" s="3">
        <v>3.702783915E8</v>
      </c>
      <c r="G7167" s="4">
        <v>45339.0</v>
      </c>
      <c r="H7167" s="4">
        <v>45339.0</v>
      </c>
    </row>
    <row r="7168" ht="15.75" customHeight="1">
      <c r="A7168" s="2">
        <v>4978.0</v>
      </c>
      <c r="B7168" s="2">
        <v>101.0</v>
      </c>
      <c r="C7168" s="2">
        <v>1.0</v>
      </c>
      <c r="D7168" s="2">
        <v>90.0</v>
      </c>
      <c r="E7168" s="2">
        <v>426911.0</v>
      </c>
      <c r="F7168" s="3">
        <v>4.004396966E8</v>
      </c>
      <c r="G7168" s="4">
        <v>45304.0</v>
      </c>
      <c r="H7168" s="4">
        <v>45304.0</v>
      </c>
    </row>
    <row r="7169" ht="15.75" customHeight="1">
      <c r="A7169" s="2">
        <v>6752.0</v>
      </c>
      <c r="B7169" s="2">
        <v>1363.0</v>
      </c>
      <c r="C7169" s="2">
        <v>2.0</v>
      </c>
      <c r="D7169" s="2">
        <v>380.0</v>
      </c>
      <c r="E7169" s="2">
        <v>560942.0</v>
      </c>
      <c r="F7169" s="3">
        <v>4.088887052E8</v>
      </c>
      <c r="G7169" s="4">
        <v>45403.0</v>
      </c>
      <c r="H7169" s="4">
        <v>45403.0</v>
      </c>
    </row>
    <row r="7170" ht="15.75" customHeight="1">
      <c r="A7170" s="2">
        <v>2198.0</v>
      </c>
      <c r="B7170" s="2">
        <v>728.0</v>
      </c>
      <c r="C7170" s="2">
        <v>1.0</v>
      </c>
      <c r="D7170" s="2">
        <v>76.0</v>
      </c>
      <c r="E7170" s="2">
        <v>439463.0</v>
      </c>
      <c r="F7170" s="3">
        <v>4.063156988E8</v>
      </c>
      <c r="G7170" s="4">
        <v>45336.0</v>
      </c>
      <c r="H7170" s="4">
        <v>45336.0</v>
      </c>
    </row>
    <row r="7171" ht="15.75" customHeight="1">
      <c r="A7171" s="2">
        <v>2604.0</v>
      </c>
      <c r="B7171" s="2">
        <v>1016.0</v>
      </c>
      <c r="C7171" s="2">
        <v>6.0</v>
      </c>
      <c r="D7171" s="2">
        <v>475.0</v>
      </c>
      <c r="E7171" s="2">
        <v>241563.0</v>
      </c>
      <c r="F7171" s="3">
        <v>2.637755252E8</v>
      </c>
      <c r="G7171" s="4">
        <v>45346.0</v>
      </c>
      <c r="H7171" s="4">
        <v>45346.0</v>
      </c>
    </row>
    <row r="7172" ht="15.75" customHeight="1">
      <c r="A7172" s="2">
        <v>4536.0</v>
      </c>
      <c r="B7172" s="2">
        <v>1477.0</v>
      </c>
      <c r="C7172" s="2">
        <v>1.0</v>
      </c>
      <c r="D7172" s="2">
        <v>31.0</v>
      </c>
      <c r="E7172" s="2">
        <v>326496.0</v>
      </c>
      <c r="F7172" s="3">
        <v>7.25036969E8</v>
      </c>
      <c r="G7172" s="4">
        <v>45338.0</v>
      </c>
      <c r="H7172" s="4">
        <v>45338.0</v>
      </c>
    </row>
    <row r="7173" ht="15.75" customHeight="1">
      <c r="A7173" s="2">
        <v>7392.0</v>
      </c>
      <c r="B7173" s="2">
        <v>1205.0</v>
      </c>
      <c r="C7173" s="2">
        <v>1.0</v>
      </c>
      <c r="D7173" s="2">
        <v>525.0</v>
      </c>
      <c r="E7173" s="2">
        <v>256408.0</v>
      </c>
      <c r="F7173" s="3">
        <v>3.781169178E8</v>
      </c>
      <c r="G7173" s="4">
        <v>45332.0</v>
      </c>
      <c r="H7173" s="4">
        <v>45332.0</v>
      </c>
    </row>
    <row r="7174" ht="15.75" customHeight="1">
      <c r="A7174" s="2">
        <v>2292.0</v>
      </c>
      <c r="B7174" s="2">
        <v>1485.0</v>
      </c>
      <c r="C7174" s="2">
        <v>1.0</v>
      </c>
      <c r="D7174" s="2">
        <v>395.0</v>
      </c>
      <c r="E7174" s="2">
        <v>390981.0</v>
      </c>
      <c r="F7174" s="3">
        <v>5.885479793E8</v>
      </c>
      <c r="G7174" s="4">
        <v>45344.0</v>
      </c>
      <c r="H7174" s="4">
        <v>45344.0</v>
      </c>
    </row>
    <row r="7175" ht="15.75" customHeight="1">
      <c r="A7175" s="2">
        <v>2466.0</v>
      </c>
      <c r="B7175" s="2">
        <v>788.0</v>
      </c>
      <c r="C7175" s="2">
        <v>5.0</v>
      </c>
      <c r="D7175" s="2">
        <v>253.0</v>
      </c>
      <c r="E7175" s="2">
        <v>175552.0</v>
      </c>
      <c r="F7175" s="3">
        <v>6.595023249E8</v>
      </c>
      <c r="G7175" s="4">
        <v>45361.0</v>
      </c>
      <c r="H7175" s="4">
        <v>45361.0</v>
      </c>
    </row>
    <row r="7176" ht="15.75" customHeight="1">
      <c r="A7176" s="2">
        <v>7344.0</v>
      </c>
      <c r="B7176" s="2">
        <v>894.0</v>
      </c>
      <c r="C7176" s="2">
        <v>1.0</v>
      </c>
      <c r="D7176" s="2">
        <v>370.0</v>
      </c>
      <c r="E7176" s="2">
        <v>350443.0</v>
      </c>
      <c r="F7176" s="3">
        <v>5.753273044E8</v>
      </c>
      <c r="G7176" s="4">
        <v>45296.0</v>
      </c>
      <c r="H7176" s="4">
        <v>45296.0</v>
      </c>
    </row>
    <row r="7177" ht="15.75" customHeight="1">
      <c r="A7177" s="2">
        <v>8577.0</v>
      </c>
      <c r="B7177" s="2">
        <v>1178.0</v>
      </c>
      <c r="C7177" s="2">
        <v>1.0</v>
      </c>
      <c r="D7177" s="2">
        <v>491.0</v>
      </c>
      <c r="E7177" s="2">
        <v>344713.0</v>
      </c>
      <c r="F7177" s="3">
        <v>1.68526997E8</v>
      </c>
      <c r="G7177" s="4">
        <v>45296.0</v>
      </c>
      <c r="H7177" s="4">
        <v>45296.0</v>
      </c>
    </row>
    <row r="7178" ht="15.75" customHeight="1">
      <c r="A7178" s="2">
        <v>7037.0</v>
      </c>
      <c r="B7178" s="2">
        <v>1569.0</v>
      </c>
      <c r="C7178" s="2">
        <v>2.0</v>
      </c>
      <c r="D7178" s="2">
        <v>10.0</v>
      </c>
      <c r="E7178" s="2">
        <v>275070.0</v>
      </c>
      <c r="F7178" s="3">
        <v>4.482218644E8</v>
      </c>
      <c r="G7178" s="4">
        <v>45388.0</v>
      </c>
      <c r="H7178" s="4">
        <v>45388.0</v>
      </c>
    </row>
    <row r="7179" ht="15.75" customHeight="1">
      <c r="A7179" s="2">
        <v>658.0</v>
      </c>
      <c r="B7179" s="2">
        <v>50.0</v>
      </c>
      <c r="C7179" s="2">
        <v>1.0</v>
      </c>
      <c r="D7179" s="2">
        <v>531.0</v>
      </c>
      <c r="E7179" s="2">
        <v>527407.0</v>
      </c>
      <c r="F7179" s="3">
        <v>4.671404967E8</v>
      </c>
      <c r="G7179" s="4">
        <v>45311.0</v>
      </c>
      <c r="H7179" s="4">
        <v>45311.0</v>
      </c>
    </row>
    <row r="7180" ht="15.75" customHeight="1">
      <c r="A7180" s="2">
        <v>6870.0</v>
      </c>
      <c r="B7180" s="2">
        <v>299.0</v>
      </c>
      <c r="C7180" s="2">
        <v>4.0</v>
      </c>
      <c r="D7180" s="2">
        <v>355.0</v>
      </c>
      <c r="E7180" s="2">
        <v>185386.0</v>
      </c>
      <c r="F7180" s="3">
        <v>3.066639256E8</v>
      </c>
      <c r="G7180" s="4">
        <v>45373.0</v>
      </c>
      <c r="H7180" s="4">
        <v>45373.0</v>
      </c>
    </row>
    <row r="7181" ht="15.75" customHeight="1">
      <c r="A7181" s="2">
        <v>8057.0</v>
      </c>
      <c r="B7181" s="2">
        <v>190.0</v>
      </c>
      <c r="C7181" s="2">
        <v>1.0</v>
      </c>
      <c r="D7181" s="2">
        <v>377.0</v>
      </c>
      <c r="E7181" s="2">
        <v>452229.0</v>
      </c>
      <c r="F7181" s="3">
        <v>6.259204478E8</v>
      </c>
      <c r="G7181" s="4">
        <v>45332.0</v>
      </c>
      <c r="H7181" s="4">
        <v>45332.0</v>
      </c>
    </row>
    <row r="7182" ht="15.75" customHeight="1">
      <c r="A7182" s="2">
        <v>1771.0</v>
      </c>
      <c r="B7182" s="2">
        <v>355.0</v>
      </c>
      <c r="C7182" s="2">
        <v>2.0</v>
      </c>
      <c r="D7182" s="2">
        <v>426.0</v>
      </c>
      <c r="E7182" s="2">
        <v>257729.0</v>
      </c>
      <c r="F7182" s="3">
        <v>5.083784263E8</v>
      </c>
      <c r="G7182" s="4">
        <v>45356.0</v>
      </c>
      <c r="H7182" s="4">
        <v>45356.0</v>
      </c>
    </row>
    <row r="7183" ht="15.75" customHeight="1">
      <c r="A7183" s="2">
        <v>9172.0</v>
      </c>
      <c r="B7183" s="2">
        <v>1369.0</v>
      </c>
      <c r="C7183" s="2">
        <v>1.0</v>
      </c>
      <c r="D7183" s="2">
        <v>110.0</v>
      </c>
      <c r="E7183" s="2">
        <v>155551.0</v>
      </c>
      <c r="F7183" s="3">
        <v>6.079337982E8</v>
      </c>
      <c r="G7183" s="4">
        <v>45303.0</v>
      </c>
      <c r="H7183" s="4">
        <v>45303.0</v>
      </c>
    </row>
    <row r="7184" ht="15.75" customHeight="1">
      <c r="A7184" s="2">
        <v>8024.0</v>
      </c>
      <c r="B7184" s="2">
        <v>432.0</v>
      </c>
      <c r="C7184" s="2">
        <v>5.0</v>
      </c>
      <c r="D7184" s="2">
        <v>386.0</v>
      </c>
      <c r="E7184" s="2">
        <v>341848.0</v>
      </c>
      <c r="F7184" s="3">
        <v>8.531553779E8</v>
      </c>
      <c r="G7184" s="4">
        <v>45353.0</v>
      </c>
      <c r="H7184" s="4">
        <v>45353.0</v>
      </c>
    </row>
    <row r="7185" ht="15.75" customHeight="1">
      <c r="A7185" s="2">
        <v>9016.0</v>
      </c>
      <c r="B7185" s="2">
        <v>736.0</v>
      </c>
      <c r="C7185" s="2">
        <v>2.0</v>
      </c>
      <c r="D7185" s="2">
        <v>134.0</v>
      </c>
      <c r="E7185" s="2">
        <v>361876.0</v>
      </c>
      <c r="F7185" s="3">
        <v>4.846464808E8</v>
      </c>
      <c r="G7185" s="4">
        <v>45306.0</v>
      </c>
      <c r="H7185" s="4">
        <v>45306.0</v>
      </c>
    </row>
    <row r="7186" ht="15.75" customHeight="1">
      <c r="A7186" s="2">
        <v>6109.0</v>
      </c>
      <c r="B7186" s="2">
        <v>1111.0</v>
      </c>
      <c r="C7186" s="2">
        <v>2.0</v>
      </c>
      <c r="D7186" s="2">
        <v>507.0</v>
      </c>
      <c r="E7186" s="2">
        <v>545936.0</v>
      </c>
      <c r="F7186" s="3">
        <v>8.606090109E8</v>
      </c>
      <c r="G7186" s="4">
        <v>45407.0</v>
      </c>
      <c r="H7186" s="4">
        <v>45407.0</v>
      </c>
    </row>
    <row r="7187" ht="15.75" customHeight="1">
      <c r="A7187" s="2">
        <v>2577.0</v>
      </c>
      <c r="B7187" s="2">
        <v>1417.0</v>
      </c>
      <c r="C7187" s="2">
        <v>1.0</v>
      </c>
      <c r="D7187" s="2">
        <v>524.0</v>
      </c>
      <c r="E7187" s="2">
        <v>480186.0</v>
      </c>
      <c r="F7187" s="3">
        <v>1.670958847E8</v>
      </c>
      <c r="G7187" s="4">
        <v>45324.0</v>
      </c>
      <c r="H7187" s="4">
        <v>45324.0</v>
      </c>
    </row>
    <row r="7188" ht="15.75" customHeight="1">
      <c r="A7188" s="2">
        <v>746.0</v>
      </c>
      <c r="B7188" s="2">
        <v>99.0</v>
      </c>
      <c r="C7188" s="2">
        <v>1.0</v>
      </c>
      <c r="D7188" s="2">
        <v>214.0</v>
      </c>
      <c r="E7188" s="2">
        <v>556208.0</v>
      </c>
      <c r="F7188" s="3">
        <v>6.47337543E8</v>
      </c>
      <c r="G7188" s="4">
        <v>45381.0</v>
      </c>
      <c r="H7188" s="4">
        <v>45381.0</v>
      </c>
    </row>
    <row r="7189" ht="15.75" customHeight="1">
      <c r="A7189" s="2">
        <v>485.0</v>
      </c>
      <c r="B7189" s="2">
        <v>75.0</v>
      </c>
      <c r="C7189" s="2">
        <v>1.0</v>
      </c>
      <c r="D7189" s="2">
        <v>348.0</v>
      </c>
      <c r="E7189" s="2">
        <v>346605.0</v>
      </c>
      <c r="F7189" s="3">
        <v>1.591146414E8</v>
      </c>
      <c r="G7189" s="4">
        <v>45402.0</v>
      </c>
      <c r="H7189" s="4">
        <v>45402.0</v>
      </c>
    </row>
    <row r="7190" ht="15.75" customHeight="1">
      <c r="A7190" s="2">
        <v>8767.0</v>
      </c>
      <c r="B7190" s="2">
        <v>1486.0</v>
      </c>
      <c r="C7190" s="2">
        <v>1.0</v>
      </c>
      <c r="D7190" s="2">
        <v>114.0</v>
      </c>
      <c r="E7190" s="2">
        <v>558603.0</v>
      </c>
      <c r="F7190" s="3">
        <v>4.637564454E8</v>
      </c>
      <c r="G7190" s="4">
        <v>45368.0</v>
      </c>
      <c r="H7190" s="4">
        <v>45368.0</v>
      </c>
    </row>
    <row r="7191" ht="15.75" customHeight="1">
      <c r="A7191" s="2">
        <v>7274.0</v>
      </c>
      <c r="B7191" s="2">
        <v>1480.0</v>
      </c>
      <c r="C7191" s="2">
        <v>1.0</v>
      </c>
      <c r="D7191" s="2">
        <v>433.0</v>
      </c>
      <c r="E7191" s="2">
        <v>289170.0</v>
      </c>
      <c r="F7191" s="3">
        <v>9.471828956E8</v>
      </c>
      <c r="G7191" s="4">
        <v>45350.0</v>
      </c>
      <c r="H7191" s="4">
        <v>45350.0</v>
      </c>
    </row>
    <row r="7192" ht="15.75" customHeight="1">
      <c r="A7192" s="2">
        <v>2815.0</v>
      </c>
      <c r="B7192" s="2">
        <v>191.0</v>
      </c>
      <c r="C7192" s="2">
        <v>1.0</v>
      </c>
      <c r="D7192" s="2">
        <v>491.0</v>
      </c>
      <c r="E7192" s="2">
        <v>328038.0</v>
      </c>
      <c r="F7192" s="3">
        <v>4.708002196E8</v>
      </c>
      <c r="G7192" s="4">
        <v>45404.0</v>
      </c>
      <c r="H7192" s="4">
        <v>45404.0</v>
      </c>
    </row>
    <row r="7193" ht="15.75" customHeight="1">
      <c r="A7193" s="2">
        <v>3234.0</v>
      </c>
      <c r="B7193" s="2">
        <v>264.0</v>
      </c>
      <c r="C7193" s="2">
        <v>2.0</v>
      </c>
      <c r="D7193" s="2">
        <v>467.0</v>
      </c>
      <c r="E7193" s="2">
        <v>375916.0</v>
      </c>
      <c r="F7193" s="3">
        <v>1.648566391E8</v>
      </c>
      <c r="G7193" s="4">
        <v>45402.0</v>
      </c>
      <c r="H7193" s="4">
        <v>45402.0</v>
      </c>
    </row>
    <row r="7194" ht="15.75" customHeight="1">
      <c r="A7194" s="2">
        <v>4487.0</v>
      </c>
      <c r="B7194" s="2">
        <v>1557.0</v>
      </c>
      <c r="C7194" s="2">
        <v>1.0</v>
      </c>
      <c r="D7194" s="2">
        <v>418.0</v>
      </c>
      <c r="E7194" s="2">
        <v>230966.0</v>
      </c>
      <c r="F7194" s="3">
        <v>3.123824256E8</v>
      </c>
      <c r="G7194" s="4">
        <v>45405.0</v>
      </c>
      <c r="H7194" s="4">
        <v>45405.0</v>
      </c>
    </row>
    <row r="7195" ht="15.75" customHeight="1">
      <c r="A7195" s="2">
        <v>8209.0</v>
      </c>
      <c r="B7195" s="2">
        <v>281.0</v>
      </c>
      <c r="C7195" s="2">
        <v>5.0</v>
      </c>
      <c r="D7195" s="2">
        <v>87.0</v>
      </c>
      <c r="E7195" s="2">
        <v>282473.0</v>
      </c>
      <c r="F7195" s="3">
        <v>4.65063616E8</v>
      </c>
      <c r="G7195" s="4">
        <v>45389.0</v>
      </c>
      <c r="H7195" s="4">
        <v>45389.0</v>
      </c>
    </row>
    <row r="7196" ht="15.75" customHeight="1">
      <c r="A7196" s="2">
        <v>7445.0</v>
      </c>
      <c r="B7196" s="2">
        <v>1616.0</v>
      </c>
      <c r="C7196" s="2">
        <v>1.0</v>
      </c>
      <c r="D7196" s="2">
        <v>246.0</v>
      </c>
      <c r="E7196" s="2">
        <v>256447.0</v>
      </c>
      <c r="F7196" s="3">
        <v>6.642605135E8</v>
      </c>
      <c r="G7196" s="4">
        <v>45371.0</v>
      </c>
      <c r="H7196" s="4">
        <v>45371.0</v>
      </c>
    </row>
    <row r="7197" ht="15.75" customHeight="1">
      <c r="A7197" s="2">
        <v>3312.0</v>
      </c>
      <c r="B7197" s="2">
        <v>709.0</v>
      </c>
      <c r="C7197" s="2">
        <v>1.0</v>
      </c>
      <c r="D7197" s="2">
        <v>207.0</v>
      </c>
      <c r="E7197" s="2">
        <v>422903.0</v>
      </c>
      <c r="F7197" s="3">
        <v>7.977304215E8</v>
      </c>
      <c r="G7197" s="4">
        <v>45349.0</v>
      </c>
      <c r="H7197" s="4">
        <v>45349.0</v>
      </c>
    </row>
    <row r="7198" ht="15.75" customHeight="1">
      <c r="A7198" s="2">
        <v>8620.0</v>
      </c>
      <c r="B7198" s="2">
        <v>1669.0</v>
      </c>
      <c r="C7198" s="2">
        <v>5.0</v>
      </c>
      <c r="D7198" s="2">
        <v>538.0</v>
      </c>
      <c r="E7198" s="2">
        <v>219190.0</v>
      </c>
      <c r="F7198" s="3">
        <v>2.742130321E8</v>
      </c>
      <c r="G7198" s="4">
        <v>45388.0</v>
      </c>
      <c r="H7198" s="4">
        <v>45388.0</v>
      </c>
    </row>
    <row r="7199" ht="15.75" customHeight="1">
      <c r="A7199" s="2">
        <v>8866.0</v>
      </c>
      <c r="B7199" s="2">
        <v>546.0</v>
      </c>
      <c r="C7199" s="2">
        <v>1.0</v>
      </c>
      <c r="D7199" s="2">
        <v>546.0</v>
      </c>
      <c r="E7199" s="2">
        <v>161319.0</v>
      </c>
      <c r="F7199" s="3">
        <v>4.793832717E8</v>
      </c>
      <c r="G7199" s="4">
        <v>45373.0</v>
      </c>
      <c r="H7199" s="4">
        <v>45373.0</v>
      </c>
    </row>
    <row r="7200" ht="15.75" customHeight="1">
      <c r="A7200" s="2">
        <v>1090.0</v>
      </c>
      <c r="B7200" s="2">
        <v>31.0</v>
      </c>
      <c r="C7200" s="2">
        <v>2.0</v>
      </c>
      <c r="D7200" s="2">
        <v>37.0</v>
      </c>
      <c r="E7200" s="2">
        <v>277862.0</v>
      </c>
      <c r="F7200" s="3">
        <v>1.577016253E8</v>
      </c>
      <c r="G7200" s="4">
        <v>45328.0</v>
      </c>
      <c r="H7200" s="4">
        <v>45328.0</v>
      </c>
    </row>
    <row r="7201" ht="15.75" customHeight="1">
      <c r="A7201" s="2">
        <v>5597.0</v>
      </c>
      <c r="B7201" s="2">
        <v>544.0</v>
      </c>
      <c r="C7201" s="2">
        <v>2.0</v>
      </c>
      <c r="D7201" s="2">
        <v>515.0</v>
      </c>
      <c r="E7201" s="2">
        <v>408217.0</v>
      </c>
      <c r="F7201" s="3">
        <v>3.581176035E8</v>
      </c>
      <c r="G7201" s="4">
        <v>45371.0</v>
      </c>
      <c r="H7201" s="4">
        <v>45371.0</v>
      </c>
    </row>
    <row r="7202" ht="15.75" customHeight="1">
      <c r="A7202" s="2">
        <v>7245.0</v>
      </c>
      <c r="B7202" s="2">
        <v>868.0</v>
      </c>
      <c r="C7202" s="2">
        <v>1.0</v>
      </c>
      <c r="D7202" s="2">
        <v>200.0</v>
      </c>
      <c r="E7202" s="2">
        <v>501053.0</v>
      </c>
      <c r="F7202" s="3">
        <v>7.493489677E8</v>
      </c>
      <c r="G7202" s="4">
        <v>45404.0</v>
      </c>
      <c r="H7202" s="4">
        <v>45404.0</v>
      </c>
    </row>
    <row r="7203" ht="15.75" customHeight="1">
      <c r="A7203" s="2">
        <v>3258.0</v>
      </c>
      <c r="B7203" s="2">
        <v>344.0</v>
      </c>
      <c r="C7203" s="2">
        <v>2.0</v>
      </c>
      <c r="D7203" s="2">
        <v>384.0</v>
      </c>
      <c r="E7203" s="2">
        <v>373422.0</v>
      </c>
      <c r="F7203" s="3">
        <v>5.740334897E8</v>
      </c>
      <c r="G7203" s="4">
        <v>45408.0</v>
      </c>
      <c r="H7203" s="4">
        <v>45408.0</v>
      </c>
    </row>
    <row r="7204" ht="15.75" customHeight="1">
      <c r="A7204" s="2">
        <v>333.0</v>
      </c>
      <c r="B7204" s="2">
        <v>1.0</v>
      </c>
      <c r="C7204" s="2">
        <v>1.0</v>
      </c>
      <c r="D7204" s="2">
        <v>127.0</v>
      </c>
      <c r="E7204" s="2">
        <v>549026.0</v>
      </c>
      <c r="F7204" s="3">
        <v>7.894107141E8</v>
      </c>
      <c r="G7204" s="4">
        <v>45371.0</v>
      </c>
      <c r="H7204" s="4">
        <v>45371.0</v>
      </c>
    </row>
    <row r="7205" ht="15.75" customHeight="1">
      <c r="A7205" s="2">
        <v>8316.0</v>
      </c>
      <c r="B7205" s="2">
        <v>376.0</v>
      </c>
      <c r="C7205" s="2">
        <v>1.0</v>
      </c>
      <c r="D7205" s="2">
        <v>234.0</v>
      </c>
      <c r="E7205" s="2">
        <v>278853.0</v>
      </c>
      <c r="F7205" s="3">
        <v>3.824027294E8</v>
      </c>
      <c r="G7205" s="4">
        <v>45335.0</v>
      </c>
      <c r="H7205" s="4">
        <v>45335.0</v>
      </c>
    </row>
    <row r="7206" ht="15.75" customHeight="1">
      <c r="A7206" s="2">
        <v>7627.0</v>
      </c>
      <c r="B7206" s="2">
        <v>338.0</v>
      </c>
      <c r="C7206" s="2">
        <v>1.0</v>
      </c>
      <c r="D7206" s="2">
        <v>9.0</v>
      </c>
      <c r="E7206" s="2">
        <v>371539.0</v>
      </c>
      <c r="F7206" s="3">
        <v>2.014604276E8</v>
      </c>
      <c r="G7206" s="4">
        <v>45355.0</v>
      </c>
      <c r="H7206" s="4">
        <v>45355.0</v>
      </c>
    </row>
    <row r="7207" ht="15.75" customHeight="1">
      <c r="A7207" s="2">
        <v>3277.0</v>
      </c>
      <c r="B7207" s="2">
        <v>983.0</v>
      </c>
      <c r="C7207" s="2">
        <v>1.0</v>
      </c>
      <c r="D7207" s="2">
        <v>40.0</v>
      </c>
      <c r="E7207" s="2">
        <v>453195.0</v>
      </c>
      <c r="F7207" s="3">
        <v>2.178110838E8</v>
      </c>
      <c r="G7207" s="4">
        <v>45362.0</v>
      </c>
      <c r="H7207" s="4">
        <v>45362.0</v>
      </c>
    </row>
    <row r="7208" ht="15.75" customHeight="1">
      <c r="A7208" s="2">
        <v>4389.0</v>
      </c>
      <c r="B7208" s="2">
        <v>1595.0</v>
      </c>
      <c r="C7208" s="2">
        <v>2.0</v>
      </c>
      <c r="D7208" s="2">
        <v>342.0</v>
      </c>
      <c r="E7208" s="2">
        <v>252779.0</v>
      </c>
      <c r="F7208" s="3">
        <v>2.960077952E8</v>
      </c>
      <c r="G7208" s="4">
        <v>45408.0</v>
      </c>
      <c r="H7208" s="4">
        <v>45408.0</v>
      </c>
    </row>
    <row r="7209" ht="15.75" customHeight="1">
      <c r="A7209" s="2">
        <v>2539.0</v>
      </c>
      <c r="B7209" s="2">
        <v>793.0</v>
      </c>
      <c r="C7209" s="2">
        <v>2.0</v>
      </c>
      <c r="D7209" s="2">
        <v>494.0</v>
      </c>
      <c r="E7209" s="2">
        <v>500439.0</v>
      </c>
      <c r="F7209" s="3">
        <v>5.236318665E8</v>
      </c>
      <c r="G7209" s="4">
        <v>45292.0</v>
      </c>
      <c r="H7209" s="4">
        <v>45292.0</v>
      </c>
    </row>
    <row r="7210" ht="15.75" customHeight="1">
      <c r="A7210" s="2">
        <v>4302.0</v>
      </c>
      <c r="B7210" s="2">
        <v>417.0</v>
      </c>
      <c r="C7210" s="2">
        <v>2.0</v>
      </c>
      <c r="D7210" s="2">
        <v>356.0</v>
      </c>
      <c r="E7210" s="2">
        <v>529224.0</v>
      </c>
      <c r="F7210" s="3">
        <v>2.499190922E8</v>
      </c>
      <c r="G7210" s="4">
        <v>45354.0</v>
      </c>
      <c r="H7210" s="4">
        <v>45354.0</v>
      </c>
    </row>
    <row r="7211" ht="15.75" customHeight="1">
      <c r="A7211" s="2">
        <v>7628.0</v>
      </c>
      <c r="B7211" s="2">
        <v>192.0</v>
      </c>
      <c r="C7211" s="2">
        <v>2.0</v>
      </c>
      <c r="D7211" s="2">
        <v>384.0</v>
      </c>
      <c r="E7211" s="2">
        <v>309634.0</v>
      </c>
      <c r="F7211" s="3">
        <v>4.850204207E8</v>
      </c>
      <c r="G7211" s="4">
        <v>45339.0</v>
      </c>
      <c r="H7211" s="4">
        <v>45339.0</v>
      </c>
    </row>
    <row r="7212" ht="15.75" customHeight="1">
      <c r="A7212" s="2">
        <v>3256.0</v>
      </c>
      <c r="B7212" s="2">
        <v>904.0</v>
      </c>
      <c r="C7212" s="2">
        <v>1.0</v>
      </c>
      <c r="D7212" s="2">
        <v>47.0</v>
      </c>
      <c r="E7212" s="2">
        <v>377547.0</v>
      </c>
      <c r="F7212" s="3">
        <v>3.264256762E8</v>
      </c>
      <c r="G7212" s="4">
        <v>45319.0</v>
      </c>
      <c r="H7212" s="4">
        <v>45319.0</v>
      </c>
    </row>
    <row r="7213" ht="15.75" customHeight="1">
      <c r="A7213" s="2">
        <v>8032.0</v>
      </c>
      <c r="B7213" s="2">
        <v>1254.0</v>
      </c>
      <c r="C7213" s="2">
        <v>1.0</v>
      </c>
      <c r="D7213" s="2">
        <v>80.0</v>
      </c>
      <c r="E7213" s="2">
        <v>260150.0</v>
      </c>
      <c r="F7213" s="3">
        <v>9.272071062E8</v>
      </c>
      <c r="G7213" s="4">
        <v>45305.0</v>
      </c>
      <c r="H7213" s="4">
        <v>45305.0</v>
      </c>
    </row>
    <row r="7214" ht="15.75" customHeight="1">
      <c r="A7214" s="2">
        <v>7026.0</v>
      </c>
      <c r="B7214" s="2">
        <v>271.0</v>
      </c>
      <c r="C7214" s="2">
        <v>2.0</v>
      </c>
      <c r="D7214" s="2">
        <v>414.0</v>
      </c>
      <c r="E7214" s="2">
        <v>556087.0</v>
      </c>
      <c r="F7214" s="3">
        <v>5.210597062E8</v>
      </c>
      <c r="G7214" s="4">
        <v>45370.0</v>
      </c>
      <c r="H7214" s="4">
        <v>45370.0</v>
      </c>
    </row>
    <row r="7215" ht="15.75" customHeight="1">
      <c r="A7215" s="2">
        <v>8476.0</v>
      </c>
      <c r="B7215" s="2">
        <v>639.0</v>
      </c>
      <c r="C7215" s="2">
        <v>2.0</v>
      </c>
      <c r="D7215" s="2">
        <v>4.0</v>
      </c>
      <c r="E7215" s="2">
        <v>206390.0</v>
      </c>
      <c r="F7215" s="3">
        <v>8.140586008E8</v>
      </c>
      <c r="G7215" s="4">
        <v>45298.0</v>
      </c>
      <c r="H7215" s="4">
        <v>45298.0</v>
      </c>
    </row>
    <row r="7216" ht="15.75" customHeight="1">
      <c r="A7216" s="2">
        <v>6014.0</v>
      </c>
      <c r="B7216" s="2">
        <v>1404.0</v>
      </c>
      <c r="C7216" s="2">
        <v>1.0</v>
      </c>
      <c r="D7216" s="2">
        <v>247.0</v>
      </c>
      <c r="E7216" s="2">
        <v>404700.0</v>
      </c>
      <c r="F7216" s="3">
        <v>2.456959508E8</v>
      </c>
      <c r="G7216" s="4">
        <v>45329.0</v>
      </c>
      <c r="H7216" s="4">
        <v>45329.0</v>
      </c>
    </row>
    <row r="7217" ht="15.75" customHeight="1">
      <c r="A7217" s="2">
        <v>6927.0</v>
      </c>
      <c r="B7217" s="2">
        <v>436.0</v>
      </c>
      <c r="C7217" s="2">
        <v>1.0</v>
      </c>
      <c r="D7217" s="2">
        <v>449.0</v>
      </c>
      <c r="E7217" s="2">
        <v>274601.0</v>
      </c>
      <c r="F7217" s="3">
        <v>3.022556331E8</v>
      </c>
      <c r="G7217" s="4">
        <v>45392.0</v>
      </c>
      <c r="H7217" s="4">
        <v>45392.0</v>
      </c>
    </row>
    <row r="7218" ht="15.75" customHeight="1">
      <c r="A7218" s="2">
        <v>3547.0</v>
      </c>
      <c r="B7218" s="2">
        <v>628.0</v>
      </c>
      <c r="C7218" s="2">
        <v>1.0</v>
      </c>
      <c r="D7218" s="2">
        <v>461.0</v>
      </c>
      <c r="E7218" s="2">
        <v>427032.0</v>
      </c>
      <c r="F7218" s="3">
        <v>4.775036967E8</v>
      </c>
      <c r="G7218" s="4">
        <v>45303.0</v>
      </c>
      <c r="H7218" s="4">
        <v>45303.0</v>
      </c>
    </row>
    <row r="7219" ht="15.75" customHeight="1">
      <c r="A7219" s="2">
        <v>9453.0</v>
      </c>
      <c r="B7219" s="2">
        <v>849.0</v>
      </c>
      <c r="C7219" s="2">
        <v>1.0</v>
      </c>
      <c r="D7219" s="2">
        <v>424.0</v>
      </c>
      <c r="E7219" s="2">
        <v>171440.0</v>
      </c>
      <c r="F7219" s="3">
        <v>6.411217727E8</v>
      </c>
      <c r="G7219" s="4">
        <v>45378.0</v>
      </c>
      <c r="H7219" s="4">
        <v>45378.0</v>
      </c>
    </row>
    <row r="7220" ht="15.75" customHeight="1">
      <c r="A7220" s="2">
        <v>6961.0</v>
      </c>
      <c r="B7220" s="2">
        <v>1119.0</v>
      </c>
      <c r="C7220" s="2">
        <v>1.0</v>
      </c>
      <c r="D7220" s="2">
        <v>561.0</v>
      </c>
      <c r="E7220" s="2">
        <v>270845.0</v>
      </c>
      <c r="F7220" s="3">
        <v>9.00942784E8</v>
      </c>
      <c r="G7220" s="4">
        <v>45387.0</v>
      </c>
      <c r="H7220" s="4">
        <v>45387.0</v>
      </c>
    </row>
    <row r="7221" ht="15.75" customHeight="1">
      <c r="A7221" s="2">
        <v>2065.0</v>
      </c>
      <c r="B7221" s="2">
        <v>1502.0</v>
      </c>
      <c r="C7221" s="2">
        <v>2.0</v>
      </c>
      <c r="D7221" s="2">
        <v>121.0</v>
      </c>
      <c r="E7221" s="2">
        <v>332795.0</v>
      </c>
      <c r="F7221" s="3">
        <v>6.14897698E8</v>
      </c>
      <c r="G7221" s="4">
        <v>45375.0</v>
      </c>
      <c r="H7221" s="4">
        <v>45375.0</v>
      </c>
    </row>
    <row r="7222" ht="15.75" customHeight="1">
      <c r="A7222" s="2">
        <v>4887.0</v>
      </c>
      <c r="B7222" s="2">
        <v>1269.0</v>
      </c>
      <c r="C7222" s="2">
        <v>4.0</v>
      </c>
      <c r="D7222" s="2">
        <v>244.0</v>
      </c>
      <c r="E7222" s="2">
        <v>417274.0</v>
      </c>
      <c r="F7222" s="3">
        <v>2.405200045E8</v>
      </c>
      <c r="G7222" s="4">
        <v>45295.0</v>
      </c>
      <c r="H7222" s="4">
        <v>45295.0</v>
      </c>
    </row>
    <row r="7223" ht="15.75" customHeight="1">
      <c r="A7223" s="2">
        <v>9073.0</v>
      </c>
      <c r="B7223" s="2">
        <v>1585.0</v>
      </c>
      <c r="C7223" s="2">
        <v>2.0</v>
      </c>
      <c r="D7223" s="2">
        <v>410.0</v>
      </c>
      <c r="E7223" s="2">
        <v>156955.0</v>
      </c>
      <c r="F7223" s="3">
        <v>7.564977529E8</v>
      </c>
      <c r="G7223" s="4">
        <v>45362.0</v>
      </c>
      <c r="H7223" s="4">
        <v>45362.0</v>
      </c>
    </row>
    <row r="7224" ht="15.75" customHeight="1">
      <c r="A7224" s="2">
        <v>6598.0</v>
      </c>
      <c r="B7224" s="2">
        <v>1554.0</v>
      </c>
      <c r="C7224" s="2">
        <v>1.0</v>
      </c>
      <c r="D7224" s="2">
        <v>208.0</v>
      </c>
      <c r="E7224" s="2">
        <v>229988.0</v>
      </c>
      <c r="F7224" s="3">
        <v>3.012438829E8</v>
      </c>
      <c r="G7224" s="4">
        <v>45359.0</v>
      </c>
      <c r="H7224" s="4">
        <v>45359.0</v>
      </c>
    </row>
    <row r="7225" ht="15.75" customHeight="1">
      <c r="A7225" s="2">
        <v>8120.0</v>
      </c>
      <c r="B7225" s="2">
        <v>343.0</v>
      </c>
      <c r="C7225" s="2">
        <v>1.0</v>
      </c>
      <c r="D7225" s="2">
        <v>424.0</v>
      </c>
      <c r="E7225" s="2">
        <v>163893.0</v>
      </c>
      <c r="F7225" s="3">
        <v>7.679570154E8</v>
      </c>
      <c r="G7225" s="4">
        <v>45321.0</v>
      </c>
      <c r="H7225" s="4">
        <v>45321.0</v>
      </c>
    </row>
    <row r="7226" ht="15.75" customHeight="1">
      <c r="A7226" s="2">
        <v>5855.0</v>
      </c>
      <c r="B7226" s="2">
        <v>1668.0</v>
      </c>
      <c r="C7226" s="2">
        <v>1.0</v>
      </c>
      <c r="D7226" s="2">
        <v>30.0</v>
      </c>
      <c r="E7226" s="2">
        <v>229151.0</v>
      </c>
      <c r="F7226" s="3">
        <v>2.904225554E8</v>
      </c>
      <c r="G7226" s="4">
        <v>45309.0</v>
      </c>
      <c r="H7226" s="4">
        <v>45309.0</v>
      </c>
    </row>
    <row r="7227" ht="15.75" customHeight="1">
      <c r="A7227" s="2">
        <v>3999.0</v>
      </c>
      <c r="B7227" s="2">
        <v>1394.0</v>
      </c>
      <c r="C7227" s="2">
        <v>1.0</v>
      </c>
      <c r="D7227" s="2">
        <v>43.0</v>
      </c>
      <c r="E7227" s="2">
        <v>353717.0</v>
      </c>
      <c r="F7227" s="3">
        <v>2.586596767E8</v>
      </c>
      <c r="G7227" s="4">
        <v>45366.0</v>
      </c>
      <c r="H7227" s="4">
        <v>45366.0</v>
      </c>
    </row>
    <row r="7228" ht="15.75" customHeight="1">
      <c r="A7228" s="2">
        <v>6130.0</v>
      </c>
      <c r="B7228" s="2">
        <v>65.0</v>
      </c>
      <c r="C7228" s="2">
        <v>2.0</v>
      </c>
      <c r="D7228" s="2">
        <v>163.0</v>
      </c>
      <c r="E7228" s="2">
        <v>342736.0</v>
      </c>
      <c r="F7228" s="3">
        <v>3.969746616E8</v>
      </c>
      <c r="G7228" s="4">
        <v>45375.0</v>
      </c>
      <c r="H7228" s="4">
        <v>45375.0</v>
      </c>
    </row>
    <row r="7229" ht="15.75" customHeight="1">
      <c r="A7229" s="2">
        <v>3036.0</v>
      </c>
      <c r="B7229" s="2">
        <v>71.0</v>
      </c>
      <c r="C7229" s="2">
        <v>4.0</v>
      </c>
      <c r="D7229" s="2">
        <v>376.0</v>
      </c>
      <c r="E7229" s="2">
        <v>285720.0</v>
      </c>
      <c r="F7229" s="3">
        <v>2.76969254E8</v>
      </c>
      <c r="G7229" s="4">
        <v>45342.0</v>
      </c>
      <c r="H7229" s="4">
        <v>45342.0</v>
      </c>
    </row>
    <row r="7230" ht="15.75" customHeight="1">
      <c r="A7230" s="2">
        <v>9190.0</v>
      </c>
      <c r="B7230" s="2">
        <v>350.0</v>
      </c>
      <c r="C7230" s="2">
        <v>1.0</v>
      </c>
      <c r="D7230" s="2">
        <v>327.0</v>
      </c>
      <c r="E7230" s="2">
        <v>440309.0</v>
      </c>
      <c r="F7230" s="3">
        <v>4.36047585E8</v>
      </c>
      <c r="G7230" s="4">
        <v>45297.0</v>
      </c>
      <c r="H7230" s="4">
        <v>45297.0</v>
      </c>
    </row>
    <row r="7231" ht="15.75" customHeight="1">
      <c r="A7231" s="2">
        <v>2702.0</v>
      </c>
      <c r="B7231" s="2">
        <v>602.0</v>
      </c>
      <c r="C7231" s="2">
        <v>2.0</v>
      </c>
      <c r="D7231" s="2">
        <v>283.0</v>
      </c>
      <c r="E7231" s="2">
        <v>473750.0</v>
      </c>
      <c r="F7231" s="3">
        <v>1.83205476E8</v>
      </c>
      <c r="G7231" s="4">
        <v>45307.0</v>
      </c>
      <c r="H7231" s="4">
        <v>45307.0</v>
      </c>
    </row>
    <row r="7232" ht="15.75" customHeight="1">
      <c r="A7232" s="2">
        <v>9393.0</v>
      </c>
      <c r="B7232" s="2">
        <v>1156.0</v>
      </c>
      <c r="C7232" s="2">
        <v>1.0</v>
      </c>
      <c r="D7232" s="2">
        <v>319.0</v>
      </c>
      <c r="E7232" s="2">
        <v>356949.0</v>
      </c>
      <c r="F7232" s="3">
        <v>8.69168201E8</v>
      </c>
      <c r="G7232" s="4">
        <v>45398.0</v>
      </c>
      <c r="H7232" s="4">
        <v>45398.0</v>
      </c>
    </row>
    <row r="7233" ht="15.75" customHeight="1">
      <c r="A7233" s="2">
        <v>6751.0</v>
      </c>
      <c r="B7233" s="2">
        <v>450.0</v>
      </c>
      <c r="C7233" s="2">
        <v>1.0</v>
      </c>
      <c r="D7233" s="2">
        <v>207.0</v>
      </c>
      <c r="E7233" s="2">
        <v>559098.0</v>
      </c>
      <c r="F7233" s="3">
        <v>9.471939539E8</v>
      </c>
      <c r="H7233" s="2" t="s">
        <v>8</v>
      </c>
    </row>
    <row r="7234" ht="15.75" customHeight="1">
      <c r="A7234" s="2">
        <v>7044.0</v>
      </c>
      <c r="B7234" s="2">
        <v>61.0</v>
      </c>
      <c r="C7234" s="2">
        <v>1.0</v>
      </c>
      <c r="D7234" s="2">
        <v>229.0</v>
      </c>
      <c r="E7234" s="2">
        <v>390652.0</v>
      </c>
      <c r="F7234" s="3">
        <v>4.379584914E8</v>
      </c>
      <c r="G7234" s="4">
        <v>45401.0</v>
      </c>
      <c r="H7234" s="4">
        <v>45401.0</v>
      </c>
    </row>
    <row r="7235" ht="15.75" customHeight="1">
      <c r="A7235" s="2">
        <v>6134.0</v>
      </c>
      <c r="B7235" s="2">
        <v>33.0</v>
      </c>
      <c r="C7235" s="2">
        <v>2.0</v>
      </c>
      <c r="D7235" s="2">
        <v>500.0</v>
      </c>
      <c r="E7235" s="2">
        <v>504799.0</v>
      </c>
      <c r="F7235" s="3">
        <v>3.825344362E8</v>
      </c>
      <c r="G7235" s="4">
        <v>45352.0</v>
      </c>
      <c r="H7235" s="4">
        <v>45352.0</v>
      </c>
    </row>
    <row r="7236" ht="15.75" customHeight="1">
      <c r="A7236" s="2">
        <v>6292.0</v>
      </c>
      <c r="B7236" s="2">
        <v>108.0</v>
      </c>
      <c r="C7236" s="2">
        <v>6.0</v>
      </c>
      <c r="D7236" s="2">
        <v>96.0</v>
      </c>
      <c r="E7236" s="2">
        <v>389979.0</v>
      </c>
      <c r="F7236" s="3">
        <v>3.379716322E8</v>
      </c>
      <c r="G7236" s="4">
        <v>45339.0</v>
      </c>
      <c r="H7236" s="4">
        <v>45339.0</v>
      </c>
    </row>
    <row r="7237" ht="15.75" customHeight="1">
      <c r="A7237" s="2">
        <v>9133.0</v>
      </c>
      <c r="B7237" s="2">
        <v>940.0</v>
      </c>
      <c r="C7237" s="2">
        <v>1.0</v>
      </c>
      <c r="D7237" s="2">
        <v>201.0</v>
      </c>
      <c r="E7237" s="2">
        <v>286925.0</v>
      </c>
      <c r="F7237" s="3">
        <v>6.24163346E8</v>
      </c>
      <c r="G7237" s="4">
        <v>45321.0</v>
      </c>
      <c r="H7237" s="4">
        <v>45321.0</v>
      </c>
    </row>
    <row r="7238" ht="15.75" customHeight="1">
      <c r="A7238" s="2">
        <v>7197.0</v>
      </c>
      <c r="B7238" s="2">
        <v>446.0</v>
      </c>
      <c r="C7238" s="2">
        <v>1.0</v>
      </c>
      <c r="D7238" s="2">
        <v>77.0</v>
      </c>
      <c r="E7238" s="2">
        <v>525819.0</v>
      </c>
      <c r="F7238" s="3">
        <v>6.937413086E8</v>
      </c>
      <c r="G7238" s="4">
        <v>45387.0</v>
      </c>
      <c r="H7238" s="4">
        <v>45387.0</v>
      </c>
    </row>
    <row r="7239" ht="15.75" customHeight="1">
      <c r="A7239" s="2">
        <v>1262.0</v>
      </c>
      <c r="B7239" s="2">
        <v>74.0</v>
      </c>
      <c r="C7239" s="2">
        <v>1.0</v>
      </c>
      <c r="D7239" s="2">
        <v>197.0</v>
      </c>
      <c r="E7239" s="2">
        <v>364969.0</v>
      </c>
      <c r="F7239" s="3">
        <v>5.912319443E8</v>
      </c>
      <c r="G7239" s="4">
        <v>45399.0</v>
      </c>
      <c r="H7239" s="4">
        <v>45399.0</v>
      </c>
    </row>
    <row r="7240" ht="15.75" customHeight="1">
      <c r="A7240" s="2">
        <v>8156.0</v>
      </c>
      <c r="B7240" s="2">
        <v>216.0</v>
      </c>
      <c r="C7240" s="2">
        <v>1.0</v>
      </c>
      <c r="D7240" s="2">
        <v>220.0</v>
      </c>
      <c r="E7240" s="2">
        <v>461630.0</v>
      </c>
      <c r="F7240" s="3">
        <v>6.690378239E8</v>
      </c>
      <c r="G7240" s="4">
        <v>45326.0</v>
      </c>
      <c r="H7240" s="4">
        <v>45326.0</v>
      </c>
    </row>
    <row r="7241" ht="15.75" customHeight="1">
      <c r="A7241" s="2">
        <v>432.0</v>
      </c>
      <c r="B7241" s="2">
        <v>63.0</v>
      </c>
      <c r="C7241" s="2">
        <v>2.0</v>
      </c>
      <c r="D7241" s="2">
        <v>35.0</v>
      </c>
      <c r="E7241" s="2">
        <v>420702.0</v>
      </c>
      <c r="F7241" s="3">
        <v>5.706925347E8</v>
      </c>
      <c r="G7241" s="4">
        <v>45371.0</v>
      </c>
      <c r="H7241" s="4">
        <v>45371.0</v>
      </c>
    </row>
    <row r="7242" ht="15.75" customHeight="1">
      <c r="A7242" s="2">
        <v>1393.0</v>
      </c>
      <c r="B7242" s="2">
        <v>1689.0</v>
      </c>
      <c r="C7242" s="2">
        <v>2.0</v>
      </c>
      <c r="D7242" s="2">
        <v>535.0</v>
      </c>
      <c r="E7242" s="2">
        <v>296168.0</v>
      </c>
      <c r="F7242" s="3">
        <v>1.554467061E8</v>
      </c>
      <c r="G7242" s="4">
        <v>45388.0</v>
      </c>
      <c r="H7242" s="4">
        <v>45388.0</v>
      </c>
    </row>
    <row r="7243" ht="15.75" customHeight="1">
      <c r="A7243" s="2">
        <v>8479.0</v>
      </c>
      <c r="B7243" s="2">
        <v>1694.0</v>
      </c>
      <c r="C7243" s="2">
        <v>1.0</v>
      </c>
      <c r="D7243" s="2">
        <v>395.0</v>
      </c>
      <c r="E7243" s="2">
        <v>323327.0</v>
      </c>
      <c r="F7243" s="3">
        <v>4.236010934E8</v>
      </c>
      <c r="G7243" s="4">
        <v>45389.0</v>
      </c>
      <c r="H7243" s="4">
        <v>45389.0</v>
      </c>
    </row>
    <row r="7244" ht="15.75" customHeight="1">
      <c r="A7244" s="2">
        <v>4524.0</v>
      </c>
      <c r="B7244" s="2">
        <v>558.0</v>
      </c>
      <c r="C7244" s="2">
        <v>1.0</v>
      </c>
      <c r="D7244" s="2">
        <v>498.0</v>
      </c>
      <c r="E7244" s="2">
        <v>308322.0</v>
      </c>
      <c r="F7244" s="3">
        <v>3.946295964E8</v>
      </c>
      <c r="G7244" s="4">
        <v>45355.0</v>
      </c>
      <c r="H7244" s="4">
        <v>45355.0</v>
      </c>
    </row>
    <row r="7245" ht="15.75" customHeight="1">
      <c r="A7245" s="2">
        <v>3038.0</v>
      </c>
      <c r="B7245" s="2">
        <v>1091.0</v>
      </c>
      <c r="C7245" s="2">
        <v>1.0</v>
      </c>
      <c r="D7245" s="2">
        <v>58.0</v>
      </c>
      <c r="E7245" s="2">
        <v>356190.0</v>
      </c>
      <c r="F7245" s="3">
        <v>2.342387333E8</v>
      </c>
      <c r="G7245" s="4">
        <v>45330.0</v>
      </c>
      <c r="H7245" s="4">
        <v>45330.0</v>
      </c>
    </row>
    <row r="7246" ht="15.75" customHeight="1">
      <c r="A7246" s="2">
        <v>3400.0</v>
      </c>
      <c r="B7246" s="2">
        <v>494.0</v>
      </c>
      <c r="C7246" s="2">
        <v>1.0</v>
      </c>
      <c r="D7246" s="2">
        <v>502.0</v>
      </c>
      <c r="E7246" s="2">
        <v>509335.0</v>
      </c>
      <c r="F7246" s="3">
        <v>4.565027979E8</v>
      </c>
      <c r="G7246" s="4">
        <v>45409.0</v>
      </c>
      <c r="H7246" s="4">
        <v>45409.0</v>
      </c>
    </row>
    <row r="7247" ht="15.75" customHeight="1">
      <c r="A7247" s="2">
        <v>1035.0</v>
      </c>
      <c r="B7247" s="2">
        <v>86.0</v>
      </c>
      <c r="C7247" s="2">
        <v>1.0</v>
      </c>
      <c r="D7247" s="2">
        <v>354.0</v>
      </c>
      <c r="E7247" s="2">
        <v>464432.0</v>
      </c>
      <c r="F7247" s="3">
        <v>3.145826666E8</v>
      </c>
      <c r="G7247" s="4">
        <v>45379.0</v>
      </c>
      <c r="H7247" s="4">
        <v>45379.0</v>
      </c>
    </row>
    <row r="7248" ht="15.75" customHeight="1">
      <c r="A7248" s="2">
        <v>4383.0</v>
      </c>
      <c r="B7248" s="2">
        <v>398.0</v>
      </c>
      <c r="C7248" s="2">
        <v>4.0</v>
      </c>
      <c r="D7248" s="2">
        <v>548.0</v>
      </c>
      <c r="E7248" s="2">
        <v>287859.0</v>
      </c>
      <c r="F7248" s="3">
        <v>1.685146942E8</v>
      </c>
      <c r="G7248" s="4">
        <v>45316.0</v>
      </c>
      <c r="H7248" s="4">
        <v>45316.0</v>
      </c>
    </row>
    <row r="7249" ht="15.75" customHeight="1">
      <c r="A7249" s="2">
        <v>8153.0</v>
      </c>
      <c r="B7249" s="2">
        <v>590.0</v>
      </c>
      <c r="C7249" s="2">
        <v>1.0</v>
      </c>
      <c r="D7249" s="2">
        <v>383.0</v>
      </c>
      <c r="E7249" s="2">
        <v>184487.0</v>
      </c>
      <c r="F7249" s="3">
        <v>7.054391829E8</v>
      </c>
      <c r="G7249" s="4">
        <v>45303.0</v>
      </c>
      <c r="H7249" s="4">
        <v>45303.0</v>
      </c>
    </row>
    <row r="7250" ht="15.75" customHeight="1">
      <c r="A7250" s="2">
        <v>3556.0</v>
      </c>
      <c r="B7250" s="2">
        <v>902.0</v>
      </c>
      <c r="C7250" s="2">
        <v>1.0</v>
      </c>
      <c r="D7250" s="2">
        <v>440.0</v>
      </c>
      <c r="E7250" s="2">
        <v>229259.0</v>
      </c>
      <c r="F7250" s="3">
        <v>3.717796162E8</v>
      </c>
      <c r="G7250" s="4">
        <v>45373.0</v>
      </c>
      <c r="H7250" s="4">
        <v>45373.0</v>
      </c>
    </row>
    <row r="7251" ht="15.75" customHeight="1">
      <c r="A7251" s="2">
        <v>6734.0</v>
      </c>
      <c r="B7251" s="2">
        <v>589.0</v>
      </c>
      <c r="C7251" s="2">
        <v>1.0</v>
      </c>
      <c r="D7251" s="2">
        <v>249.0</v>
      </c>
      <c r="E7251" s="2">
        <v>321736.0</v>
      </c>
      <c r="F7251" s="3">
        <v>7.139086022E8</v>
      </c>
      <c r="G7251" s="4">
        <v>45386.0</v>
      </c>
      <c r="H7251" s="4">
        <v>45386.0</v>
      </c>
    </row>
    <row r="7252" ht="15.75" customHeight="1">
      <c r="A7252" s="2">
        <v>3592.0</v>
      </c>
      <c r="B7252" s="2">
        <v>926.0</v>
      </c>
      <c r="C7252" s="2">
        <v>1.0</v>
      </c>
      <c r="D7252" s="2">
        <v>173.0</v>
      </c>
      <c r="E7252" s="2">
        <v>496020.0</v>
      </c>
      <c r="F7252" s="3">
        <v>9.719819765E8</v>
      </c>
      <c r="G7252" s="4">
        <v>45393.0</v>
      </c>
      <c r="H7252" s="4">
        <v>45393.0</v>
      </c>
    </row>
    <row r="7253" ht="15.75" customHeight="1">
      <c r="A7253" s="2">
        <v>3992.0</v>
      </c>
      <c r="B7253" s="2">
        <v>1312.0</v>
      </c>
      <c r="C7253" s="2">
        <v>1.0</v>
      </c>
      <c r="D7253" s="2">
        <v>36.0</v>
      </c>
      <c r="E7253" s="2">
        <v>261961.0</v>
      </c>
      <c r="F7253" s="3">
        <v>3.414356564E8</v>
      </c>
      <c r="G7253" s="4">
        <v>45383.0</v>
      </c>
      <c r="H7253" s="4">
        <v>45383.0</v>
      </c>
    </row>
    <row r="7254" ht="15.75" customHeight="1">
      <c r="A7254" s="2">
        <v>7267.0</v>
      </c>
      <c r="B7254" s="2">
        <v>225.0</v>
      </c>
      <c r="C7254" s="2">
        <v>2.0</v>
      </c>
      <c r="D7254" s="2">
        <v>532.0</v>
      </c>
      <c r="E7254" s="2">
        <v>175872.0</v>
      </c>
      <c r="F7254" s="3">
        <v>6.029629878E8</v>
      </c>
      <c r="G7254" s="4">
        <v>45383.0</v>
      </c>
      <c r="H7254" s="4">
        <v>45383.0</v>
      </c>
    </row>
    <row r="7255" ht="15.75" customHeight="1">
      <c r="A7255" s="2">
        <v>5753.0</v>
      </c>
      <c r="B7255" s="2">
        <v>412.0</v>
      </c>
      <c r="C7255" s="2">
        <v>2.0</v>
      </c>
      <c r="D7255" s="2">
        <v>35.0</v>
      </c>
      <c r="E7255" s="2">
        <v>278501.0</v>
      </c>
      <c r="F7255" s="3">
        <v>6.798388845E8</v>
      </c>
      <c r="G7255" s="4">
        <v>45311.0</v>
      </c>
      <c r="H7255" s="4">
        <v>45311.0</v>
      </c>
    </row>
    <row r="7256" ht="15.75" customHeight="1">
      <c r="A7256" s="2">
        <v>420.0</v>
      </c>
      <c r="B7256" s="2">
        <v>15.0</v>
      </c>
      <c r="C7256" s="2">
        <v>1.0</v>
      </c>
      <c r="D7256" s="2">
        <v>498.0</v>
      </c>
      <c r="E7256" s="2">
        <v>514359.0</v>
      </c>
      <c r="F7256" s="3">
        <v>6.757331101E8</v>
      </c>
      <c r="G7256" s="4">
        <v>45306.0</v>
      </c>
      <c r="H7256" s="4">
        <v>45306.0</v>
      </c>
    </row>
    <row r="7257" ht="15.75" customHeight="1">
      <c r="A7257" s="2">
        <v>9076.0</v>
      </c>
      <c r="B7257" s="2">
        <v>893.0</v>
      </c>
      <c r="C7257" s="2">
        <v>2.0</v>
      </c>
      <c r="D7257" s="2">
        <v>495.0</v>
      </c>
      <c r="E7257" s="2">
        <v>431001.0</v>
      </c>
      <c r="F7257" s="3">
        <v>4.216744945E8</v>
      </c>
      <c r="G7257" s="4">
        <v>45298.0</v>
      </c>
      <c r="H7257" s="4">
        <v>45298.0</v>
      </c>
    </row>
    <row r="7258" ht="15.75" customHeight="1">
      <c r="A7258" s="2">
        <v>7647.0</v>
      </c>
      <c r="B7258" s="2">
        <v>642.0</v>
      </c>
      <c r="C7258" s="2">
        <v>1.0</v>
      </c>
      <c r="D7258" s="2">
        <v>7.0</v>
      </c>
      <c r="E7258" s="2">
        <v>391067.0</v>
      </c>
      <c r="F7258" s="3">
        <v>3.210140901E8</v>
      </c>
      <c r="G7258" s="4">
        <v>45380.0</v>
      </c>
      <c r="H7258" s="4">
        <v>45380.0</v>
      </c>
    </row>
    <row r="7259" ht="15.75" customHeight="1">
      <c r="A7259" s="2">
        <v>6427.0</v>
      </c>
      <c r="B7259" s="2">
        <v>325.0</v>
      </c>
      <c r="C7259" s="2">
        <v>3.0</v>
      </c>
      <c r="D7259" s="2">
        <v>42.0</v>
      </c>
      <c r="E7259" s="2">
        <v>339511.0</v>
      </c>
      <c r="F7259" s="3">
        <v>6.218469698E8</v>
      </c>
      <c r="G7259" s="4">
        <v>45351.0</v>
      </c>
      <c r="H7259" s="4">
        <v>45351.0</v>
      </c>
    </row>
    <row r="7260" ht="15.75" customHeight="1">
      <c r="A7260" s="2">
        <v>5737.0</v>
      </c>
      <c r="B7260" s="2">
        <v>1351.0</v>
      </c>
      <c r="C7260" s="2">
        <v>1.0</v>
      </c>
      <c r="D7260" s="2">
        <v>78.0</v>
      </c>
      <c r="E7260" s="2">
        <v>386404.0</v>
      </c>
      <c r="F7260" s="3">
        <v>2.76795977E8</v>
      </c>
      <c r="H7260" s="2" t="s">
        <v>8</v>
      </c>
    </row>
    <row r="7261" ht="15.75" customHeight="1">
      <c r="A7261" s="2">
        <v>2103.0</v>
      </c>
      <c r="B7261" s="2">
        <v>1642.0</v>
      </c>
      <c r="C7261" s="2">
        <v>2.0</v>
      </c>
      <c r="D7261" s="2">
        <v>353.0</v>
      </c>
      <c r="E7261" s="2">
        <v>339934.0</v>
      </c>
      <c r="F7261" s="3">
        <v>2.191894783E8</v>
      </c>
      <c r="G7261" s="4">
        <v>45336.0</v>
      </c>
      <c r="H7261" s="4">
        <v>45336.0</v>
      </c>
    </row>
    <row r="7262" ht="15.75" customHeight="1">
      <c r="A7262" s="2">
        <v>9054.0</v>
      </c>
      <c r="B7262" s="2">
        <v>762.0</v>
      </c>
      <c r="C7262" s="2">
        <v>5.0</v>
      </c>
      <c r="D7262" s="2">
        <v>357.0</v>
      </c>
      <c r="E7262" s="2">
        <v>504644.0</v>
      </c>
      <c r="F7262" s="3">
        <v>1.640072258E8</v>
      </c>
      <c r="G7262" s="4">
        <v>45311.0</v>
      </c>
      <c r="H7262" s="4">
        <v>45311.0</v>
      </c>
    </row>
    <row r="7263" ht="15.75" customHeight="1">
      <c r="A7263" s="2">
        <v>7752.0</v>
      </c>
      <c r="B7263" s="2">
        <v>168.0</v>
      </c>
      <c r="C7263" s="2">
        <v>1.0</v>
      </c>
      <c r="D7263" s="2">
        <v>247.0</v>
      </c>
      <c r="E7263" s="2">
        <v>533223.0</v>
      </c>
      <c r="F7263" s="3">
        <v>8.374805659E8</v>
      </c>
      <c r="G7263" s="4">
        <v>45410.0</v>
      </c>
      <c r="H7263" s="4">
        <v>45410.0</v>
      </c>
    </row>
    <row r="7264" ht="15.75" customHeight="1">
      <c r="A7264" s="2">
        <v>1904.0</v>
      </c>
      <c r="B7264" s="2">
        <v>427.0</v>
      </c>
      <c r="C7264" s="2">
        <v>1.0</v>
      </c>
      <c r="D7264" s="2">
        <v>124.0</v>
      </c>
      <c r="E7264" s="2">
        <v>385160.0</v>
      </c>
      <c r="F7264" s="3">
        <v>6.248127906E8</v>
      </c>
      <c r="G7264" s="4">
        <v>45383.0</v>
      </c>
      <c r="H7264" s="4">
        <v>45383.0</v>
      </c>
    </row>
    <row r="7265" ht="15.75" customHeight="1">
      <c r="A7265" s="2">
        <v>7014.0</v>
      </c>
      <c r="B7265" s="2">
        <v>413.0</v>
      </c>
      <c r="C7265" s="2">
        <v>1.0</v>
      </c>
      <c r="D7265" s="2">
        <v>474.0</v>
      </c>
      <c r="E7265" s="2">
        <v>546257.0</v>
      </c>
      <c r="F7265" s="3">
        <v>1.577987872E8</v>
      </c>
      <c r="G7265" s="4">
        <v>45343.0</v>
      </c>
      <c r="H7265" s="4">
        <v>45343.0</v>
      </c>
    </row>
    <row r="7266" ht="15.75" customHeight="1">
      <c r="A7266" s="2">
        <v>5011.0</v>
      </c>
      <c r="B7266" s="2">
        <v>978.0</v>
      </c>
      <c r="C7266" s="2">
        <v>1.0</v>
      </c>
      <c r="D7266" s="2">
        <v>442.0</v>
      </c>
      <c r="E7266" s="2">
        <v>508457.0</v>
      </c>
      <c r="F7266" s="3">
        <v>2.911909805E8</v>
      </c>
      <c r="G7266" s="4">
        <v>45384.0</v>
      </c>
      <c r="H7266" s="4">
        <v>45384.0</v>
      </c>
    </row>
    <row r="7267" ht="15.75" customHeight="1">
      <c r="A7267" s="2">
        <v>9138.0</v>
      </c>
      <c r="B7267" s="2">
        <v>505.0</v>
      </c>
      <c r="C7267" s="2">
        <v>5.0</v>
      </c>
      <c r="D7267" s="2">
        <v>186.0</v>
      </c>
      <c r="E7267" s="2">
        <v>183712.0</v>
      </c>
      <c r="F7267" s="3">
        <v>9.64737478E8</v>
      </c>
      <c r="G7267" s="4">
        <v>45292.0</v>
      </c>
      <c r="H7267" s="4">
        <v>45292.0</v>
      </c>
    </row>
    <row r="7268" ht="15.75" customHeight="1">
      <c r="A7268" s="2">
        <v>302.0</v>
      </c>
      <c r="B7268" s="2">
        <v>78.0</v>
      </c>
      <c r="C7268" s="2">
        <v>1.0</v>
      </c>
      <c r="D7268" s="2">
        <v>429.0</v>
      </c>
      <c r="E7268" s="2">
        <v>482112.0</v>
      </c>
      <c r="F7268" s="3">
        <v>1.863307111E8</v>
      </c>
      <c r="G7268" s="4">
        <v>45313.0</v>
      </c>
      <c r="H7268" s="4">
        <v>45313.0</v>
      </c>
    </row>
    <row r="7269" ht="15.75" customHeight="1">
      <c r="A7269" s="2">
        <v>7839.0</v>
      </c>
      <c r="B7269" s="2">
        <v>982.0</v>
      </c>
      <c r="C7269" s="2">
        <v>1.0</v>
      </c>
      <c r="D7269" s="2">
        <v>224.0</v>
      </c>
      <c r="E7269" s="2">
        <v>553205.0</v>
      </c>
      <c r="F7269" s="3">
        <v>4.867484921E8</v>
      </c>
      <c r="G7269" s="4">
        <v>45344.0</v>
      </c>
      <c r="H7269" s="4">
        <v>45344.0</v>
      </c>
    </row>
    <row r="7270" ht="15.75" customHeight="1">
      <c r="A7270" s="2">
        <v>6854.0</v>
      </c>
      <c r="B7270" s="2">
        <v>420.0</v>
      </c>
      <c r="C7270" s="2">
        <v>1.0</v>
      </c>
      <c r="D7270" s="2">
        <v>301.0</v>
      </c>
      <c r="E7270" s="2">
        <v>298170.0</v>
      </c>
      <c r="F7270" s="3">
        <v>4.656710515E8</v>
      </c>
      <c r="G7270" s="4">
        <v>45371.0</v>
      </c>
      <c r="H7270" s="4">
        <v>45371.0</v>
      </c>
    </row>
    <row r="7271" ht="15.75" customHeight="1">
      <c r="A7271" s="2">
        <v>4828.0</v>
      </c>
      <c r="B7271" s="2">
        <v>1521.0</v>
      </c>
      <c r="C7271" s="2">
        <v>2.0</v>
      </c>
      <c r="D7271" s="2">
        <v>480.0</v>
      </c>
      <c r="E7271" s="2">
        <v>181546.0</v>
      </c>
      <c r="F7271" s="3">
        <v>2.022091642E8</v>
      </c>
      <c r="G7271" s="4">
        <v>45300.0</v>
      </c>
      <c r="H7271" s="4">
        <v>45300.0</v>
      </c>
    </row>
    <row r="7272" ht="15.75" customHeight="1">
      <c r="A7272" s="2">
        <v>8810.0</v>
      </c>
      <c r="B7272" s="2">
        <v>312.0</v>
      </c>
      <c r="C7272" s="2">
        <v>2.0</v>
      </c>
      <c r="D7272" s="2">
        <v>25.0</v>
      </c>
      <c r="E7272" s="2">
        <v>368253.0</v>
      </c>
      <c r="F7272" s="3">
        <v>2.979997421E8</v>
      </c>
      <c r="G7272" s="4">
        <v>45343.0</v>
      </c>
      <c r="H7272" s="4">
        <v>45343.0</v>
      </c>
    </row>
    <row r="7273" ht="15.75" customHeight="1">
      <c r="A7273" s="2">
        <v>9573.0</v>
      </c>
      <c r="B7273" s="2">
        <v>834.0</v>
      </c>
      <c r="C7273" s="2">
        <v>5.0</v>
      </c>
      <c r="D7273" s="2">
        <v>385.0</v>
      </c>
      <c r="E7273" s="2">
        <v>224753.0</v>
      </c>
      <c r="F7273" s="3">
        <v>4.908370292E8</v>
      </c>
      <c r="G7273" s="4">
        <v>45324.0</v>
      </c>
      <c r="H7273" s="4">
        <v>45324.0</v>
      </c>
    </row>
    <row r="7274" ht="15.75" customHeight="1">
      <c r="A7274" s="2">
        <v>3587.0</v>
      </c>
      <c r="B7274" s="2">
        <v>1699.0</v>
      </c>
      <c r="C7274" s="2">
        <v>1.0</v>
      </c>
      <c r="D7274" s="2">
        <v>454.0</v>
      </c>
      <c r="E7274" s="2">
        <v>274261.0</v>
      </c>
      <c r="F7274" s="3">
        <v>2.796891571E8</v>
      </c>
      <c r="G7274" s="4">
        <v>45333.0</v>
      </c>
      <c r="H7274" s="4">
        <v>45333.0</v>
      </c>
    </row>
    <row r="7275" ht="15.75" customHeight="1">
      <c r="A7275" s="2">
        <v>3163.0</v>
      </c>
      <c r="B7275" s="2">
        <v>555.0</v>
      </c>
      <c r="C7275" s="2">
        <v>5.0</v>
      </c>
      <c r="D7275" s="2">
        <v>87.0</v>
      </c>
      <c r="E7275" s="2">
        <v>300943.0</v>
      </c>
      <c r="F7275" s="3">
        <v>6.827409176E8</v>
      </c>
      <c r="G7275" s="4">
        <v>45328.0</v>
      </c>
      <c r="H7275" s="4">
        <v>45328.0</v>
      </c>
    </row>
    <row r="7276" ht="15.75" customHeight="1">
      <c r="A7276" s="2">
        <v>5095.0</v>
      </c>
      <c r="B7276" s="2">
        <v>1373.0</v>
      </c>
      <c r="C7276" s="2">
        <v>1.0</v>
      </c>
      <c r="D7276" s="2">
        <v>251.0</v>
      </c>
      <c r="E7276" s="2">
        <v>559889.0</v>
      </c>
      <c r="F7276" s="3">
        <v>2.140302651E8</v>
      </c>
      <c r="G7276" s="4">
        <v>45360.0</v>
      </c>
      <c r="H7276" s="4">
        <v>45360.0</v>
      </c>
    </row>
    <row r="7277" ht="15.75" customHeight="1">
      <c r="A7277" s="2">
        <v>1777.0</v>
      </c>
      <c r="B7277" s="2">
        <v>817.0</v>
      </c>
      <c r="C7277" s="2">
        <v>1.0</v>
      </c>
      <c r="D7277" s="2">
        <v>256.0</v>
      </c>
      <c r="E7277" s="2">
        <v>344219.0</v>
      </c>
      <c r="F7277" s="3">
        <v>8.8329823E8</v>
      </c>
      <c r="G7277" s="4">
        <v>45347.0</v>
      </c>
      <c r="H7277" s="4">
        <v>45347.0</v>
      </c>
    </row>
    <row r="7278" ht="15.75" customHeight="1">
      <c r="A7278" s="2">
        <v>1059.0</v>
      </c>
      <c r="B7278" s="2">
        <v>15.0</v>
      </c>
      <c r="C7278" s="2">
        <v>1.0</v>
      </c>
      <c r="D7278" s="2">
        <v>498.0</v>
      </c>
      <c r="E7278" s="2">
        <v>262779.0</v>
      </c>
      <c r="F7278" s="3">
        <v>7.512139364E8</v>
      </c>
      <c r="G7278" s="4">
        <v>45368.0</v>
      </c>
      <c r="H7278" s="4">
        <v>45368.0</v>
      </c>
    </row>
    <row r="7279" ht="15.75" customHeight="1">
      <c r="A7279" s="2">
        <v>5697.0</v>
      </c>
      <c r="B7279" s="2">
        <v>528.0</v>
      </c>
      <c r="C7279" s="2">
        <v>1.0</v>
      </c>
      <c r="D7279" s="2">
        <v>9.0</v>
      </c>
      <c r="E7279" s="2">
        <v>442017.0</v>
      </c>
      <c r="F7279" s="3">
        <v>8.603698432E8</v>
      </c>
      <c r="G7279" s="4">
        <v>45372.0</v>
      </c>
      <c r="H7279" s="4">
        <v>45372.0</v>
      </c>
    </row>
    <row r="7280" ht="15.75" customHeight="1">
      <c r="A7280" s="2">
        <v>932.0</v>
      </c>
      <c r="B7280" s="2">
        <v>50.0</v>
      </c>
      <c r="C7280" s="2">
        <v>1.0</v>
      </c>
      <c r="D7280" s="2">
        <v>531.0</v>
      </c>
      <c r="E7280" s="2">
        <v>320741.0</v>
      </c>
      <c r="F7280" s="3">
        <v>9.684885814E8</v>
      </c>
      <c r="G7280" s="4">
        <v>45321.0</v>
      </c>
      <c r="H7280" s="4">
        <v>45321.0</v>
      </c>
    </row>
    <row r="7281" ht="15.75" customHeight="1">
      <c r="A7281" s="2">
        <v>498.0</v>
      </c>
      <c r="B7281" s="2">
        <v>23.0</v>
      </c>
      <c r="C7281" s="2">
        <v>1.0</v>
      </c>
      <c r="D7281" s="2">
        <v>459.0</v>
      </c>
      <c r="E7281" s="2">
        <v>371578.0</v>
      </c>
      <c r="F7281" s="3">
        <v>6.082709518E8</v>
      </c>
      <c r="G7281" s="4">
        <v>45311.0</v>
      </c>
      <c r="H7281" s="4">
        <v>45311.0</v>
      </c>
    </row>
    <row r="7282" ht="15.75" customHeight="1">
      <c r="A7282" s="2">
        <v>3060.0</v>
      </c>
      <c r="B7282" s="2">
        <v>1315.0</v>
      </c>
      <c r="C7282" s="2">
        <v>1.0</v>
      </c>
      <c r="D7282" s="2">
        <v>327.0</v>
      </c>
      <c r="E7282" s="2">
        <v>429646.0</v>
      </c>
      <c r="F7282" s="3">
        <v>4.774997517E8</v>
      </c>
      <c r="G7282" s="4">
        <v>45319.0</v>
      </c>
      <c r="H7282" s="4">
        <v>45319.0</v>
      </c>
    </row>
    <row r="7283" ht="15.75" customHeight="1">
      <c r="A7283" s="2">
        <v>6494.0</v>
      </c>
      <c r="B7283" s="2">
        <v>283.0</v>
      </c>
      <c r="C7283" s="2">
        <v>2.0</v>
      </c>
      <c r="D7283" s="2">
        <v>288.0</v>
      </c>
      <c r="E7283" s="2">
        <v>473336.0</v>
      </c>
      <c r="F7283" s="3">
        <v>5.148168937E8</v>
      </c>
      <c r="G7283" s="4">
        <v>45361.0</v>
      </c>
      <c r="H7283" s="4">
        <v>45361.0</v>
      </c>
    </row>
    <row r="7284" ht="15.75" customHeight="1">
      <c r="A7284" s="2">
        <v>4517.0</v>
      </c>
      <c r="B7284" s="2">
        <v>1637.0</v>
      </c>
      <c r="C7284" s="2">
        <v>2.0</v>
      </c>
      <c r="D7284" s="2">
        <v>367.0</v>
      </c>
      <c r="E7284" s="2">
        <v>446320.0</v>
      </c>
      <c r="F7284" s="3">
        <v>6.689164677E8</v>
      </c>
      <c r="G7284" s="4">
        <v>45364.0</v>
      </c>
      <c r="H7284" s="4">
        <v>45364.0</v>
      </c>
    </row>
    <row r="7285" ht="15.75" customHeight="1">
      <c r="A7285" s="2">
        <v>9329.0</v>
      </c>
      <c r="B7285" s="2">
        <v>474.0</v>
      </c>
      <c r="C7285" s="2">
        <v>1.0</v>
      </c>
      <c r="D7285" s="2">
        <v>433.0</v>
      </c>
      <c r="E7285" s="2">
        <v>201469.0</v>
      </c>
      <c r="F7285" s="3">
        <v>5.163107307E8</v>
      </c>
      <c r="G7285" s="4">
        <v>45408.0</v>
      </c>
      <c r="H7285" s="4">
        <v>45408.0</v>
      </c>
    </row>
    <row r="7286" ht="15.75" customHeight="1">
      <c r="A7286" s="2">
        <v>761.0</v>
      </c>
      <c r="B7286" s="2">
        <v>84.0</v>
      </c>
      <c r="C7286" s="2">
        <v>2.0</v>
      </c>
      <c r="D7286" s="2">
        <v>189.0</v>
      </c>
      <c r="E7286" s="2">
        <v>472848.0</v>
      </c>
      <c r="F7286" s="3">
        <v>8.715728639E8</v>
      </c>
      <c r="G7286" s="4">
        <v>45332.0</v>
      </c>
      <c r="H7286" s="4">
        <v>45332.0</v>
      </c>
    </row>
    <row r="7287" ht="15.75" customHeight="1">
      <c r="A7287" s="2">
        <v>6342.0</v>
      </c>
      <c r="B7287" s="2">
        <v>552.0</v>
      </c>
      <c r="C7287" s="2">
        <v>6.0</v>
      </c>
      <c r="D7287" s="2">
        <v>438.0</v>
      </c>
      <c r="E7287" s="2">
        <v>450046.0</v>
      </c>
      <c r="F7287" s="3">
        <v>5.656084452E8</v>
      </c>
      <c r="G7287" s="4">
        <v>45338.0</v>
      </c>
      <c r="H7287" s="4">
        <v>45338.0</v>
      </c>
    </row>
    <row r="7288" ht="15.75" customHeight="1">
      <c r="A7288" s="2">
        <v>3205.0</v>
      </c>
      <c r="B7288" s="2">
        <v>974.0</v>
      </c>
      <c r="C7288" s="2">
        <v>5.0</v>
      </c>
      <c r="D7288" s="2">
        <v>364.0</v>
      </c>
      <c r="E7288" s="2">
        <v>460521.0</v>
      </c>
      <c r="F7288" s="3">
        <v>3.91371728E8</v>
      </c>
      <c r="G7288" s="4">
        <v>45400.0</v>
      </c>
      <c r="H7288" s="4">
        <v>45400.0</v>
      </c>
    </row>
    <row r="7289" ht="15.75" customHeight="1">
      <c r="A7289" s="2">
        <v>4893.0</v>
      </c>
      <c r="B7289" s="2">
        <v>575.0</v>
      </c>
      <c r="C7289" s="2">
        <v>1.0</v>
      </c>
      <c r="D7289" s="2">
        <v>458.0</v>
      </c>
      <c r="E7289" s="2">
        <v>302304.0</v>
      </c>
      <c r="F7289" s="3">
        <v>6.664089637E8</v>
      </c>
      <c r="G7289" s="4">
        <v>45327.0</v>
      </c>
      <c r="H7289" s="4">
        <v>45327.0</v>
      </c>
    </row>
    <row r="7290" ht="15.75" customHeight="1">
      <c r="A7290" s="2">
        <v>4148.0</v>
      </c>
      <c r="B7290" s="2">
        <v>1429.0</v>
      </c>
      <c r="C7290" s="2">
        <v>2.0</v>
      </c>
      <c r="D7290" s="2">
        <v>514.0</v>
      </c>
      <c r="E7290" s="2">
        <v>396543.0</v>
      </c>
      <c r="F7290" s="3">
        <v>4.676100099E8</v>
      </c>
      <c r="G7290" s="4">
        <v>45336.0</v>
      </c>
      <c r="H7290" s="4">
        <v>45336.0</v>
      </c>
    </row>
    <row r="7291" ht="15.75" customHeight="1">
      <c r="A7291" s="2">
        <v>4842.0</v>
      </c>
      <c r="B7291" s="2">
        <v>586.0</v>
      </c>
      <c r="C7291" s="2">
        <v>1.0</v>
      </c>
      <c r="D7291" s="2">
        <v>80.0</v>
      </c>
      <c r="E7291" s="2">
        <v>234850.0</v>
      </c>
      <c r="F7291" s="3">
        <v>4.52736687E8</v>
      </c>
      <c r="G7291" s="4">
        <v>45386.0</v>
      </c>
      <c r="H7291" s="4">
        <v>45386.0</v>
      </c>
    </row>
    <row r="7292" ht="15.75" customHeight="1">
      <c r="A7292" s="2">
        <v>3412.0</v>
      </c>
      <c r="B7292" s="2">
        <v>673.0</v>
      </c>
      <c r="C7292" s="2">
        <v>2.0</v>
      </c>
      <c r="D7292" s="2">
        <v>292.0</v>
      </c>
      <c r="E7292" s="2">
        <v>283423.0</v>
      </c>
      <c r="F7292" s="3">
        <v>4.075543328E8</v>
      </c>
      <c r="G7292" s="4">
        <v>45310.0</v>
      </c>
      <c r="H7292" s="4">
        <v>45310.0</v>
      </c>
    </row>
    <row r="7293" ht="15.75" customHeight="1">
      <c r="A7293" s="2">
        <v>7736.0</v>
      </c>
      <c r="B7293" s="2">
        <v>1401.0</v>
      </c>
      <c r="C7293" s="2">
        <v>1.0</v>
      </c>
      <c r="D7293" s="2">
        <v>49.0</v>
      </c>
      <c r="E7293" s="2">
        <v>474104.0</v>
      </c>
      <c r="F7293" s="3">
        <v>9.422691304E8</v>
      </c>
      <c r="G7293" s="4">
        <v>45407.0</v>
      </c>
      <c r="H7293" s="4">
        <v>45407.0</v>
      </c>
    </row>
    <row r="7294" ht="15.75" customHeight="1">
      <c r="A7294" s="2">
        <v>2464.0</v>
      </c>
      <c r="B7294" s="2">
        <v>1403.0</v>
      </c>
      <c r="C7294" s="2">
        <v>2.0</v>
      </c>
      <c r="D7294" s="2">
        <v>426.0</v>
      </c>
      <c r="E7294" s="2">
        <v>160166.0</v>
      </c>
      <c r="F7294" s="3">
        <v>6.722045927E8</v>
      </c>
      <c r="G7294" s="4">
        <v>45325.0</v>
      </c>
      <c r="H7294" s="4">
        <v>45325.0</v>
      </c>
    </row>
    <row r="7295" ht="15.75" customHeight="1">
      <c r="A7295" s="2">
        <v>1006.0</v>
      </c>
      <c r="B7295" s="2">
        <v>57.0</v>
      </c>
      <c r="C7295" s="2">
        <v>4.0</v>
      </c>
      <c r="D7295" s="2">
        <v>346.0</v>
      </c>
      <c r="E7295" s="2">
        <v>188195.0</v>
      </c>
      <c r="F7295" s="3">
        <v>8.357354931E8</v>
      </c>
      <c r="G7295" s="4">
        <v>45356.0</v>
      </c>
      <c r="H7295" s="4">
        <v>45356.0</v>
      </c>
    </row>
    <row r="7296" ht="15.75" customHeight="1">
      <c r="A7296" s="2">
        <v>3000.0</v>
      </c>
      <c r="B7296" s="2">
        <v>184.0</v>
      </c>
      <c r="C7296" s="2">
        <v>1.0</v>
      </c>
      <c r="D7296" s="2">
        <v>415.0</v>
      </c>
      <c r="E7296" s="2">
        <v>537960.0</v>
      </c>
      <c r="F7296" s="3">
        <v>9.379485818E8</v>
      </c>
      <c r="G7296" s="4">
        <v>45369.0</v>
      </c>
      <c r="H7296" s="4">
        <v>45369.0</v>
      </c>
    </row>
    <row r="7297" ht="15.75" customHeight="1">
      <c r="A7297" s="2">
        <v>3199.0</v>
      </c>
      <c r="B7297" s="2">
        <v>1702.0</v>
      </c>
      <c r="C7297" s="2">
        <v>1.0</v>
      </c>
      <c r="D7297" s="2">
        <v>462.0</v>
      </c>
      <c r="E7297" s="2">
        <v>226791.0</v>
      </c>
      <c r="F7297" s="3">
        <v>3.497316523E8</v>
      </c>
      <c r="G7297" s="4">
        <v>45337.0</v>
      </c>
      <c r="H7297" s="4">
        <v>45337.0</v>
      </c>
    </row>
    <row r="7298" ht="15.75" customHeight="1">
      <c r="A7298" s="2">
        <v>4857.0</v>
      </c>
      <c r="B7298" s="2">
        <v>421.0</v>
      </c>
      <c r="C7298" s="2">
        <v>6.0</v>
      </c>
      <c r="D7298" s="2">
        <v>390.0</v>
      </c>
      <c r="E7298" s="2">
        <v>425235.0</v>
      </c>
      <c r="F7298" s="3">
        <v>9.349483204E8</v>
      </c>
      <c r="G7298" s="4">
        <v>45341.0</v>
      </c>
      <c r="H7298" s="4">
        <v>45341.0</v>
      </c>
    </row>
    <row r="7299" ht="15.75" customHeight="1">
      <c r="A7299" s="2">
        <v>5873.0</v>
      </c>
      <c r="B7299" s="2">
        <v>119.0</v>
      </c>
      <c r="C7299" s="2">
        <v>1.0</v>
      </c>
      <c r="D7299" s="2">
        <v>396.0</v>
      </c>
      <c r="E7299" s="2">
        <v>440274.0</v>
      </c>
      <c r="F7299" s="3">
        <v>7.075188105E8</v>
      </c>
      <c r="G7299" s="4">
        <v>45308.0</v>
      </c>
      <c r="H7299" s="4">
        <v>45308.0</v>
      </c>
    </row>
    <row r="7300" ht="15.75" customHeight="1">
      <c r="A7300" s="2">
        <v>3906.0</v>
      </c>
      <c r="B7300" s="2">
        <v>230.0</v>
      </c>
      <c r="C7300" s="2">
        <v>1.0</v>
      </c>
      <c r="D7300" s="2">
        <v>124.0</v>
      </c>
      <c r="E7300" s="2">
        <v>403171.0</v>
      </c>
      <c r="F7300" s="3">
        <v>8.53119251E8</v>
      </c>
      <c r="G7300" s="4">
        <v>45296.0</v>
      </c>
      <c r="H7300" s="4">
        <v>45296.0</v>
      </c>
    </row>
    <row r="7301" ht="15.75" customHeight="1">
      <c r="A7301" s="2">
        <v>8982.0</v>
      </c>
      <c r="B7301" s="2">
        <v>558.0</v>
      </c>
      <c r="C7301" s="2">
        <v>1.0</v>
      </c>
      <c r="D7301" s="2">
        <v>498.0</v>
      </c>
      <c r="E7301" s="2">
        <v>255582.0</v>
      </c>
      <c r="F7301" s="3">
        <v>7.248496844E8</v>
      </c>
      <c r="G7301" s="4">
        <v>45326.0</v>
      </c>
      <c r="H7301" s="4">
        <v>45326.0</v>
      </c>
    </row>
    <row r="7302" ht="15.75" customHeight="1">
      <c r="A7302" s="2">
        <v>3732.0</v>
      </c>
      <c r="B7302" s="2">
        <v>371.0</v>
      </c>
      <c r="C7302" s="2">
        <v>2.0</v>
      </c>
      <c r="D7302" s="2">
        <v>85.0</v>
      </c>
      <c r="E7302" s="2">
        <v>520825.0</v>
      </c>
      <c r="F7302" s="3">
        <v>2.037481718E8</v>
      </c>
      <c r="G7302" s="4">
        <v>45326.0</v>
      </c>
      <c r="H7302" s="4">
        <v>45326.0</v>
      </c>
    </row>
    <row r="7303" ht="15.75" customHeight="1">
      <c r="A7303" s="2">
        <v>4848.0</v>
      </c>
      <c r="B7303" s="2">
        <v>751.0</v>
      </c>
      <c r="C7303" s="2">
        <v>5.0</v>
      </c>
      <c r="D7303" s="2">
        <v>176.0</v>
      </c>
      <c r="E7303" s="2">
        <v>556074.0</v>
      </c>
      <c r="F7303" s="3">
        <v>6.749248156E8</v>
      </c>
      <c r="G7303" s="4">
        <v>45296.0</v>
      </c>
      <c r="H7303" s="4">
        <v>45296.0</v>
      </c>
    </row>
    <row r="7304" ht="15.75" customHeight="1">
      <c r="A7304" s="2">
        <v>2296.0</v>
      </c>
      <c r="B7304" s="2">
        <v>1309.0</v>
      </c>
      <c r="C7304" s="2">
        <v>1.0</v>
      </c>
      <c r="D7304" s="2">
        <v>140.0</v>
      </c>
      <c r="E7304" s="2">
        <v>428591.0</v>
      </c>
      <c r="F7304" s="3">
        <v>8.650470496E8</v>
      </c>
      <c r="G7304" s="4">
        <v>45411.0</v>
      </c>
      <c r="H7304" s="4">
        <v>45411.0</v>
      </c>
    </row>
    <row r="7305" ht="15.75" customHeight="1">
      <c r="A7305" s="2">
        <v>10102.0</v>
      </c>
      <c r="B7305" s="2">
        <v>1293.0</v>
      </c>
      <c r="C7305" s="2">
        <v>1.0</v>
      </c>
      <c r="D7305" s="2">
        <v>320.0</v>
      </c>
      <c r="E7305" s="2">
        <v>199575.0</v>
      </c>
      <c r="F7305" s="3">
        <v>4.989194663E8</v>
      </c>
      <c r="G7305" s="4">
        <v>45411.0</v>
      </c>
      <c r="H7305" s="4">
        <v>45411.0</v>
      </c>
    </row>
    <row r="7306" ht="15.75" customHeight="1">
      <c r="A7306" s="2">
        <v>8005.0</v>
      </c>
      <c r="B7306" s="2">
        <v>1383.0</v>
      </c>
      <c r="C7306" s="2">
        <v>1.0</v>
      </c>
      <c r="D7306" s="2">
        <v>479.0</v>
      </c>
      <c r="E7306" s="2">
        <v>226886.0</v>
      </c>
      <c r="F7306" s="3">
        <v>1.839264E8</v>
      </c>
      <c r="G7306" s="4">
        <v>45327.0</v>
      </c>
      <c r="H7306" s="4">
        <v>45327.0</v>
      </c>
    </row>
    <row r="7307" ht="15.75" customHeight="1">
      <c r="A7307" s="2">
        <v>6046.0</v>
      </c>
      <c r="B7307" s="2">
        <v>737.0</v>
      </c>
      <c r="C7307" s="2">
        <v>6.0</v>
      </c>
      <c r="D7307" s="2">
        <v>372.0</v>
      </c>
      <c r="E7307" s="2">
        <v>455943.0</v>
      </c>
      <c r="F7307" s="3">
        <v>8.373720476E8</v>
      </c>
      <c r="G7307" s="4">
        <v>45387.0</v>
      </c>
      <c r="H7307" s="4">
        <v>45387.0</v>
      </c>
    </row>
    <row r="7308" ht="15.75" customHeight="1">
      <c r="A7308" s="2">
        <v>3855.0</v>
      </c>
      <c r="B7308" s="2">
        <v>1425.0</v>
      </c>
      <c r="C7308" s="2">
        <v>1.0</v>
      </c>
      <c r="D7308" s="2">
        <v>47.0</v>
      </c>
      <c r="E7308" s="2">
        <v>473776.0</v>
      </c>
      <c r="F7308" s="3">
        <v>4.582707551E8</v>
      </c>
      <c r="G7308" s="4">
        <v>45319.0</v>
      </c>
      <c r="H7308" s="4">
        <v>45319.0</v>
      </c>
    </row>
    <row r="7309" ht="15.75" customHeight="1">
      <c r="A7309" s="2">
        <v>5848.0</v>
      </c>
      <c r="B7309" s="2">
        <v>1712.0</v>
      </c>
      <c r="C7309" s="2">
        <v>1.0</v>
      </c>
      <c r="D7309" s="2">
        <v>165.0</v>
      </c>
      <c r="E7309" s="2">
        <v>311197.0</v>
      </c>
      <c r="F7309" s="3">
        <v>4.556201865E8</v>
      </c>
      <c r="G7309" s="4">
        <v>45393.0</v>
      </c>
      <c r="H7309" s="4">
        <v>45393.0</v>
      </c>
    </row>
    <row r="7310" ht="15.75" customHeight="1">
      <c r="A7310" s="2">
        <v>7880.0</v>
      </c>
      <c r="B7310" s="2">
        <v>1296.0</v>
      </c>
      <c r="C7310" s="2">
        <v>1.0</v>
      </c>
      <c r="D7310" s="2">
        <v>28.0</v>
      </c>
      <c r="E7310" s="2">
        <v>441587.0</v>
      </c>
      <c r="F7310" s="3">
        <v>5.781442409E8</v>
      </c>
      <c r="G7310" s="4">
        <v>45336.0</v>
      </c>
      <c r="H7310" s="4">
        <v>45336.0</v>
      </c>
    </row>
    <row r="7311" ht="15.75" customHeight="1">
      <c r="A7311" s="2">
        <v>5490.0</v>
      </c>
      <c r="B7311" s="2">
        <v>1324.0</v>
      </c>
      <c r="C7311" s="2">
        <v>1.0</v>
      </c>
      <c r="D7311" s="2">
        <v>128.0</v>
      </c>
      <c r="E7311" s="2">
        <v>173849.0</v>
      </c>
      <c r="F7311" s="3">
        <v>4.889571641E8</v>
      </c>
      <c r="G7311" s="4">
        <v>45404.0</v>
      </c>
      <c r="H7311" s="4">
        <v>45404.0</v>
      </c>
    </row>
    <row r="7312" ht="15.75" customHeight="1">
      <c r="A7312" s="2">
        <v>9226.0</v>
      </c>
      <c r="B7312" s="2">
        <v>1281.0</v>
      </c>
      <c r="C7312" s="2">
        <v>2.0</v>
      </c>
      <c r="D7312" s="2">
        <v>515.0</v>
      </c>
      <c r="E7312" s="2">
        <v>349976.0</v>
      </c>
      <c r="F7312" s="3">
        <v>1.679522189E8</v>
      </c>
      <c r="G7312" s="4">
        <v>45313.0</v>
      </c>
      <c r="H7312" s="4">
        <v>45313.0</v>
      </c>
    </row>
    <row r="7313" ht="15.75" customHeight="1">
      <c r="A7313" s="2">
        <v>6842.0</v>
      </c>
      <c r="B7313" s="2">
        <v>1165.0</v>
      </c>
      <c r="C7313" s="2">
        <v>2.0</v>
      </c>
      <c r="D7313" s="2">
        <v>156.0</v>
      </c>
      <c r="E7313" s="2">
        <v>507207.0</v>
      </c>
      <c r="F7313" s="3">
        <v>4.589402113E8</v>
      </c>
      <c r="G7313" s="4">
        <v>45309.0</v>
      </c>
      <c r="H7313" s="4">
        <v>45309.0</v>
      </c>
    </row>
    <row r="7314" ht="15.75" customHeight="1">
      <c r="A7314" s="2">
        <v>6917.0</v>
      </c>
      <c r="B7314" s="2">
        <v>715.0</v>
      </c>
      <c r="C7314" s="2">
        <v>3.0</v>
      </c>
      <c r="D7314" s="2">
        <v>42.0</v>
      </c>
      <c r="E7314" s="2">
        <v>478457.0</v>
      </c>
      <c r="F7314" s="3">
        <v>8.789016463E8</v>
      </c>
      <c r="G7314" s="4">
        <v>45331.0</v>
      </c>
      <c r="H7314" s="4">
        <v>45331.0</v>
      </c>
    </row>
    <row r="7315" ht="15.75" customHeight="1">
      <c r="A7315" s="2">
        <v>6876.0</v>
      </c>
      <c r="B7315" s="2">
        <v>327.0</v>
      </c>
      <c r="C7315" s="2">
        <v>2.0</v>
      </c>
      <c r="D7315" s="2">
        <v>12.0</v>
      </c>
      <c r="E7315" s="2">
        <v>333261.0</v>
      </c>
      <c r="F7315" s="3">
        <v>9.624597222E8</v>
      </c>
      <c r="G7315" s="4">
        <v>45406.0</v>
      </c>
      <c r="H7315" s="4">
        <v>45406.0</v>
      </c>
    </row>
    <row r="7316" ht="15.75" customHeight="1">
      <c r="A7316" s="2">
        <v>5018.0</v>
      </c>
      <c r="B7316" s="2">
        <v>798.0</v>
      </c>
      <c r="C7316" s="2">
        <v>1.0</v>
      </c>
      <c r="D7316" s="2">
        <v>415.0</v>
      </c>
      <c r="E7316" s="2">
        <v>443018.0</v>
      </c>
      <c r="F7316" s="3">
        <v>3.926674249E8</v>
      </c>
      <c r="G7316" s="4">
        <v>45323.0</v>
      </c>
      <c r="H7316" s="4">
        <v>45323.0</v>
      </c>
    </row>
    <row r="7317" ht="15.75" customHeight="1">
      <c r="A7317" s="2">
        <v>9403.0</v>
      </c>
      <c r="B7317" s="2">
        <v>51.0</v>
      </c>
      <c r="C7317" s="2">
        <v>2.0</v>
      </c>
      <c r="D7317" s="2">
        <v>89.0</v>
      </c>
      <c r="E7317" s="2">
        <v>528791.0</v>
      </c>
      <c r="F7317" s="3">
        <v>3.78321626E8</v>
      </c>
      <c r="G7317" s="4">
        <v>45388.0</v>
      </c>
      <c r="H7317" s="4">
        <v>45388.0</v>
      </c>
    </row>
    <row r="7318" ht="15.75" customHeight="1">
      <c r="A7318" s="2">
        <v>497.0</v>
      </c>
      <c r="B7318" s="2">
        <v>29.0</v>
      </c>
      <c r="C7318" s="2">
        <v>3.0</v>
      </c>
      <c r="D7318" s="2">
        <v>169.0</v>
      </c>
      <c r="E7318" s="2">
        <v>490687.0</v>
      </c>
      <c r="F7318" s="3">
        <v>8.790706702E8</v>
      </c>
      <c r="G7318" s="4">
        <v>45373.0</v>
      </c>
      <c r="H7318" s="4">
        <v>45373.0</v>
      </c>
    </row>
    <row r="7319" ht="15.75" customHeight="1">
      <c r="A7319" s="2">
        <v>3969.0</v>
      </c>
      <c r="B7319" s="2">
        <v>894.0</v>
      </c>
      <c r="C7319" s="2">
        <v>1.0</v>
      </c>
      <c r="D7319" s="2">
        <v>370.0</v>
      </c>
      <c r="E7319" s="2">
        <v>273803.0</v>
      </c>
      <c r="F7319" s="3">
        <v>3.343868003E8</v>
      </c>
      <c r="G7319" s="4">
        <v>45370.0</v>
      </c>
      <c r="H7319" s="4">
        <v>45370.0</v>
      </c>
    </row>
    <row r="7320" ht="15.75" customHeight="1">
      <c r="A7320" s="2">
        <v>723.0</v>
      </c>
      <c r="B7320" s="2">
        <v>38.0</v>
      </c>
      <c r="C7320" s="2">
        <v>1.0</v>
      </c>
      <c r="D7320" s="2">
        <v>27.0</v>
      </c>
      <c r="E7320" s="2">
        <v>173273.0</v>
      </c>
      <c r="F7320" s="3">
        <v>5.670762391E8</v>
      </c>
      <c r="G7320" s="4">
        <v>45375.0</v>
      </c>
      <c r="H7320" s="4">
        <v>45375.0</v>
      </c>
    </row>
    <row r="7321" ht="15.75" customHeight="1">
      <c r="A7321" s="2">
        <v>2579.0</v>
      </c>
      <c r="B7321" s="2">
        <v>643.0</v>
      </c>
      <c r="C7321" s="2">
        <v>2.0</v>
      </c>
      <c r="D7321" s="2">
        <v>262.0</v>
      </c>
      <c r="E7321" s="2">
        <v>322435.0</v>
      </c>
      <c r="F7321" s="3">
        <v>3.594598328E8</v>
      </c>
      <c r="G7321" s="4">
        <v>45310.0</v>
      </c>
      <c r="H7321" s="4">
        <v>45310.0</v>
      </c>
    </row>
    <row r="7322" ht="15.75" customHeight="1">
      <c r="A7322" s="2">
        <v>6541.0</v>
      </c>
      <c r="B7322" s="2">
        <v>1484.0</v>
      </c>
      <c r="C7322" s="2">
        <v>2.0</v>
      </c>
      <c r="D7322" s="2">
        <v>59.0</v>
      </c>
      <c r="E7322" s="2">
        <v>497698.0</v>
      </c>
      <c r="F7322" s="3">
        <v>9.844507353E8</v>
      </c>
      <c r="G7322" s="4">
        <v>45392.0</v>
      </c>
      <c r="H7322" s="4">
        <v>45392.0</v>
      </c>
    </row>
    <row r="7323" ht="15.75" customHeight="1">
      <c r="A7323" s="2">
        <v>3995.0</v>
      </c>
      <c r="B7323" s="2">
        <v>785.0</v>
      </c>
      <c r="C7323" s="2">
        <v>5.0</v>
      </c>
      <c r="D7323" s="2">
        <v>152.0</v>
      </c>
      <c r="E7323" s="2">
        <v>452353.0</v>
      </c>
      <c r="F7323" s="3">
        <v>7.87707085E8</v>
      </c>
      <c r="G7323" s="4">
        <v>45324.0</v>
      </c>
      <c r="H7323" s="4">
        <v>45324.0</v>
      </c>
    </row>
    <row r="7324" ht="15.75" customHeight="1">
      <c r="A7324" s="2">
        <v>3825.0</v>
      </c>
      <c r="B7324" s="2">
        <v>1124.0</v>
      </c>
      <c r="C7324" s="2">
        <v>2.0</v>
      </c>
      <c r="D7324" s="2">
        <v>104.0</v>
      </c>
      <c r="E7324" s="2">
        <v>547135.0</v>
      </c>
      <c r="F7324" s="3">
        <v>4.735857938E8</v>
      </c>
      <c r="G7324" s="4">
        <v>45360.0</v>
      </c>
      <c r="H7324" s="4">
        <v>45360.0</v>
      </c>
    </row>
    <row r="7325" ht="15.75" customHeight="1">
      <c r="A7325" s="2">
        <v>1294.0</v>
      </c>
      <c r="B7325" s="2">
        <v>15.0</v>
      </c>
      <c r="C7325" s="2">
        <v>1.0</v>
      </c>
      <c r="D7325" s="2">
        <v>498.0</v>
      </c>
      <c r="E7325" s="2">
        <v>327255.0</v>
      </c>
      <c r="F7325" s="3">
        <v>4.389048252E8</v>
      </c>
      <c r="G7325" s="4">
        <v>45363.0</v>
      </c>
      <c r="H7325" s="4">
        <v>45363.0</v>
      </c>
    </row>
    <row r="7326" ht="15.75" customHeight="1">
      <c r="A7326" s="2">
        <v>6564.0</v>
      </c>
      <c r="B7326" s="2">
        <v>1581.0</v>
      </c>
      <c r="C7326" s="2">
        <v>1.0</v>
      </c>
      <c r="D7326" s="2">
        <v>451.0</v>
      </c>
      <c r="E7326" s="2">
        <v>313999.0</v>
      </c>
      <c r="F7326" s="3">
        <v>3.910661391E8</v>
      </c>
      <c r="G7326" s="4">
        <v>45392.0</v>
      </c>
      <c r="H7326" s="4">
        <v>45392.0</v>
      </c>
    </row>
    <row r="7327" ht="15.75" customHeight="1">
      <c r="A7327" s="2">
        <v>9057.0</v>
      </c>
      <c r="B7327" s="2">
        <v>1116.0</v>
      </c>
      <c r="C7327" s="2">
        <v>2.0</v>
      </c>
      <c r="D7327" s="2">
        <v>373.0</v>
      </c>
      <c r="E7327" s="2">
        <v>194105.0</v>
      </c>
      <c r="F7327" s="3">
        <v>4.681877964E8</v>
      </c>
      <c r="G7327" s="4">
        <v>45358.0</v>
      </c>
      <c r="H7327" s="4">
        <v>45358.0</v>
      </c>
    </row>
    <row r="7328" ht="15.75" customHeight="1">
      <c r="A7328" s="2">
        <v>5090.0</v>
      </c>
      <c r="B7328" s="2">
        <v>1067.0</v>
      </c>
      <c r="C7328" s="2">
        <v>1.0</v>
      </c>
      <c r="D7328" s="2">
        <v>527.0</v>
      </c>
      <c r="E7328" s="2">
        <v>284357.0</v>
      </c>
      <c r="F7328" s="3">
        <v>7.826765372E8</v>
      </c>
      <c r="G7328" s="4">
        <v>45302.0</v>
      </c>
      <c r="H7328" s="4">
        <v>45302.0</v>
      </c>
    </row>
    <row r="7329" ht="15.75" customHeight="1">
      <c r="A7329" s="2">
        <v>5291.0</v>
      </c>
      <c r="B7329" s="2">
        <v>240.0</v>
      </c>
      <c r="C7329" s="2">
        <v>1.0</v>
      </c>
      <c r="D7329" s="2">
        <v>218.0</v>
      </c>
      <c r="E7329" s="2">
        <v>250556.0</v>
      </c>
      <c r="F7329" s="3">
        <v>1.70481155E8</v>
      </c>
      <c r="G7329" s="4">
        <v>45369.0</v>
      </c>
      <c r="H7329" s="4">
        <v>45369.0</v>
      </c>
    </row>
    <row r="7330" ht="15.75" customHeight="1">
      <c r="A7330" s="2">
        <v>787.0</v>
      </c>
      <c r="B7330" s="2">
        <v>35.0</v>
      </c>
      <c r="C7330" s="2">
        <v>1.0</v>
      </c>
      <c r="D7330" s="2">
        <v>453.0</v>
      </c>
      <c r="E7330" s="2">
        <v>475611.0</v>
      </c>
      <c r="F7330" s="3">
        <v>6.108727601E8</v>
      </c>
      <c r="G7330" s="4">
        <v>45332.0</v>
      </c>
      <c r="H7330" s="4">
        <v>45332.0</v>
      </c>
    </row>
    <row r="7331" ht="15.75" customHeight="1">
      <c r="A7331" s="2">
        <v>3418.0</v>
      </c>
      <c r="B7331" s="2">
        <v>1677.0</v>
      </c>
      <c r="C7331" s="2">
        <v>2.0</v>
      </c>
      <c r="D7331" s="2">
        <v>477.0</v>
      </c>
      <c r="E7331" s="2">
        <v>169563.0</v>
      </c>
      <c r="F7331" s="3">
        <v>5.58348149E8</v>
      </c>
      <c r="G7331" s="4">
        <v>45404.0</v>
      </c>
      <c r="H7331" s="4">
        <v>45404.0</v>
      </c>
    </row>
    <row r="7332" ht="15.75" customHeight="1">
      <c r="A7332" s="2">
        <v>5472.0</v>
      </c>
      <c r="B7332" s="2">
        <v>1083.0</v>
      </c>
      <c r="C7332" s="2">
        <v>1.0</v>
      </c>
      <c r="D7332" s="2">
        <v>24.0</v>
      </c>
      <c r="E7332" s="2">
        <v>333778.0</v>
      </c>
      <c r="F7332" s="3">
        <v>8.14966182E8</v>
      </c>
      <c r="G7332" s="4">
        <v>45338.0</v>
      </c>
      <c r="H7332" s="4">
        <v>45338.0</v>
      </c>
    </row>
    <row r="7333" ht="15.75" customHeight="1">
      <c r="A7333" s="2">
        <v>6034.0</v>
      </c>
      <c r="B7333" s="2">
        <v>1069.0</v>
      </c>
      <c r="C7333" s="2">
        <v>1.0</v>
      </c>
      <c r="D7333" s="2">
        <v>308.0</v>
      </c>
      <c r="E7333" s="2">
        <v>205534.0</v>
      </c>
      <c r="F7333" s="3">
        <v>4.450758679E8</v>
      </c>
      <c r="G7333" s="4">
        <v>45379.0</v>
      </c>
      <c r="H7333" s="4">
        <v>45379.0</v>
      </c>
    </row>
    <row r="7334" ht="15.75" customHeight="1">
      <c r="A7334" s="2">
        <v>9581.0</v>
      </c>
      <c r="B7334" s="2">
        <v>693.0</v>
      </c>
      <c r="C7334" s="2">
        <v>1.0</v>
      </c>
      <c r="D7334" s="2">
        <v>232.0</v>
      </c>
      <c r="E7334" s="2">
        <v>249943.0</v>
      </c>
      <c r="F7334" s="3">
        <v>4.230771105E8</v>
      </c>
      <c r="G7334" s="4">
        <v>45395.0</v>
      </c>
      <c r="H7334" s="4">
        <v>45395.0</v>
      </c>
    </row>
    <row r="7335" ht="15.75" customHeight="1">
      <c r="A7335" s="2">
        <v>6721.0</v>
      </c>
      <c r="B7335" s="2">
        <v>294.0</v>
      </c>
      <c r="C7335" s="2">
        <v>1.0</v>
      </c>
      <c r="D7335" s="2">
        <v>511.0</v>
      </c>
      <c r="E7335" s="2">
        <v>270178.0</v>
      </c>
      <c r="F7335" s="3">
        <v>1.543150362E8</v>
      </c>
      <c r="G7335" s="4">
        <v>45311.0</v>
      </c>
      <c r="H7335" s="4">
        <v>45311.0</v>
      </c>
    </row>
    <row r="7336" ht="15.75" customHeight="1">
      <c r="A7336" s="2">
        <v>7789.0</v>
      </c>
      <c r="B7336" s="2">
        <v>1571.0</v>
      </c>
      <c r="C7336" s="2">
        <v>1.0</v>
      </c>
      <c r="D7336" s="2">
        <v>375.0</v>
      </c>
      <c r="E7336" s="2">
        <v>316008.0</v>
      </c>
      <c r="F7336" s="3">
        <v>6.395582427E8</v>
      </c>
      <c r="G7336" s="4">
        <v>45297.0</v>
      </c>
      <c r="H7336" s="4">
        <v>45297.0</v>
      </c>
    </row>
    <row r="7337" ht="15.75" customHeight="1">
      <c r="A7337" s="2">
        <v>9164.0</v>
      </c>
      <c r="B7337" s="2">
        <v>940.0</v>
      </c>
      <c r="C7337" s="2">
        <v>1.0</v>
      </c>
      <c r="D7337" s="2">
        <v>201.0</v>
      </c>
      <c r="E7337" s="2">
        <v>236489.0</v>
      </c>
      <c r="F7337" s="3">
        <v>5.688891362E8</v>
      </c>
      <c r="G7337" s="4">
        <v>45330.0</v>
      </c>
      <c r="H7337" s="4">
        <v>45330.0</v>
      </c>
    </row>
    <row r="7338" ht="15.75" customHeight="1">
      <c r="A7338" s="2">
        <v>5758.0</v>
      </c>
      <c r="B7338" s="2">
        <v>1440.0</v>
      </c>
      <c r="C7338" s="2">
        <v>2.0</v>
      </c>
      <c r="D7338" s="2">
        <v>55.0</v>
      </c>
      <c r="E7338" s="2">
        <v>438731.0</v>
      </c>
      <c r="F7338" s="3">
        <v>9.738012649E8</v>
      </c>
      <c r="G7338" s="4">
        <v>45305.0</v>
      </c>
      <c r="H7338" s="4">
        <v>45305.0</v>
      </c>
    </row>
    <row r="7339" ht="15.75" customHeight="1">
      <c r="A7339" s="2">
        <v>7841.0</v>
      </c>
      <c r="B7339" s="2">
        <v>44.0</v>
      </c>
      <c r="C7339" s="2">
        <v>1.0</v>
      </c>
      <c r="D7339" s="2">
        <v>68.0</v>
      </c>
      <c r="E7339" s="2">
        <v>385341.0</v>
      </c>
      <c r="F7339" s="3">
        <v>8.35010441E8</v>
      </c>
      <c r="G7339" s="4">
        <v>45299.0</v>
      </c>
      <c r="H7339" s="4">
        <v>45299.0</v>
      </c>
    </row>
    <row r="7340" ht="15.75" customHeight="1">
      <c r="A7340" s="2">
        <v>2740.0</v>
      </c>
      <c r="B7340" s="2">
        <v>1065.0</v>
      </c>
      <c r="C7340" s="2">
        <v>1.0</v>
      </c>
      <c r="D7340" s="2">
        <v>247.0</v>
      </c>
      <c r="E7340" s="2">
        <v>531395.0</v>
      </c>
      <c r="F7340" s="3">
        <v>8.872686048E8</v>
      </c>
      <c r="G7340" s="4">
        <v>45408.0</v>
      </c>
      <c r="H7340" s="4">
        <v>45408.0</v>
      </c>
    </row>
    <row r="7341" ht="15.75" customHeight="1">
      <c r="A7341" s="2">
        <v>9102.0</v>
      </c>
      <c r="B7341" s="2">
        <v>1548.0</v>
      </c>
      <c r="C7341" s="2">
        <v>2.0</v>
      </c>
      <c r="D7341" s="2">
        <v>380.0</v>
      </c>
      <c r="E7341" s="2">
        <v>394231.0</v>
      </c>
      <c r="F7341" s="3">
        <v>3.892468664E8</v>
      </c>
      <c r="G7341" s="4">
        <v>45312.0</v>
      </c>
      <c r="H7341" s="4">
        <v>45312.0</v>
      </c>
    </row>
    <row r="7342" ht="15.75" customHeight="1">
      <c r="A7342" s="2">
        <v>7209.0</v>
      </c>
      <c r="B7342" s="2">
        <v>1514.0</v>
      </c>
      <c r="C7342" s="2">
        <v>2.0</v>
      </c>
      <c r="D7342" s="2">
        <v>167.0</v>
      </c>
      <c r="E7342" s="2">
        <v>277985.0</v>
      </c>
      <c r="F7342" s="3">
        <v>1.935484733E8</v>
      </c>
      <c r="G7342" s="4">
        <v>45394.0</v>
      </c>
      <c r="H7342" s="4">
        <v>45394.0</v>
      </c>
    </row>
    <row r="7343" ht="15.75" customHeight="1">
      <c r="A7343" s="2">
        <v>2380.0</v>
      </c>
      <c r="B7343" s="2">
        <v>1455.0</v>
      </c>
      <c r="C7343" s="2">
        <v>2.0</v>
      </c>
      <c r="D7343" s="2">
        <v>191.0</v>
      </c>
      <c r="E7343" s="2">
        <v>247378.0</v>
      </c>
      <c r="F7343" s="3">
        <v>9.252799414E8</v>
      </c>
      <c r="G7343" s="4">
        <v>45387.0</v>
      </c>
      <c r="H7343" s="4">
        <v>45387.0</v>
      </c>
    </row>
    <row r="7344" ht="15.75" customHeight="1">
      <c r="A7344" s="2">
        <v>557.0</v>
      </c>
      <c r="B7344" s="2">
        <v>78.0</v>
      </c>
      <c r="C7344" s="2">
        <v>1.0</v>
      </c>
      <c r="D7344" s="2">
        <v>429.0</v>
      </c>
      <c r="E7344" s="2">
        <v>360050.0</v>
      </c>
      <c r="F7344" s="3">
        <v>2.468723947E8</v>
      </c>
      <c r="G7344" s="4">
        <v>45307.0</v>
      </c>
      <c r="H7344" s="4">
        <v>45307.0</v>
      </c>
    </row>
    <row r="7345" ht="15.75" customHeight="1">
      <c r="A7345" s="2">
        <v>3466.0</v>
      </c>
      <c r="B7345" s="2">
        <v>1141.0</v>
      </c>
      <c r="C7345" s="2">
        <v>1.0</v>
      </c>
      <c r="D7345" s="2">
        <v>394.0</v>
      </c>
      <c r="E7345" s="2">
        <v>509292.0</v>
      </c>
      <c r="F7345" s="3">
        <v>3.711465168E8</v>
      </c>
      <c r="G7345" s="4">
        <v>45336.0</v>
      </c>
      <c r="H7345" s="4">
        <v>45336.0</v>
      </c>
    </row>
    <row r="7346" ht="15.75" customHeight="1">
      <c r="A7346" s="2">
        <v>3626.0</v>
      </c>
      <c r="B7346" s="2">
        <v>40.0</v>
      </c>
      <c r="C7346" s="2">
        <v>1.0</v>
      </c>
      <c r="D7346" s="2">
        <v>1.0</v>
      </c>
      <c r="E7346" s="2">
        <v>486203.0</v>
      </c>
      <c r="F7346" s="3">
        <v>4.349169005E8</v>
      </c>
      <c r="G7346" s="4">
        <v>45316.0</v>
      </c>
      <c r="H7346" s="4">
        <v>45316.0</v>
      </c>
    </row>
    <row r="7347" ht="15.75" customHeight="1">
      <c r="A7347" s="2">
        <v>4504.0</v>
      </c>
      <c r="B7347" s="2">
        <v>23.0</v>
      </c>
      <c r="C7347" s="2">
        <v>1.0</v>
      </c>
      <c r="D7347" s="2">
        <v>459.0</v>
      </c>
      <c r="E7347" s="2">
        <v>239123.0</v>
      </c>
      <c r="F7347" s="3">
        <v>8.527530311E8</v>
      </c>
      <c r="G7347" s="4">
        <v>45329.0</v>
      </c>
      <c r="H7347" s="4">
        <v>45329.0</v>
      </c>
    </row>
    <row r="7348" ht="15.75" customHeight="1">
      <c r="A7348" s="2">
        <v>5782.0</v>
      </c>
      <c r="B7348" s="2">
        <v>739.0</v>
      </c>
      <c r="C7348" s="2">
        <v>1.0</v>
      </c>
      <c r="D7348" s="2">
        <v>153.0</v>
      </c>
      <c r="E7348" s="2">
        <v>292913.0</v>
      </c>
      <c r="F7348" s="3">
        <v>5.720664825E8</v>
      </c>
      <c r="G7348" s="4">
        <v>45337.0</v>
      </c>
      <c r="H7348" s="4">
        <v>45337.0</v>
      </c>
    </row>
    <row r="7349" ht="15.75" customHeight="1">
      <c r="A7349" s="2">
        <v>1316.0</v>
      </c>
      <c r="B7349" s="2">
        <v>9.0</v>
      </c>
      <c r="C7349" s="2">
        <v>1.0</v>
      </c>
      <c r="D7349" s="2">
        <v>391.0</v>
      </c>
      <c r="E7349" s="2">
        <v>511585.0</v>
      </c>
      <c r="F7349" s="3">
        <v>4.252771948E8</v>
      </c>
      <c r="G7349" s="4">
        <v>45306.0</v>
      </c>
      <c r="H7349" s="4">
        <v>45306.0</v>
      </c>
    </row>
    <row r="7350" ht="15.75" customHeight="1">
      <c r="A7350" s="2">
        <v>2947.0</v>
      </c>
      <c r="B7350" s="2">
        <v>167.0</v>
      </c>
      <c r="C7350" s="2">
        <v>1.0</v>
      </c>
      <c r="D7350" s="2">
        <v>220.0</v>
      </c>
      <c r="E7350" s="2">
        <v>286636.0</v>
      </c>
      <c r="F7350" s="3">
        <v>9.767135922E8</v>
      </c>
      <c r="G7350" s="4">
        <v>45407.0</v>
      </c>
      <c r="H7350" s="4">
        <v>45407.0</v>
      </c>
    </row>
    <row r="7351" ht="15.75" customHeight="1">
      <c r="A7351" s="2">
        <v>6992.0</v>
      </c>
      <c r="B7351" s="2">
        <v>1572.0</v>
      </c>
      <c r="C7351" s="2">
        <v>1.0</v>
      </c>
      <c r="D7351" s="2">
        <v>347.0</v>
      </c>
      <c r="E7351" s="2">
        <v>196976.0</v>
      </c>
      <c r="F7351" s="3">
        <v>8.828301585E8</v>
      </c>
      <c r="G7351" s="4">
        <v>45380.0</v>
      </c>
      <c r="H7351" s="4">
        <v>45380.0</v>
      </c>
    </row>
    <row r="7352" ht="15.75" customHeight="1">
      <c r="A7352" s="2">
        <v>6988.0</v>
      </c>
      <c r="B7352" s="2">
        <v>725.0</v>
      </c>
      <c r="C7352" s="2">
        <v>1.0</v>
      </c>
      <c r="D7352" s="2">
        <v>371.0</v>
      </c>
      <c r="E7352" s="2">
        <v>210722.0</v>
      </c>
      <c r="F7352" s="3">
        <v>6.413741821E8</v>
      </c>
      <c r="G7352" s="4">
        <v>45352.0</v>
      </c>
      <c r="H7352" s="4">
        <v>45352.0</v>
      </c>
    </row>
    <row r="7353" ht="15.75" customHeight="1">
      <c r="A7353" s="2">
        <v>5883.0</v>
      </c>
      <c r="B7353" s="2">
        <v>105.0</v>
      </c>
      <c r="C7353" s="2">
        <v>2.0</v>
      </c>
      <c r="D7353" s="2">
        <v>353.0</v>
      </c>
      <c r="E7353" s="2">
        <v>247113.0</v>
      </c>
      <c r="F7353" s="3">
        <v>8.186260372E8</v>
      </c>
      <c r="G7353" s="4">
        <v>45399.0</v>
      </c>
      <c r="H7353" s="4">
        <v>45399.0</v>
      </c>
    </row>
    <row r="7354" ht="15.75" customHeight="1">
      <c r="A7354" s="2">
        <v>6185.0</v>
      </c>
      <c r="B7354" s="2">
        <v>1705.0</v>
      </c>
      <c r="C7354" s="2">
        <v>1.0</v>
      </c>
      <c r="D7354" s="2">
        <v>558.0</v>
      </c>
      <c r="E7354" s="2">
        <v>341697.0</v>
      </c>
      <c r="F7354" s="3">
        <v>6.602900029E8</v>
      </c>
      <c r="G7354" s="4">
        <v>45319.0</v>
      </c>
      <c r="H7354" s="4">
        <v>45319.0</v>
      </c>
    </row>
    <row r="7355" ht="15.75" customHeight="1">
      <c r="A7355" s="2">
        <v>5599.0</v>
      </c>
      <c r="B7355" s="2">
        <v>664.0</v>
      </c>
      <c r="C7355" s="2">
        <v>2.0</v>
      </c>
      <c r="D7355" s="2">
        <v>340.0</v>
      </c>
      <c r="E7355" s="2">
        <v>312961.0</v>
      </c>
      <c r="F7355" s="3">
        <v>5.679639172E8</v>
      </c>
      <c r="G7355" s="4">
        <v>45314.0</v>
      </c>
      <c r="H7355" s="4">
        <v>45314.0</v>
      </c>
    </row>
    <row r="7356" ht="15.75" customHeight="1">
      <c r="A7356" s="2">
        <v>3664.0</v>
      </c>
      <c r="B7356" s="2">
        <v>1139.0</v>
      </c>
      <c r="C7356" s="2">
        <v>1.0</v>
      </c>
      <c r="D7356" s="2">
        <v>394.0</v>
      </c>
      <c r="E7356" s="2">
        <v>550657.0</v>
      </c>
      <c r="F7356" s="3">
        <v>2.326515951E8</v>
      </c>
      <c r="G7356" s="4">
        <v>45331.0</v>
      </c>
      <c r="H7356" s="4">
        <v>45331.0</v>
      </c>
    </row>
    <row r="7357" ht="15.75" customHeight="1">
      <c r="A7357" s="2">
        <v>8293.0</v>
      </c>
      <c r="B7357" s="2">
        <v>1240.0</v>
      </c>
      <c r="C7357" s="2">
        <v>2.0</v>
      </c>
      <c r="D7357" s="2">
        <v>84.0</v>
      </c>
      <c r="E7357" s="2">
        <v>490898.0</v>
      </c>
      <c r="F7357" s="3">
        <v>6.423340828E8</v>
      </c>
      <c r="G7357" s="4">
        <v>45331.0</v>
      </c>
      <c r="H7357" s="4">
        <v>45331.0</v>
      </c>
    </row>
    <row r="7358" ht="15.75" customHeight="1">
      <c r="A7358" s="2">
        <v>836.0</v>
      </c>
      <c r="B7358" s="2">
        <v>22.0</v>
      </c>
      <c r="C7358" s="2">
        <v>2.0</v>
      </c>
      <c r="D7358" s="2">
        <v>444.0</v>
      </c>
      <c r="E7358" s="2">
        <v>457538.0</v>
      </c>
      <c r="F7358" s="3">
        <v>2.10750415E8</v>
      </c>
      <c r="G7358" s="4">
        <v>45377.0</v>
      </c>
      <c r="H7358" s="4">
        <v>45377.0</v>
      </c>
    </row>
    <row r="7359" ht="15.75" customHeight="1">
      <c r="A7359" s="2">
        <v>413.0</v>
      </c>
      <c r="B7359" s="2">
        <v>56.0</v>
      </c>
      <c r="C7359" s="2">
        <v>2.0</v>
      </c>
      <c r="D7359" s="2">
        <v>414.0</v>
      </c>
      <c r="E7359" s="2">
        <v>400670.0</v>
      </c>
      <c r="F7359" s="3">
        <v>3.013547422E8</v>
      </c>
      <c r="G7359" s="4">
        <v>45378.0</v>
      </c>
      <c r="H7359" s="4">
        <v>45378.0</v>
      </c>
    </row>
    <row r="7360" ht="15.75" customHeight="1">
      <c r="A7360" s="2">
        <v>3382.0</v>
      </c>
      <c r="B7360" s="2">
        <v>753.0</v>
      </c>
      <c r="C7360" s="2">
        <v>2.0</v>
      </c>
      <c r="D7360" s="2">
        <v>529.0</v>
      </c>
      <c r="E7360" s="2">
        <v>206785.0</v>
      </c>
      <c r="F7360" s="3">
        <v>9.107565738E8</v>
      </c>
      <c r="G7360" s="4">
        <v>45312.0</v>
      </c>
      <c r="H7360" s="4">
        <v>45312.0</v>
      </c>
    </row>
    <row r="7361" ht="15.75" customHeight="1">
      <c r="A7361" s="2">
        <v>993.0</v>
      </c>
      <c r="B7361" s="2">
        <v>28.0</v>
      </c>
      <c r="C7361" s="2">
        <v>2.0</v>
      </c>
      <c r="D7361" s="2">
        <v>156.0</v>
      </c>
      <c r="E7361" s="2">
        <v>515001.0</v>
      </c>
      <c r="F7361" s="3">
        <v>5.567533696E8</v>
      </c>
      <c r="G7361" s="4">
        <v>45299.0</v>
      </c>
      <c r="H7361" s="4">
        <v>45299.0</v>
      </c>
    </row>
    <row r="7362" ht="15.75" customHeight="1">
      <c r="A7362" s="2">
        <v>180.0</v>
      </c>
      <c r="B7362" s="2">
        <v>3.0</v>
      </c>
      <c r="C7362" s="2">
        <v>1.0</v>
      </c>
      <c r="D7362" s="2">
        <v>458.0</v>
      </c>
      <c r="E7362" s="2">
        <v>227541.0</v>
      </c>
      <c r="F7362" s="3">
        <v>2.403873243E8</v>
      </c>
      <c r="G7362" s="4">
        <v>45385.0</v>
      </c>
      <c r="H7362" s="4">
        <v>45385.0</v>
      </c>
    </row>
    <row r="7363" ht="15.75" customHeight="1">
      <c r="A7363" s="2">
        <v>4354.0</v>
      </c>
      <c r="B7363" s="2">
        <v>464.0</v>
      </c>
      <c r="C7363" s="2">
        <v>1.0</v>
      </c>
      <c r="D7363" s="2">
        <v>40.0</v>
      </c>
      <c r="E7363" s="2">
        <v>313416.0</v>
      </c>
      <c r="F7363" s="3">
        <v>6.051274E8</v>
      </c>
      <c r="G7363" s="4">
        <v>45352.0</v>
      </c>
      <c r="H7363" s="4">
        <v>45352.0</v>
      </c>
    </row>
    <row r="7364" ht="15.75" customHeight="1">
      <c r="A7364" s="2">
        <v>8055.0</v>
      </c>
      <c r="B7364" s="2">
        <v>1159.0</v>
      </c>
      <c r="C7364" s="2">
        <v>1.0</v>
      </c>
      <c r="D7364" s="2">
        <v>218.0</v>
      </c>
      <c r="E7364" s="2">
        <v>457413.0</v>
      </c>
      <c r="F7364" s="3">
        <v>4.088577729E8</v>
      </c>
      <c r="G7364" s="4">
        <v>45399.0</v>
      </c>
      <c r="H7364" s="4">
        <v>45399.0</v>
      </c>
    </row>
    <row r="7365" ht="15.75" customHeight="1">
      <c r="A7365" s="2">
        <v>7304.0</v>
      </c>
      <c r="B7365" s="2">
        <v>47.0</v>
      </c>
      <c r="C7365" s="2">
        <v>6.0</v>
      </c>
      <c r="D7365" s="2">
        <v>94.0</v>
      </c>
      <c r="E7365" s="2">
        <v>261966.0</v>
      </c>
      <c r="F7365" s="3">
        <v>2.017508822E8</v>
      </c>
      <c r="G7365" s="4">
        <v>45326.0</v>
      </c>
      <c r="H7365" s="4">
        <v>45326.0</v>
      </c>
    </row>
    <row r="7366" ht="15.75" customHeight="1">
      <c r="A7366" s="2">
        <v>4693.0</v>
      </c>
      <c r="B7366" s="2">
        <v>1042.0</v>
      </c>
      <c r="C7366" s="2">
        <v>1.0</v>
      </c>
      <c r="D7366" s="2">
        <v>365.0</v>
      </c>
      <c r="E7366" s="2">
        <v>361735.0</v>
      </c>
      <c r="F7366" s="3">
        <v>1.854863557E8</v>
      </c>
      <c r="G7366" s="4">
        <v>45371.0</v>
      </c>
      <c r="H7366" s="4">
        <v>45371.0</v>
      </c>
    </row>
    <row r="7367" ht="15.75" customHeight="1">
      <c r="A7367" s="2">
        <v>1906.0</v>
      </c>
      <c r="B7367" s="2">
        <v>918.0</v>
      </c>
      <c r="C7367" s="2">
        <v>1.0</v>
      </c>
      <c r="D7367" s="2">
        <v>251.0</v>
      </c>
      <c r="E7367" s="2">
        <v>166918.0</v>
      </c>
      <c r="F7367" s="3">
        <v>6.706534927E8</v>
      </c>
      <c r="G7367" s="4">
        <v>45373.0</v>
      </c>
      <c r="H7367" s="4">
        <v>45373.0</v>
      </c>
    </row>
    <row r="7368" ht="15.75" customHeight="1">
      <c r="A7368" s="2">
        <v>4360.0</v>
      </c>
      <c r="B7368" s="2">
        <v>1407.0</v>
      </c>
      <c r="C7368" s="2">
        <v>1.0</v>
      </c>
      <c r="D7368" s="2">
        <v>97.0</v>
      </c>
      <c r="E7368" s="2">
        <v>352271.0</v>
      </c>
      <c r="F7368" s="3">
        <v>3.129809182E8</v>
      </c>
      <c r="G7368" s="4">
        <v>45390.0</v>
      </c>
      <c r="H7368" s="4">
        <v>45390.0</v>
      </c>
    </row>
    <row r="7369" ht="15.75" customHeight="1">
      <c r="A7369" s="2">
        <v>4016.0</v>
      </c>
      <c r="B7369" s="2">
        <v>50.0</v>
      </c>
      <c r="C7369" s="2">
        <v>1.0</v>
      </c>
      <c r="D7369" s="2">
        <v>531.0</v>
      </c>
      <c r="E7369" s="2">
        <v>488820.0</v>
      </c>
      <c r="F7369" s="3">
        <v>2.916540823E8</v>
      </c>
      <c r="G7369" s="4">
        <v>45330.0</v>
      </c>
      <c r="H7369" s="4">
        <v>45330.0</v>
      </c>
    </row>
    <row r="7370" ht="15.75" customHeight="1">
      <c r="A7370" s="2">
        <v>4824.0</v>
      </c>
      <c r="B7370" s="2">
        <v>1394.0</v>
      </c>
      <c r="C7370" s="2">
        <v>1.0</v>
      </c>
      <c r="D7370" s="2">
        <v>43.0</v>
      </c>
      <c r="E7370" s="2">
        <v>156847.0</v>
      </c>
      <c r="F7370" s="3">
        <v>7.894820643E8</v>
      </c>
      <c r="G7370" s="4">
        <v>45390.0</v>
      </c>
      <c r="H7370" s="4">
        <v>45390.0</v>
      </c>
    </row>
    <row r="7371" ht="15.75" customHeight="1">
      <c r="A7371" s="2">
        <v>3469.0</v>
      </c>
      <c r="B7371" s="2">
        <v>566.0</v>
      </c>
      <c r="C7371" s="2">
        <v>4.0</v>
      </c>
      <c r="D7371" s="2">
        <v>99.0</v>
      </c>
      <c r="E7371" s="2">
        <v>276027.0</v>
      </c>
      <c r="F7371" s="3">
        <v>5.904285507E8</v>
      </c>
      <c r="G7371" s="4">
        <v>45311.0</v>
      </c>
      <c r="H7371" s="4">
        <v>45311.0</v>
      </c>
    </row>
    <row r="7372" ht="15.75" customHeight="1">
      <c r="A7372" s="2">
        <v>6164.0</v>
      </c>
      <c r="B7372" s="2">
        <v>1595.0</v>
      </c>
      <c r="C7372" s="2">
        <v>2.0</v>
      </c>
      <c r="D7372" s="2">
        <v>342.0</v>
      </c>
      <c r="E7372" s="2">
        <v>258974.0</v>
      </c>
      <c r="F7372" s="3">
        <v>7.504230166E8</v>
      </c>
      <c r="G7372" s="4">
        <v>45383.0</v>
      </c>
      <c r="H7372" s="4">
        <v>45383.0</v>
      </c>
    </row>
    <row r="7373" ht="15.75" customHeight="1">
      <c r="A7373" s="2">
        <v>6578.0</v>
      </c>
      <c r="B7373" s="2">
        <v>944.0</v>
      </c>
      <c r="C7373" s="2">
        <v>2.0</v>
      </c>
      <c r="D7373" s="2">
        <v>494.0</v>
      </c>
      <c r="E7373" s="2">
        <v>432002.0</v>
      </c>
      <c r="F7373" s="3">
        <v>4.723633916E8</v>
      </c>
      <c r="G7373" s="4">
        <v>45318.0</v>
      </c>
      <c r="H7373" s="4">
        <v>45318.0</v>
      </c>
    </row>
    <row r="7374" ht="15.75" customHeight="1">
      <c r="A7374" s="2">
        <v>4115.0</v>
      </c>
      <c r="B7374" s="2">
        <v>757.0</v>
      </c>
      <c r="C7374" s="2">
        <v>1.0</v>
      </c>
      <c r="D7374" s="2">
        <v>311.0</v>
      </c>
      <c r="E7374" s="2">
        <v>553806.0</v>
      </c>
      <c r="F7374" s="3">
        <v>1.554937113E8</v>
      </c>
      <c r="G7374" s="4">
        <v>45338.0</v>
      </c>
      <c r="H7374" s="4">
        <v>45338.0</v>
      </c>
    </row>
    <row r="7375" ht="15.75" customHeight="1">
      <c r="A7375" s="2">
        <v>5434.0</v>
      </c>
      <c r="B7375" s="2">
        <v>1020.0</v>
      </c>
      <c r="C7375" s="2">
        <v>5.0</v>
      </c>
      <c r="D7375" s="2">
        <v>539.0</v>
      </c>
      <c r="E7375" s="2">
        <v>221178.0</v>
      </c>
      <c r="F7375" s="3">
        <v>2.324655748E8</v>
      </c>
      <c r="G7375" s="4">
        <v>45297.0</v>
      </c>
      <c r="H7375" s="4">
        <v>45297.0</v>
      </c>
    </row>
    <row r="7376" ht="15.75" customHeight="1">
      <c r="A7376" s="2">
        <v>6830.0</v>
      </c>
      <c r="B7376" s="2">
        <v>318.0</v>
      </c>
      <c r="C7376" s="2">
        <v>5.0</v>
      </c>
      <c r="D7376" s="2">
        <v>281.0</v>
      </c>
      <c r="E7376" s="2">
        <v>254514.0</v>
      </c>
      <c r="F7376" s="3">
        <v>5.691820073E8</v>
      </c>
      <c r="G7376" s="4">
        <v>45405.0</v>
      </c>
      <c r="H7376" s="4">
        <v>45405.0</v>
      </c>
    </row>
    <row r="7377" ht="15.75" customHeight="1">
      <c r="A7377" s="2">
        <v>57.0</v>
      </c>
      <c r="B7377" s="2">
        <v>85.0</v>
      </c>
      <c r="C7377" s="2">
        <v>1.0</v>
      </c>
      <c r="D7377" s="2">
        <v>264.0</v>
      </c>
      <c r="E7377" s="2">
        <v>294225.0</v>
      </c>
      <c r="F7377" s="3">
        <v>5.353666718E8</v>
      </c>
      <c r="G7377" s="4">
        <v>45302.0</v>
      </c>
      <c r="H7377" s="4">
        <v>45302.0</v>
      </c>
    </row>
    <row r="7378" ht="15.75" customHeight="1">
      <c r="A7378" s="2">
        <v>4635.0</v>
      </c>
      <c r="B7378" s="2">
        <v>58.0</v>
      </c>
      <c r="C7378" s="2">
        <v>1.0</v>
      </c>
      <c r="D7378" s="2">
        <v>512.0</v>
      </c>
      <c r="E7378" s="2">
        <v>195775.0</v>
      </c>
      <c r="F7378" s="3">
        <v>9.048353418E8</v>
      </c>
      <c r="G7378" s="4">
        <v>45323.0</v>
      </c>
      <c r="H7378" s="4">
        <v>45323.0</v>
      </c>
    </row>
    <row r="7379" ht="15.75" customHeight="1">
      <c r="A7379" s="2">
        <v>7333.0</v>
      </c>
      <c r="B7379" s="2">
        <v>566.0</v>
      </c>
      <c r="C7379" s="2">
        <v>4.0</v>
      </c>
      <c r="D7379" s="2">
        <v>99.0</v>
      </c>
      <c r="E7379" s="2">
        <v>162388.0</v>
      </c>
      <c r="F7379" s="3">
        <v>9.169864837E8</v>
      </c>
      <c r="H7379" s="2" t="s">
        <v>8</v>
      </c>
    </row>
    <row r="7380" ht="15.75" customHeight="1">
      <c r="A7380" s="2">
        <v>7672.0</v>
      </c>
      <c r="B7380" s="2">
        <v>727.0</v>
      </c>
      <c r="C7380" s="2">
        <v>1.0</v>
      </c>
      <c r="D7380" s="2">
        <v>7.0</v>
      </c>
      <c r="E7380" s="2">
        <v>275663.0</v>
      </c>
      <c r="F7380" s="3">
        <v>6.81743591E8</v>
      </c>
      <c r="G7380" s="4">
        <v>45347.0</v>
      </c>
      <c r="H7380" s="4">
        <v>45347.0</v>
      </c>
    </row>
    <row r="7381" ht="15.75" customHeight="1">
      <c r="A7381" s="2">
        <v>6226.0</v>
      </c>
      <c r="B7381" s="2">
        <v>951.0</v>
      </c>
      <c r="C7381" s="2">
        <v>1.0</v>
      </c>
      <c r="D7381" s="2">
        <v>287.0</v>
      </c>
      <c r="E7381" s="2">
        <v>261802.0</v>
      </c>
      <c r="F7381" s="3">
        <v>2.854096471E8</v>
      </c>
      <c r="G7381" s="4">
        <v>45316.0</v>
      </c>
      <c r="H7381" s="4">
        <v>45316.0</v>
      </c>
    </row>
    <row r="7382" ht="15.75" customHeight="1">
      <c r="A7382" s="2">
        <v>2364.0</v>
      </c>
      <c r="B7382" s="2">
        <v>1612.0</v>
      </c>
      <c r="C7382" s="2">
        <v>1.0</v>
      </c>
      <c r="D7382" s="2">
        <v>238.0</v>
      </c>
      <c r="E7382" s="2">
        <v>187696.0</v>
      </c>
      <c r="F7382" s="3">
        <v>2.560511338E8</v>
      </c>
      <c r="G7382" s="4">
        <v>45302.0</v>
      </c>
      <c r="H7382" s="4">
        <v>45302.0</v>
      </c>
    </row>
    <row r="7383" ht="15.75" customHeight="1">
      <c r="A7383" s="2">
        <v>2247.0</v>
      </c>
      <c r="B7383" s="2">
        <v>1002.0</v>
      </c>
      <c r="C7383" s="2">
        <v>5.0</v>
      </c>
      <c r="D7383" s="2">
        <v>133.0</v>
      </c>
      <c r="E7383" s="2">
        <v>243311.0</v>
      </c>
      <c r="F7383" s="3">
        <v>6.129377817E8</v>
      </c>
      <c r="G7383" s="4">
        <v>45313.0</v>
      </c>
      <c r="H7383" s="4">
        <v>45313.0</v>
      </c>
    </row>
    <row r="7384" ht="15.75" customHeight="1">
      <c r="A7384" s="2">
        <v>7302.0</v>
      </c>
      <c r="B7384" s="2">
        <v>156.0</v>
      </c>
      <c r="C7384" s="2">
        <v>1.0</v>
      </c>
      <c r="D7384" s="2">
        <v>492.0</v>
      </c>
      <c r="E7384" s="2">
        <v>531713.0</v>
      </c>
      <c r="F7384" s="3">
        <v>6.837081931E8</v>
      </c>
      <c r="G7384" s="4">
        <v>45393.0</v>
      </c>
      <c r="H7384" s="4">
        <v>45393.0</v>
      </c>
    </row>
    <row r="7385" ht="15.75" customHeight="1">
      <c r="A7385" s="2">
        <v>4836.0</v>
      </c>
      <c r="B7385" s="2">
        <v>402.0</v>
      </c>
      <c r="C7385" s="2">
        <v>1.0</v>
      </c>
      <c r="D7385" s="2">
        <v>549.0</v>
      </c>
      <c r="E7385" s="2">
        <v>353924.0</v>
      </c>
      <c r="F7385" s="3">
        <v>9.411937832E8</v>
      </c>
      <c r="G7385" s="4">
        <v>45402.0</v>
      </c>
      <c r="H7385" s="4">
        <v>45402.0</v>
      </c>
    </row>
    <row r="7386" ht="15.75" customHeight="1">
      <c r="A7386" s="2">
        <v>603.0</v>
      </c>
      <c r="B7386" s="2">
        <v>10.0</v>
      </c>
      <c r="C7386" s="2">
        <v>1.0</v>
      </c>
      <c r="D7386" s="2">
        <v>2.0</v>
      </c>
      <c r="E7386" s="2">
        <v>230439.0</v>
      </c>
      <c r="F7386" s="3">
        <v>3.500308137E8</v>
      </c>
      <c r="G7386" s="4">
        <v>45313.0</v>
      </c>
      <c r="H7386" s="4">
        <v>45313.0</v>
      </c>
    </row>
    <row r="7387" ht="15.75" customHeight="1">
      <c r="A7387" s="2">
        <v>170.0</v>
      </c>
      <c r="B7387" s="2">
        <v>54.0</v>
      </c>
      <c r="C7387" s="2">
        <v>2.0</v>
      </c>
      <c r="D7387" s="2">
        <v>163.0</v>
      </c>
      <c r="E7387" s="2">
        <v>239155.0</v>
      </c>
      <c r="F7387" s="3">
        <v>3.453169821E8</v>
      </c>
      <c r="G7387" s="4">
        <v>45308.0</v>
      </c>
      <c r="H7387" s="4">
        <v>45308.0</v>
      </c>
    </row>
    <row r="7388" ht="15.75" customHeight="1">
      <c r="A7388" s="2">
        <v>9210.0</v>
      </c>
      <c r="B7388" s="2">
        <v>1466.0</v>
      </c>
      <c r="C7388" s="2">
        <v>1.0</v>
      </c>
      <c r="D7388" s="2">
        <v>196.0</v>
      </c>
      <c r="E7388" s="2">
        <v>186750.0</v>
      </c>
      <c r="F7388" s="3">
        <v>4.954795614E8</v>
      </c>
      <c r="G7388" s="4">
        <v>45298.0</v>
      </c>
      <c r="H7388" s="4">
        <v>45298.0</v>
      </c>
    </row>
    <row r="7389" ht="15.75" customHeight="1">
      <c r="A7389" s="2">
        <v>8667.0</v>
      </c>
      <c r="B7389" s="2">
        <v>76.0</v>
      </c>
      <c r="C7389" s="2">
        <v>2.0</v>
      </c>
      <c r="D7389" s="2">
        <v>91.0</v>
      </c>
      <c r="E7389" s="2">
        <v>478721.0</v>
      </c>
      <c r="F7389" s="3">
        <v>7.802546316E8</v>
      </c>
      <c r="G7389" s="4">
        <v>45326.0</v>
      </c>
      <c r="H7389" s="4">
        <v>45326.0</v>
      </c>
    </row>
    <row r="7390" ht="15.75" customHeight="1">
      <c r="A7390" s="2">
        <v>8256.0</v>
      </c>
      <c r="B7390" s="2">
        <v>315.0</v>
      </c>
      <c r="C7390" s="2">
        <v>1.0</v>
      </c>
      <c r="D7390" s="2">
        <v>378.0</v>
      </c>
      <c r="E7390" s="2">
        <v>524163.0</v>
      </c>
      <c r="F7390" s="3">
        <v>5.383297026E8</v>
      </c>
      <c r="G7390" s="4">
        <v>45366.0</v>
      </c>
      <c r="H7390" s="4">
        <v>45366.0</v>
      </c>
    </row>
    <row r="7391" ht="15.75" customHeight="1">
      <c r="A7391" s="2">
        <v>6895.0</v>
      </c>
      <c r="B7391" s="2">
        <v>217.0</v>
      </c>
      <c r="C7391" s="2">
        <v>1.0</v>
      </c>
      <c r="D7391" s="2">
        <v>240.0</v>
      </c>
      <c r="E7391" s="2">
        <v>505219.0</v>
      </c>
      <c r="F7391" s="3">
        <v>1.984428067E8</v>
      </c>
      <c r="G7391" s="4">
        <v>45295.0</v>
      </c>
      <c r="H7391" s="4">
        <v>45295.0</v>
      </c>
    </row>
    <row r="7392" ht="15.75" customHeight="1">
      <c r="A7392" s="2">
        <v>3064.0</v>
      </c>
      <c r="B7392" s="2">
        <v>1718.0</v>
      </c>
      <c r="C7392" s="2">
        <v>1.0</v>
      </c>
      <c r="D7392" s="2">
        <v>92.0</v>
      </c>
      <c r="E7392" s="2">
        <v>237696.0</v>
      </c>
      <c r="F7392" s="3">
        <v>9.134320908E8</v>
      </c>
      <c r="G7392" s="4">
        <v>45359.0</v>
      </c>
      <c r="H7392" s="4">
        <v>45359.0</v>
      </c>
    </row>
    <row r="7393" ht="15.75" customHeight="1">
      <c r="A7393" s="2">
        <v>8547.0</v>
      </c>
      <c r="B7393" s="2">
        <v>1153.0</v>
      </c>
      <c r="C7393" s="2">
        <v>1.0</v>
      </c>
      <c r="D7393" s="2">
        <v>224.0</v>
      </c>
      <c r="E7393" s="2">
        <v>334757.0</v>
      </c>
      <c r="F7393" s="3">
        <v>9.647395147E8</v>
      </c>
      <c r="H7393" s="2" t="s">
        <v>8</v>
      </c>
    </row>
    <row r="7394" ht="15.75" customHeight="1">
      <c r="A7394" s="2">
        <v>7363.0</v>
      </c>
      <c r="B7394" s="2">
        <v>1374.0</v>
      </c>
      <c r="C7394" s="2">
        <v>1.0</v>
      </c>
      <c r="D7394" s="2">
        <v>328.0</v>
      </c>
      <c r="E7394" s="2">
        <v>526360.0</v>
      </c>
      <c r="F7394" s="3">
        <v>1.624552071E8</v>
      </c>
      <c r="G7394" s="4">
        <v>45332.0</v>
      </c>
      <c r="H7394" s="4">
        <v>45332.0</v>
      </c>
    </row>
    <row r="7395" ht="15.75" customHeight="1">
      <c r="A7395" s="2">
        <v>6834.0</v>
      </c>
      <c r="B7395" s="2">
        <v>792.0</v>
      </c>
      <c r="C7395" s="2">
        <v>2.0</v>
      </c>
      <c r="D7395" s="2">
        <v>380.0</v>
      </c>
      <c r="E7395" s="2">
        <v>515754.0</v>
      </c>
      <c r="F7395" s="3">
        <v>7.928791808E8</v>
      </c>
      <c r="H7395" s="2" t="s">
        <v>8</v>
      </c>
    </row>
    <row r="7396" ht="15.75" customHeight="1">
      <c r="A7396" s="2">
        <v>2889.0</v>
      </c>
      <c r="B7396" s="2">
        <v>1312.0</v>
      </c>
      <c r="C7396" s="2">
        <v>1.0</v>
      </c>
      <c r="D7396" s="2">
        <v>36.0</v>
      </c>
      <c r="E7396" s="2">
        <v>525401.0</v>
      </c>
      <c r="F7396" s="3">
        <v>5.941835819E8</v>
      </c>
      <c r="G7396" s="4">
        <v>45338.0</v>
      </c>
      <c r="H7396" s="4">
        <v>45338.0</v>
      </c>
    </row>
    <row r="7397" ht="15.75" customHeight="1">
      <c r="A7397" s="2">
        <v>8860.0</v>
      </c>
      <c r="B7397" s="2">
        <v>1154.0</v>
      </c>
      <c r="C7397" s="2">
        <v>2.0</v>
      </c>
      <c r="D7397" s="2">
        <v>59.0</v>
      </c>
      <c r="E7397" s="2">
        <v>540473.0</v>
      </c>
      <c r="F7397" s="3">
        <v>5.373297365E8</v>
      </c>
      <c r="G7397" s="4">
        <v>45332.0</v>
      </c>
      <c r="H7397" s="4">
        <v>45332.0</v>
      </c>
    </row>
    <row r="7398" ht="15.75" customHeight="1">
      <c r="A7398" s="2">
        <v>1011.0</v>
      </c>
      <c r="B7398" s="2">
        <v>89.0</v>
      </c>
      <c r="C7398" s="2">
        <v>1.0</v>
      </c>
      <c r="D7398" s="2">
        <v>521.0</v>
      </c>
      <c r="E7398" s="2">
        <v>439724.0</v>
      </c>
      <c r="F7398" s="3">
        <v>9.809546853E8</v>
      </c>
      <c r="G7398" s="4">
        <v>45392.0</v>
      </c>
      <c r="H7398" s="4">
        <v>45392.0</v>
      </c>
    </row>
    <row r="7399" ht="15.75" customHeight="1">
      <c r="A7399" s="2">
        <v>905.0</v>
      </c>
      <c r="B7399" s="2">
        <v>56.0</v>
      </c>
      <c r="C7399" s="2">
        <v>2.0</v>
      </c>
      <c r="D7399" s="2">
        <v>414.0</v>
      </c>
      <c r="E7399" s="2">
        <v>265443.0</v>
      </c>
      <c r="F7399" s="3">
        <v>3.184938229E8</v>
      </c>
      <c r="G7399" s="4">
        <v>45372.0</v>
      </c>
      <c r="H7399" s="4">
        <v>45372.0</v>
      </c>
    </row>
    <row r="7400" ht="15.75" customHeight="1">
      <c r="A7400" s="2">
        <v>8070.0</v>
      </c>
      <c r="B7400" s="2">
        <v>504.0</v>
      </c>
      <c r="C7400" s="2">
        <v>3.0</v>
      </c>
      <c r="D7400" s="2">
        <v>112.0</v>
      </c>
      <c r="E7400" s="2">
        <v>440170.0</v>
      </c>
      <c r="F7400" s="3">
        <v>9.230431754E8</v>
      </c>
      <c r="G7400" s="4">
        <v>45314.0</v>
      </c>
      <c r="H7400" s="4">
        <v>45314.0</v>
      </c>
    </row>
    <row r="7401" ht="15.75" customHeight="1">
      <c r="A7401" s="2">
        <v>8056.0</v>
      </c>
      <c r="B7401" s="2">
        <v>73.0</v>
      </c>
      <c r="C7401" s="2">
        <v>5.0</v>
      </c>
      <c r="D7401" s="2">
        <v>483.0</v>
      </c>
      <c r="E7401" s="2">
        <v>422017.0</v>
      </c>
      <c r="F7401" s="3">
        <v>1.875713733E8</v>
      </c>
      <c r="G7401" s="4">
        <v>45353.0</v>
      </c>
      <c r="H7401" s="4">
        <v>45353.0</v>
      </c>
    </row>
    <row r="7402" ht="15.75" customHeight="1">
      <c r="A7402" s="2">
        <v>422.0</v>
      </c>
      <c r="B7402" s="2">
        <v>33.0</v>
      </c>
      <c r="C7402" s="2">
        <v>2.0</v>
      </c>
      <c r="D7402" s="2">
        <v>500.0</v>
      </c>
      <c r="E7402" s="2">
        <v>501253.0</v>
      </c>
      <c r="F7402" s="3">
        <v>1.593523432E8</v>
      </c>
      <c r="G7402" s="4">
        <v>45362.0</v>
      </c>
      <c r="H7402" s="4">
        <v>45362.0</v>
      </c>
    </row>
    <row r="7403" ht="15.75" customHeight="1">
      <c r="A7403" s="2">
        <v>5977.0</v>
      </c>
      <c r="B7403" s="2">
        <v>1127.0</v>
      </c>
      <c r="C7403" s="2">
        <v>2.0</v>
      </c>
      <c r="D7403" s="2">
        <v>178.0</v>
      </c>
      <c r="E7403" s="2">
        <v>182368.0</v>
      </c>
      <c r="F7403" s="3">
        <v>1.577936293E8</v>
      </c>
      <c r="G7403" s="4">
        <v>45330.0</v>
      </c>
      <c r="H7403" s="4">
        <v>45330.0</v>
      </c>
    </row>
    <row r="7404" ht="15.75" customHeight="1">
      <c r="A7404" s="2">
        <v>6872.0</v>
      </c>
      <c r="B7404" s="2">
        <v>515.0</v>
      </c>
      <c r="C7404" s="2">
        <v>1.0</v>
      </c>
      <c r="D7404" s="2">
        <v>371.0</v>
      </c>
      <c r="E7404" s="2">
        <v>265037.0</v>
      </c>
      <c r="F7404" s="3">
        <v>8.386161541E8</v>
      </c>
      <c r="G7404" s="4">
        <v>45296.0</v>
      </c>
      <c r="H7404" s="4">
        <v>45296.0</v>
      </c>
    </row>
    <row r="7405" ht="15.75" customHeight="1">
      <c r="A7405" s="2">
        <v>5962.0</v>
      </c>
      <c r="B7405" s="2">
        <v>318.0</v>
      </c>
      <c r="C7405" s="2">
        <v>5.0</v>
      </c>
      <c r="D7405" s="2">
        <v>281.0</v>
      </c>
      <c r="E7405" s="2">
        <v>567471.0</v>
      </c>
      <c r="F7405" s="3">
        <v>7.214065064E8</v>
      </c>
      <c r="G7405" s="4">
        <v>45321.0</v>
      </c>
      <c r="H7405" s="4">
        <v>45321.0</v>
      </c>
    </row>
    <row r="7406" ht="15.75" customHeight="1">
      <c r="A7406" s="2">
        <v>9308.0</v>
      </c>
      <c r="B7406" s="2">
        <v>685.0</v>
      </c>
      <c r="C7406" s="2">
        <v>1.0</v>
      </c>
      <c r="D7406" s="2">
        <v>147.0</v>
      </c>
      <c r="E7406" s="2">
        <v>219513.0</v>
      </c>
      <c r="F7406" s="3">
        <v>5.128357549E8</v>
      </c>
      <c r="G7406" s="4">
        <v>45402.0</v>
      </c>
      <c r="H7406" s="4">
        <v>45402.0</v>
      </c>
    </row>
    <row r="7407" ht="15.75" customHeight="1">
      <c r="A7407" s="2">
        <v>6523.0</v>
      </c>
      <c r="B7407" s="2">
        <v>1691.0</v>
      </c>
      <c r="C7407" s="2">
        <v>1.0</v>
      </c>
      <c r="D7407" s="2">
        <v>77.0</v>
      </c>
      <c r="E7407" s="2">
        <v>551233.0</v>
      </c>
      <c r="F7407" s="3">
        <v>4.839338757E8</v>
      </c>
      <c r="G7407" s="4">
        <v>45339.0</v>
      </c>
      <c r="H7407" s="4">
        <v>45339.0</v>
      </c>
    </row>
    <row r="7408" ht="15.75" customHeight="1">
      <c r="A7408" s="2">
        <v>5833.0</v>
      </c>
      <c r="B7408" s="2">
        <v>565.0</v>
      </c>
      <c r="C7408" s="2">
        <v>3.0</v>
      </c>
      <c r="D7408" s="2">
        <v>112.0</v>
      </c>
      <c r="E7408" s="2">
        <v>514218.0</v>
      </c>
      <c r="F7408" s="3">
        <v>2.780442525E8</v>
      </c>
      <c r="G7408" s="4">
        <v>45306.0</v>
      </c>
      <c r="H7408" s="4">
        <v>45306.0</v>
      </c>
    </row>
    <row r="7409" ht="15.75" customHeight="1">
      <c r="A7409" s="2">
        <v>6407.0</v>
      </c>
      <c r="B7409" s="2">
        <v>1599.0</v>
      </c>
      <c r="C7409" s="2">
        <v>3.0</v>
      </c>
      <c r="D7409" s="2">
        <v>169.0</v>
      </c>
      <c r="E7409" s="2">
        <v>526019.0</v>
      </c>
      <c r="F7409" s="3">
        <v>2.507717937E8</v>
      </c>
      <c r="G7409" s="4">
        <v>45398.0</v>
      </c>
      <c r="H7409" s="4">
        <v>45398.0</v>
      </c>
    </row>
    <row r="7410" ht="15.75" customHeight="1">
      <c r="A7410" s="2">
        <v>6754.0</v>
      </c>
      <c r="B7410" s="2">
        <v>1498.0</v>
      </c>
      <c r="C7410" s="2">
        <v>1.0</v>
      </c>
      <c r="D7410" s="2">
        <v>375.0</v>
      </c>
      <c r="E7410" s="2">
        <v>423968.0</v>
      </c>
      <c r="F7410" s="3">
        <v>7.51919669E8</v>
      </c>
      <c r="G7410" s="4">
        <v>45403.0</v>
      </c>
      <c r="H7410" s="4">
        <v>45403.0</v>
      </c>
    </row>
    <row r="7411" ht="15.75" customHeight="1">
      <c r="A7411" s="2">
        <v>1859.0</v>
      </c>
      <c r="B7411" s="2">
        <v>611.0</v>
      </c>
      <c r="C7411" s="2">
        <v>1.0</v>
      </c>
      <c r="D7411" s="2">
        <v>269.0</v>
      </c>
      <c r="E7411" s="2">
        <v>347909.0</v>
      </c>
      <c r="F7411" s="3">
        <v>4.699894341E8</v>
      </c>
      <c r="G7411" s="4">
        <v>45295.0</v>
      </c>
      <c r="H7411" s="4">
        <v>45295.0</v>
      </c>
    </row>
    <row r="7412" ht="15.75" customHeight="1">
      <c r="A7412" s="2">
        <v>3813.0</v>
      </c>
      <c r="B7412" s="2">
        <v>85.0</v>
      </c>
      <c r="C7412" s="2">
        <v>1.0</v>
      </c>
      <c r="D7412" s="2">
        <v>264.0</v>
      </c>
      <c r="E7412" s="2">
        <v>564331.0</v>
      </c>
      <c r="F7412" s="3">
        <v>5.571577292E8</v>
      </c>
      <c r="G7412" s="4">
        <v>45405.0</v>
      </c>
      <c r="H7412" s="4">
        <v>45405.0</v>
      </c>
    </row>
    <row r="7413" ht="15.75" customHeight="1">
      <c r="A7413" s="2">
        <v>9505.0</v>
      </c>
      <c r="B7413" s="2">
        <v>1128.0</v>
      </c>
      <c r="C7413" s="2">
        <v>1.0</v>
      </c>
      <c r="D7413" s="2">
        <v>82.0</v>
      </c>
      <c r="E7413" s="2">
        <v>283301.0</v>
      </c>
      <c r="F7413" s="3">
        <v>4.291326153E8</v>
      </c>
      <c r="G7413" s="4">
        <v>45352.0</v>
      </c>
      <c r="H7413" s="4">
        <v>45352.0</v>
      </c>
    </row>
    <row r="7414" ht="15.75" customHeight="1">
      <c r="A7414" s="2">
        <v>7411.0</v>
      </c>
      <c r="B7414" s="2">
        <v>998.0</v>
      </c>
      <c r="C7414" s="2">
        <v>6.0</v>
      </c>
      <c r="D7414" s="2">
        <v>211.0</v>
      </c>
      <c r="E7414" s="2">
        <v>287760.0</v>
      </c>
      <c r="F7414" s="3">
        <v>6.911577302E8</v>
      </c>
      <c r="G7414" s="4">
        <v>45324.0</v>
      </c>
      <c r="H7414" s="4">
        <v>45324.0</v>
      </c>
    </row>
    <row r="7415" ht="15.75" customHeight="1">
      <c r="A7415" s="2">
        <v>4916.0</v>
      </c>
      <c r="B7415" s="2">
        <v>1520.0</v>
      </c>
      <c r="C7415" s="2">
        <v>1.0</v>
      </c>
      <c r="D7415" s="2">
        <v>544.0</v>
      </c>
      <c r="E7415" s="2">
        <v>289335.0</v>
      </c>
      <c r="F7415" s="3">
        <v>6.972401384E8</v>
      </c>
      <c r="G7415" s="4">
        <v>45411.0</v>
      </c>
      <c r="H7415" s="4">
        <v>45411.0</v>
      </c>
    </row>
    <row r="7416" ht="15.75" customHeight="1">
      <c r="A7416" s="2">
        <v>2381.0</v>
      </c>
      <c r="B7416" s="2">
        <v>517.0</v>
      </c>
      <c r="C7416" s="2">
        <v>2.0</v>
      </c>
      <c r="D7416" s="2">
        <v>340.0</v>
      </c>
      <c r="E7416" s="2">
        <v>551256.0</v>
      </c>
      <c r="F7416" s="3">
        <v>6.318486653E8</v>
      </c>
      <c r="H7416" s="2" t="s">
        <v>8</v>
      </c>
    </row>
    <row r="7417" ht="15.75" customHeight="1">
      <c r="A7417" s="2">
        <v>3477.0</v>
      </c>
      <c r="B7417" s="2">
        <v>1513.0</v>
      </c>
      <c r="C7417" s="2">
        <v>1.0</v>
      </c>
      <c r="D7417" s="2">
        <v>61.0</v>
      </c>
      <c r="E7417" s="2">
        <v>166711.0</v>
      </c>
      <c r="F7417" s="3">
        <v>7.425704771E8</v>
      </c>
      <c r="G7417" s="4">
        <v>45294.0</v>
      </c>
      <c r="H7417" s="4">
        <v>45294.0</v>
      </c>
    </row>
    <row r="7418" ht="15.75" customHeight="1">
      <c r="A7418" s="2">
        <v>6777.0</v>
      </c>
      <c r="B7418" s="2">
        <v>1424.0</v>
      </c>
      <c r="C7418" s="2">
        <v>5.0</v>
      </c>
      <c r="D7418" s="2">
        <v>435.0</v>
      </c>
      <c r="E7418" s="2">
        <v>410882.0</v>
      </c>
      <c r="F7418" s="3">
        <v>5.931302445E8</v>
      </c>
      <c r="G7418" s="4">
        <v>45402.0</v>
      </c>
      <c r="H7418" s="4">
        <v>45402.0</v>
      </c>
    </row>
    <row r="7419" ht="15.75" customHeight="1">
      <c r="A7419" s="2">
        <v>4903.0</v>
      </c>
      <c r="B7419" s="2">
        <v>756.0</v>
      </c>
      <c r="C7419" s="2">
        <v>1.0</v>
      </c>
      <c r="D7419" s="2">
        <v>508.0</v>
      </c>
      <c r="E7419" s="2">
        <v>401566.0</v>
      </c>
      <c r="F7419" s="3">
        <v>8.848328999E8</v>
      </c>
      <c r="G7419" s="4">
        <v>45355.0</v>
      </c>
      <c r="H7419" s="4">
        <v>45355.0</v>
      </c>
    </row>
    <row r="7420" ht="15.75" customHeight="1">
      <c r="A7420" s="2">
        <v>2265.0</v>
      </c>
      <c r="B7420" s="2">
        <v>1106.0</v>
      </c>
      <c r="C7420" s="2">
        <v>2.0</v>
      </c>
      <c r="D7420" s="2">
        <v>289.0</v>
      </c>
      <c r="E7420" s="2">
        <v>334417.0</v>
      </c>
      <c r="F7420" s="3">
        <v>6.478288528E8</v>
      </c>
      <c r="G7420" s="4">
        <v>45309.0</v>
      </c>
      <c r="H7420" s="4">
        <v>45309.0</v>
      </c>
    </row>
    <row r="7421" ht="15.75" customHeight="1">
      <c r="A7421" s="2">
        <v>5377.0</v>
      </c>
      <c r="B7421" s="2">
        <v>817.0</v>
      </c>
      <c r="C7421" s="2">
        <v>1.0</v>
      </c>
      <c r="D7421" s="2">
        <v>256.0</v>
      </c>
      <c r="E7421" s="2">
        <v>483725.0</v>
      </c>
      <c r="F7421" s="3">
        <v>4.330897343E8</v>
      </c>
      <c r="G7421" s="4">
        <v>45334.0</v>
      </c>
      <c r="H7421" s="4">
        <v>45334.0</v>
      </c>
    </row>
    <row r="7422" ht="15.75" customHeight="1">
      <c r="A7422" s="2">
        <v>506.0</v>
      </c>
      <c r="B7422" s="2">
        <v>72.0</v>
      </c>
      <c r="C7422" s="2">
        <v>1.0</v>
      </c>
      <c r="D7422" s="2">
        <v>509.0</v>
      </c>
      <c r="E7422" s="2">
        <v>566387.0</v>
      </c>
      <c r="F7422" s="3">
        <v>8.230390881E8</v>
      </c>
      <c r="G7422" s="4">
        <v>45376.0</v>
      </c>
      <c r="H7422" s="4">
        <v>45376.0</v>
      </c>
    </row>
    <row r="7423" ht="15.75" customHeight="1">
      <c r="A7423" s="2">
        <v>7349.0</v>
      </c>
      <c r="B7423" s="2">
        <v>1445.0</v>
      </c>
      <c r="C7423" s="2">
        <v>1.0</v>
      </c>
      <c r="D7423" s="2">
        <v>470.0</v>
      </c>
      <c r="E7423" s="2">
        <v>464153.0</v>
      </c>
      <c r="F7423" s="3">
        <v>6.45391694E8</v>
      </c>
      <c r="H7423" s="2" t="s">
        <v>8</v>
      </c>
    </row>
    <row r="7424" ht="15.75" customHeight="1">
      <c r="A7424" s="2">
        <v>8906.0</v>
      </c>
      <c r="B7424" s="2">
        <v>1602.0</v>
      </c>
      <c r="C7424" s="2">
        <v>1.0</v>
      </c>
      <c r="D7424" s="2">
        <v>557.0</v>
      </c>
      <c r="E7424" s="2">
        <v>450255.0</v>
      </c>
      <c r="F7424" s="3">
        <v>4.782657369E8</v>
      </c>
      <c r="G7424" s="4">
        <v>45307.0</v>
      </c>
      <c r="H7424" s="4">
        <v>45307.0</v>
      </c>
    </row>
    <row r="7425" ht="15.75" customHeight="1">
      <c r="A7425" s="2">
        <v>6588.0</v>
      </c>
      <c r="B7425" s="2">
        <v>1438.0</v>
      </c>
      <c r="C7425" s="2">
        <v>1.0</v>
      </c>
      <c r="D7425" s="2">
        <v>551.0</v>
      </c>
      <c r="E7425" s="2">
        <v>215907.0</v>
      </c>
      <c r="F7425" s="3">
        <v>2.723349513E8</v>
      </c>
      <c r="G7425" s="4">
        <v>45331.0</v>
      </c>
      <c r="H7425" s="4">
        <v>45331.0</v>
      </c>
    </row>
    <row r="7426" ht="15.75" customHeight="1">
      <c r="A7426" s="2">
        <v>6567.0</v>
      </c>
      <c r="B7426" s="2">
        <v>1302.0</v>
      </c>
      <c r="C7426" s="2">
        <v>3.0</v>
      </c>
      <c r="D7426" s="2">
        <v>523.0</v>
      </c>
      <c r="E7426" s="2">
        <v>201191.0</v>
      </c>
      <c r="F7426" s="3">
        <v>3.45384172E8</v>
      </c>
      <c r="G7426" s="4">
        <v>45385.0</v>
      </c>
      <c r="H7426" s="4">
        <v>45385.0</v>
      </c>
    </row>
    <row r="7427" ht="15.75" customHeight="1">
      <c r="A7427" s="2">
        <v>5714.0</v>
      </c>
      <c r="B7427" s="2">
        <v>673.0</v>
      </c>
      <c r="C7427" s="2">
        <v>2.0</v>
      </c>
      <c r="D7427" s="2">
        <v>292.0</v>
      </c>
      <c r="E7427" s="2">
        <v>436401.0</v>
      </c>
      <c r="F7427" s="3">
        <v>7.872105342E8</v>
      </c>
      <c r="G7427" s="4">
        <v>45388.0</v>
      </c>
      <c r="H7427" s="4">
        <v>45388.0</v>
      </c>
    </row>
    <row r="7428" ht="15.75" customHeight="1">
      <c r="A7428" s="2">
        <v>3985.0</v>
      </c>
      <c r="B7428" s="2">
        <v>327.0</v>
      </c>
      <c r="C7428" s="2">
        <v>2.0</v>
      </c>
      <c r="D7428" s="2">
        <v>12.0</v>
      </c>
      <c r="E7428" s="2">
        <v>334314.0</v>
      </c>
      <c r="F7428" s="3">
        <v>4.75610533E8</v>
      </c>
      <c r="G7428" s="4">
        <v>45397.0</v>
      </c>
      <c r="H7428" s="4">
        <v>45397.0</v>
      </c>
    </row>
    <row r="7429" ht="15.75" customHeight="1">
      <c r="A7429" s="2">
        <v>7878.0</v>
      </c>
      <c r="B7429" s="2">
        <v>1267.0</v>
      </c>
      <c r="C7429" s="2">
        <v>2.0</v>
      </c>
      <c r="D7429" s="2">
        <v>373.0</v>
      </c>
      <c r="E7429" s="2">
        <v>299085.0</v>
      </c>
      <c r="F7429" s="3">
        <v>5.411452539E8</v>
      </c>
      <c r="G7429" s="4">
        <v>45317.0</v>
      </c>
      <c r="H7429" s="4">
        <v>45317.0</v>
      </c>
    </row>
    <row r="7430" ht="15.75" customHeight="1">
      <c r="A7430" s="2">
        <v>2553.0</v>
      </c>
      <c r="B7430" s="2">
        <v>1168.0</v>
      </c>
      <c r="C7430" s="2">
        <v>2.0</v>
      </c>
      <c r="D7430" s="2">
        <v>367.0</v>
      </c>
      <c r="E7430" s="2">
        <v>318736.0</v>
      </c>
      <c r="F7430" s="3">
        <v>6.109836165E8</v>
      </c>
      <c r="G7430" s="4">
        <v>45383.0</v>
      </c>
      <c r="H7430" s="4">
        <v>45383.0</v>
      </c>
    </row>
    <row r="7431" ht="15.75" customHeight="1">
      <c r="A7431" s="2">
        <v>6293.0</v>
      </c>
      <c r="B7431" s="2">
        <v>1558.0</v>
      </c>
      <c r="C7431" s="2">
        <v>1.0</v>
      </c>
      <c r="D7431" s="2">
        <v>337.0</v>
      </c>
      <c r="E7431" s="2">
        <v>335519.0</v>
      </c>
      <c r="F7431" s="3">
        <v>4.940904252E8</v>
      </c>
      <c r="G7431" s="4">
        <v>45348.0</v>
      </c>
      <c r="H7431" s="4">
        <v>45348.0</v>
      </c>
    </row>
    <row r="7432" ht="15.75" customHeight="1">
      <c r="A7432" s="2">
        <v>4412.0</v>
      </c>
      <c r="B7432" s="2">
        <v>956.0</v>
      </c>
      <c r="C7432" s="2">
        <v>1.0</v>
      </c>
      <c r="D7432" s="2">
        <v>299.0</v>
      </c>
      <c r="E7432" s="2">
        <v>556334.0</v>
      </c>
      <c r="F7432" s="3">
        <v>2.104194844E8</v>
      </c>
      <c r="G7432" s="4">
        <v>45410.0</v>
      </c>
      <c r="H7432" s="4">
        <v>45410.0</v>
      </c>
    </row>
    <row r="7433" ht="15.75" customHeight="1">
      <c r="A7433" s="2">
        <v>5054.0</v>
      </c>
      <c r="B7433" s="2">
        <v>672.0</v>
      </c>
      <c r="C7433" s="2">
        <v>1.0</v>
      </c>
      <c r="D7433" s="2">
        <v>473.0</v>
      </c>
      <c r="E7433" s="2">
        <v>287532.0</v>
      </c>
      <c r="F7433" s="3">
        <v>8.147061877E8</v>
      </c>
      <c r="G7433" s="4">
        <v>45299.0</v>
      </c>
      <c r="H7433" s="4">
        <v>45299.0</v>
      </c>
    </row>
    <row r="7434" ht="15.75" customHeight="1">
      <c r="A7434" s="2">
        <v>378.0</v>
      </c>
      <c r="B7434" s="2">
        <v>63.0</v>
      </c>
      <c r="C7434" s="2">
        <v>2.0</v>
      </c>
      <c r="D7434" s="2">
        <v>35.0</v>
      </c>
      <c r="E7434" s="2">
        <v>233598.0</v>
      </c>
      <c r="F7434" s="3">
        <v>9.252649741E8</v>
      </c>
      <c r="G7434" s="4">
        <v>45320.0</v>
      </c>
      <c r="H7434" s="4">
        <v>45320.0</v>
      </c>
    </row>
    <row r="7435" ht="15.75" customHeight="1">
      <c r="A7435" s="2">
        <v>6157.0</v>
      </c>
      <c r="B7435" s="2">
        <v>1550.0</v>
      </c>
      <c r="C7435" s="2">
        <v>1.0</v>
      </c>
      <c r="D7435" s="2">
        <v>456.0</v>
      </c>
      <c r="E7435" s="2">
        <v>445189.0</v>
      </c>
      <c r="F7435" s="3">
        <v>1.653311267E8</v>
      </c>
      <c r="G7435" s="4">
        <v>45309.0</v>
      </c>
      <c r="H7435" s="4">
        <v>45309.0</v>
      </c>
    </row>
    <row r="7436" ht="15.75" customHeight="1">
      <c r="A7436" s="2">
        <v>2202.0</v>
      </c>
      <c r="B7436" s="2">
        <v>173.0</v>
      </c>
      <c r="C7436" s="2">
        <v>2.0</v>
      </c>
      <c r="D7436" s="2">
        <v>288.0</v>
      </c>
      <c r="E7436" s="2">
        <v>539495.0</v>
      </c>
      <c r="F7436" s="3">
        <v>5.221817451E8</v>
      </c>
      <c r="G7436" s="4">
        <v>45357.0</v>
      </c>
      <c r="H7436" s="4">
        <v>45357.0</v>
      </c>
    </row>
    <row r="7437" ht="15.75" customHeight="1">
      <c r="A7437" s="2">
        <v>2027.0</v>
      </c>
      <c r="B7437" s="2">
        <v>375.0</v>
      </c>
      <c r="C7437" s="2">
        <v>2.0</v>
      </c>
      <c r="D7437" s="2">
        <v>466.0</v>
      </c>
      <c r="E7437" s="2">
        <v>475299.0</v>
      </c>
      <c r="F7437" s="3">
        <v>4.374766934E8</v>
      </c>
      <c r="G7437" s="4">
        <v>45352.0</v>
      </c>
      <c r="H7437" s="4">
        <v>45352.0</v>
      </c>
    </row>
    <row r="7438" ht="15.75" customHeight="1">
      <c r="A7438" s="2">
        <v>8278.0</v>
      </c>
      <c r="B7438" s="2">
        <v>533.0</v>
      </c>
      <c r="C7438" s="2">
        <v>1.0</v>
      </c>
      <c r="D7438" s="2">
        <v>93.0</v>
      </c>
      <c r="E7438" s="2">
        <v>407795.0</v>
      </c>
      <c r="F7438" s="3">
        <v>4.805084264E8</v>
      </c>
      <c r="G7438" s="4">
        <v>45318.0</v>
      </c>
      <c r="H7438" s="4">
        <v>45318.0</v>
      </c>
    </row>
    <row r="7439" ht="15.75" customHeight="1">
      <c r="A7439" s="2">
        <v>6552.0</v>
      </c>
      <c r="B7439" s="2">
        <v>817.0</v>
      </c>
      <c r="C7439" s="2">
        <v>1.0</v>
      </c>
      <c r="D7439" s="2">
        <v>256.0</v>
      </c>
      <c r="E7439" s="2">
        <v>547968.0</v>
      </c>
      <c r="F7439" s="3">
        <v>7.156637737E8</v>
      </c>
      <c r="G7439" s="4">
        <v>45394.0</v>
      </c>
      <c r="H7439" s="4">
        <v>45394.0</v>
      </c>
    </row>
    <row r="7440" ht="15.75" customHeight="1">
      <c r="A7440" s="2">
        <v>2182.0</v>
      </c>
      <c r="B7440" s="2">
        <v>899.0</v>
      </c>
      <c r="C7440" s="2">
        <v>1.0</v>
      </c>
      <c r="D7440" s="2">
        <v>75.0</v>
      </c>
      <c r="E7440" s="2">
        <v>434484.0</v>
      </c>
      <c r="F7440" s="3">
        <v>3.654758728E8</v>
      </c>
      <c r="G7440" s="4">
        <v>45332.0</v>
      </c>
      <c r="H7440" s="4">
        <v>45332.0</v>
      </c>
    </row>
    <row r="7441" ht="15.75" customHeight="1">
      <c r="A7441" s="2">
        <v>8172.0</v>
      </c>
      <c r="B7441" s="2">
        <v>264.0</v>
      </c>
      <c r="C7441" s="2">
        <v>2.0</v>
      </c>
      <c r="D7441" s="2">
        <v>467.0</v>
      </c>
      <c r="E7441" s="2">
        <v>511629.0</v>
      </c>
      <c r="F7441" s="3">
        <v>9.450313653E8</v>
      </c>
      <c r="G7441" s="4">
        <v>45373.0</v>
      </c>
      <c r="H7441" s="4">
        <v>45373.0</v>
      </c>
    </row>
    <row r="7442" ht="15.75" customHeight="1">
      <c r="A7442" s="2">
        <v>7980.0</v>
      </c>
      <c r="B7442" s="2">
        <v>1267.0</v>
      </c>
      <c r="C7442" s="2">
        <v>2.0</v>
      </c>
      <c r="D7442" s="2">
        <v>373.0</v>
      </c>
      <c r="E7442" s="2">
        <v>250112.0</v>
      </c>
      <c r="F7442" s="3">
        <v>3.913426334E8</v>
      </c>
      <c r="G7442" s="4">
        <v>45371.0</v>
      </c>
      <c r="H7442" s="4">
        <v>45371.0</v>
      </c>
    </row>
    <row r="7443" ht="15.75" customHeight="1">
      <c r="A7443" s="2">
        <v>1179.0</v>
      </c>
      <c r="B7443" s="2">
        <v>81.0</v>
      </c>
      <c r="C7443" s="2">
        <v>1.0</v>
      </c>
      <c r="D7443" s="2">
        <v>454.0</v>
      </c>
      <c r="E7443" s="2">
        <v>527927.0</v>
      </c>
      <c r="F7443" s="3">
        <v>4.457011774E8</v>
      </c>
      <c r="G7443" s="4">
        <v>45353.0</v>
      </c>
      <c r="H7443" s="4">
        <v>45353.0</v>
      </c>
    </row>
    <row r="7444" ht="15.75" customHeight="1">
      <c r="A7444" s="2">
        <v>1075.0</v>
      </c>
      <c r="B7444" s="2">
        <v>45.0</v>
      </c>
      <c r="C7444" s="2">
        <v>2.0</v>
      </c>
      <c r="D7444" s="2">
        <v>67.0</v>
      </c>
      <c r="E7444" s="2">
        <v>499162.0</v>
      </c>
      <c r="F7444" s="3">
        <v>5.861877877E8</v>
      </c>
      <c r="G7444" s="4">
        <v>45371.0</v>
      </c>
      <c r="H7444" s="4">
        <v>45371.0</v>
      </c>
    </row>
    <row r="7445" ht="15.75" customHeight="1">
      <c r="A7445" s="2">
        <v>2168.0</v>
      </c>
      <c r="B7445" s="2">
        <v>852.0</v>
      </c>
      <c r="C7445" s="2">
        <v>1.0</v>
      </c>
      <c r="D7445" s="2">
        <v>36.0</v>
      </c>
      <c r="E7445" s="2">
        <v>261591.0</v>
      </c>
      <c r="F7445" s="3">
        <v>9.082964072E8</v>
      </c>
      <c r="G7445" s="4">
        <v>45402.0</v>
      </c>
      <c r="H7445" s="4">
        <v>45402.0</v>
      </c>
    </row>
    <row r="7446" ht="15.75" customHeight="1">
      <c r="A7446" s="2">
        <v>8996.0</v>
      </c>
      <c r="B7446" s="2">
        <v>816.0</v>
      </c>
      <c r="C7446" s="2">
        <v>2.0</v>
      </c>
      <c r="D7446" s="2">
        <v>10.0</v>
      </c>
      <c r="E7446" s="2">
        <v>306938.0</v>
      </c>
      <c r="F7446" s="3">
        <v>6.420672369E8</v>
      </c>
      <c r="G7446" s="4">
        <v>45410.0</v>
      </c>
      <c r="H7446" s="4">
        <v>45410.0</v>
      </c>
    </row>
    <row r="7447" ht="15.75" customHeight="1">
      <c r="A7447" s="2">
        <v>6317.0</v>
      </c>
      <c r="B7447" s="2">
        <v>578.0</v>
      </c>
      <c r="C7447" s="2">
        <v>2.0</v>
      </c>
      <c r="D7447" s="2">
        <v>486.0</v>
      </c>
      <c r="E7447" s="2">
        <v>479924.0</v>
      </c>
      <c r="F7447" s="3">
        <v>3.563681134E8</v>
      </c>
      <c r="G7447" s="4">
        <v>45332.0</v>
      </c>
      <c r="H7447" s="4">
        <v>45332.0</v>
      </c>
    </row>
    <row r="7448" ht="15.75" customHeight="1">
      <c r="A7448" s="2">
        <v>8709.0</v>
      </c>
      <c r="B7448" s="2">
        <v>225.0</v>
      </c>
      <c r="C7448" s="2">
        <v>2.0</v>
      </c>
      <c r="D7448" s="2">
        <v>532.0</v>
      </c>
      <c r="E7448" s="2">
        <v>458839.0</v>
      </c>
      <c r="F7448" s="3">
        <v>9.325151451E8</v>
      </c>
      <c r="G7448" s="4">
        <v>45350.0</v>
      </c>
      <c r="H7448" s="4">
        <v>45350.0</v>
      </c>
    </row>
    <row r="7449" ht="15.75" customHeight="1">
      <c r="A7449" s="2">
        <v>2002.0</v>
      </c>
      <c r="B7449" s="2">
        <v>1244.0</v>
      </c>
      <c r="C7449" s="2">
        <v>2.0</v>
      </c>
      <c r="D7449" s="2">
        <v>91.0</v>
      </c>
      <c r="E7449" s="2">
        <v>257440.0</v>
      </c>
      <c r="F7449" s="3">
        <v>2.688094008E8</v>
      </c>
      <c r="G7449" s="4">
        <v>45293.0</v>
      </c>
      <c r="H7449" s="4">
        <v>45293.0</v>
      </c>
    </row>
    <row r="7450" ht="15.75" customHeight="1">
      <c r="A7450" s="2">
        <v>6364.0</v>
      </c>
      <c r="B7450" s="2">
        <v>1619.0</v>
      </c>
      <c r="C7450" s="2">
        <v>4.0</v>
      </c>
      <c r="D7450" s="2">
        <v>485.0</v>
      </c>
      <c r="E7450" s="2">
        <v>409486.0</v>
      </c>
      <c r="F7450" s="3">
        <v>1.631168471E8</v>
      </c>
      <c r="G7450" s="4">
        <v>45309.0</v>
      </c>
      <c r="H7450" s="4">
        <v>45309.0</v>
      </c>
    </row>
    <row r="7451" ht="15.75" customHeight="1">
      <c r="A7451" s="2">
        <v>6690.0</v>
      </c>
      <c r="B7451" s="2">
        <v>180.0</v>
      </c>
      <c r="C7451" s="2">
        <v>2.0</v>
      </c>
      <c r="D7451" s="2">
        <v>507.0</v>
      </c>
      <c r="E7451" s="2">
        <v>472903.0</v>
      </c>
      <c r="F7451" s="3">
        <v>3.918326828E8</v>
      </c>
      <c r="G7451" s="4">
        <v>45371.0</v>
      </c>
      <c r="H7451" s="4">
        <v>45371.0</v>
      </c>
    </row>
    <row r="7452" ht="15.75" customHeight="1">
      <c r="A7452" s="2">
        <v>2079.0</v>
      </c>
      <c r="B7452" s="2">
        <v>476.0</v>
      </c>
      <c r="C7452" s="2">
        <v>1.0</v>
      </c>
      <c r="D7452" s="2">
        <v>231.0</v>
      </c>
      <c r="E7452" s="2">
        <v>404786.0</v>
      </c>
      <c r="F7452" s="3">
        <v>2.519159464E8</v>
      </c>
      <c r="G7452" s="4">
        <v>45349.0</v>
      </c>
      <c r="H7452" s="4">
        <v>45349.0</v>
      </c>
    </row>
    <row r="7453" ht="15.75" customHeight="1">
      <c r="A7453" s="2">
        <v>3617.0</v>
      </c>
      <c r="B7453" s="2">
        <v>1224.0</v>
      </c>
      <c r="C7453" s="2">
        <v>1.0</v>
      </c>
      <c r="D7453" s="2">
        <v>541.0</v>
      </c>
      <c r="E7453" s="2">
        <v>447029.0</v>
      </c>
      <c r="F7453" s="3">
        <v>6.312447284E8</v>
      </c>
      <c r="G7453" s="4">
        <v>45302.0</v>
      </c>
      <c r="H7453" s="4">
        <v>45302.0</v>
      </c>
    </row>
    <row r="7454" ht="15.75" customHeight="1">
      <c r="A7454" s="2">
        <v>8558.0</v>
      </c>
      <c r="B7454" s="2">
        <v>210.0</v>
      </c>
      <c r="C7454" s="2">
        <v>5.0</v>
      </c>
      <c r="D7454" s="2">
        <v>176.0</v>
      </c>
      <c r="E7454" s="2">
        <v>177837.0</v>
      </c>
      <c r="F7454" s="3">
        <v>6.90597357E8</v>
      </c>
      <c r="G7454" s="4">
        <v>45374.0</v>
      </c>
      <c r="H7454" s="4">
        <v>45374.0</v>
      </c>
    </row>
    <row r="7455" ht="15.75" customHeight="1">
      <c r="A7455" s="2">
        <v>3044.0</v>
      </c>
      <c r="B7455" s="2">
        <v>435.0</v>
      </c>
      <c r="C7455" s="2">
        <v>1.0</v>
      </c>
      <c r="D7455" s="2">
        <v>113.0</v>
      </c>
      <c r="E7455" s="2">
        <v>528256.0</v>
      </c>
      <c r="F7455" s="3">
        <v>7.837296857E8</v>
      </c>
      <c r="G7455" s="4">
        <v>45396.0</v>
      </c>
      <c r="H7455" s="4">
        <v>45396.0</v>
      </c>
    </row>
    <row r="7456" ht="15.75" customHeight="1">
      <c r="A7456" s="2">
        <v>6219.0</v>
      </c>
      <c r="B7456" s="2">
        <v>46.0</v>
      </c>
      <c r="C7456" s="2">
        <v>2.0</v>
      </c>
      <c r="D7456" s="2">
        <v>401.0</v>
      </c>
      <c r="E7456" s="2">
        <v>300481.0</v>
      </c>
      <c r="F7456" s="3">
        <v>3.259868751E8</v>
      </c>
      <c r="G7456" s="4">
        <v>45385.0</v>
      </c>
      <c r="H7456" s="4">
        <v>45385.0</v>
      </c>
    </row>
    <row r="7457" ht="15.75" customHeight="1">
      <c r="A7457" s="2">
        <v>6377.0</v>
      </c>
      <c r="B7457" s="2">
        <v>913.0</v>
      </c>
      <c r="C7457" s="2">
        <v>1.0</v>
      </c>
      <c r="D7457" s="2">
        <v>124.0</v>
      </c>
      <c r="E7457" s="2">
        <v>257641.0</v>
      </c>
      <c r="F7457" s="3">
        <v>3.659291792E8</v>
      </c>
      <c r="G7457" s="4">
        <v>45306.0</v>
      </c>
      <c r="H7457" s="4">
        <v>45306.0</v>
      </c>
    </row>
    <row r="7458" ht="15.75" customHeight="1">
      <c r="A7458" s="2">
        <v>8779.0</v>
      </c>
      <c r="B7458" s="2">
        <v>725.0</v>
      </c>
      <c r="C7458" s="2">
        <v>1.0</v>
      </c>
      <c r="D7458" s="2">
        <v>371.0</v>
      </c>
      <c r="E7458" s="2">
        <v>471465.0</v>
      </c>
      <c r="F7458" s="3">
        <v>4.247826681E8</v>
      </c>
      <c r="G7458" s="4">
        <v>45341.0</v>
      </c>
      <c r="H7458" s="4">
        <v>45341.0</v>
      </c>
    </row>
    <row r="7459" ht="15.75" customHeight="1">
      <c r="A7459" s="2">
        <v>6722.0</v>
      </c>
      <c r="B7459" s="2">
        <v>575.0</v>
      </c>
      <c r="C7459" s="2">
        <v>1.0</v>
      </c>
      <c r="D7459" s="2">
        <v>458.0</v>
      </c>
      <c r="E7459" s="2">
        <v>169871.0</v>
      </c>
      <c r="F7459" s="3">
        <v>4.018749925E8</v>
      </c>
      <c r="G7459" s="4">
        <v>45388.0</v>
      </c>
      <c r="H7459" s="4">
        <v>45388.0</v>
      </c>
    </row>
    <row r="7460" ht="15.75" customHeight="1">
      <c r="A7460" s="2">
        <v>8691.0</v>
      </c>
      <c r="B7460" s="2">
        <v>1202.0</v>
      </c>
      <c r="C7460" s="2">
        <v>1.0</v>
      </c>
      <c r="D7460" s="2">
        <v>173.0</v>
      </c>
      <c r="E7460" s="2">
        <v>562771.0</v>
      </c>
      <c r="F7460" s="3">
        <v>7.751329432E8</v>
      </c>
      <c r="G7460" s="4">
        <v>45292.0</v>
      </c>
      <c r="H7460" s="4">
        <v>45292.0</v>
      </c>
    </row>
    <row r="7461" ht="15.75" customHeight="1">
      <c r="A7461" s="2">
        <v>9944.0</v>
      </c>
      <c r="B7461" s="2">
        <v>800.0</v>
      </c>
      <c r="C7461" s="2">
        <v>1.0</v>
      </c>
      <c r="D7461" s="2">
        <v>531.0</v>
      </c>
      <c r="E7461" s="2">
        <v>402250.0</v>
      </c>
      <c r="F7461" s="3">
        <v>8.944528496E8</v>
      </c>
      <c r="G7461" s="4">
        <v>45313.0</v>
      </c>
      <c r="H7461" s="4">
        <v>45313.0</v>
      </c>
    </row>
    <row r="7462" ht="15.75" customHeight="1">
      <c r="A7462" s="2">
        <v>3166.0</v>
      </c>
      <c r="B7462" s="2">
        <v>1066.0</v>
      </c>
      <c r="C7462" s="2">
        <v>1.0</v>
      </c>
      <c r="D7462" s="2">
        <v>320.0</v>
      </c>
      <c r="E7462" s="2">
        <v>316306.0</v>
      </c>
      <c r="F7462" s="3">
        <v>2.492447287E8</v>
      </c>
      <c r="G7462" s="4">
        <v>45303.0</v>
      </c>
      <c r="H7462" s="4">
        <v>45303.0</v>
      </c>
    </row>
    <row r="7463" ht="15.75" customHeight="1">
      <c r="A7463" s="2">
        <v>2157.0</v>
      </c>
      <c r="B7463" s="2">
        <v>207.0</v>
      </c>
      <c r="C7463" s="2">
        <v>1.0</v>
      </c>
      <c r="D7463" s="2">
        <v>341.0</v>
      </c>
      <c r="E7463" s="2">
        <v>554342.0</v>
      </c>
      <c r="F7463" s="3">
        <v>4.937364001E8</v>
      </c>
      <c r="G7463" s="4">
        <v>45365.0</v>
      </c>
      <c r="H7463" s="4">
        <v>45365.0</v>
      </c>
    </row>
    <row r="7464" ht="15.75" customHeight="1">
      <c r="A7464" s="2">
        <v>1768.0</v>
      </c>
      <c r="B7464" s="2">
        <v>1189.0</v>
      </c>
      <c r="C7464" s="2">
        <v>1.0</v>
      </c>
      <c r="D7464" s="2">
        <v>73.0</v>
      </c>
      <c r="E7464" s="2">
        <v>517181.0</v>
      </c>
      <c r="F7464" s="3">
        <v>8.207378402E8</v>
      </c>
      <c r="G7464" s="4">
        <v>45383.0</v>
      </c>
      <c r="H7464" s="4">
        <v>45383.0</v>
      </c>
    </row>
    <row r="7465" ht="15.75" customHeight="1">
      <c r="A7465" s="2">
        <v>8793.0</v>
      </c>
      <c r="B7465" s="2">
        <v>1448.0</v>
      </c>
      <c r="C7465" s="2">
        <v>2.0</v>
      </c>
      <c r="D7465" s="2">
        <v>295.0</v>
      </c>
      <c r="E7465" s="2">
        <v>162454.0</v>
      </c>
      <c r="F7465" s="3">
        <v>3.87937257E8</v>
      </c>
      <c r="G7465" s="4">
        <v>45343.0</v>
      </c>
      <c r="H7465" s="4">
        <v>45343.0</v>
      </c>
    </row>
    <row r="7466" ht="15.75" customHeight="1">
      <c r="A7466" s="2">
        <v>2411.0</v>
      </c>
      <c r="B7466" s="2">
        <v>1312.0</v>
      </c>
      <c r="C7466" s="2">
        <v>1.0</v>
      </c>
      <c r="D7466" s="2">
        <v>36.0</v>
      </c>
      <c r="E7466" s="2">
        <v>198964.0</v>
      </c>
      <c r="F7466" s="3">
        <v>9.417104439E8</v>
      </c>
      <c r="G7466" s="4">
        <v>45337.0</v>
      </c>
      <c r="H7466" s="4">
        <v>45337.0</v>
      </c>
    </row>
    <row r="7467" ht="15.75" customHeight="1">
      <c r="A7467" s="2">
        <v>2076.0</v>
      </c>
      <c r="B7467" s="2">
        <v>428.0</v>
      </c>
      <c r="C7467" s="2">
        <v>1.0</v>
      </c>
      <c r="D7467" s="2">
        <v>124.0</v>
      </c>
      <c r="E7467" s="2">
        <v>197932.0</v>
      </c>
      <c r="F7467" s="3">
        <v>5.68415264E8</v>
      </c>
      <c r="G7467" s="4">
        <v>45403.0</v>
      </c>
      <c r="H7467" s="4">
        <v>45403.0</v>
      </c>
    </row>
    <row r="7468" ht="15.75" customHeight="1">
      <c r="A7468" s="2">
        <v>2644.0</v>
      </c>
      <c r="B7468" s="2">
        <v>1237.0</v>
      </c>
      <c r="C7468" s="2">
        <v>5.0</v>
      </c>
      <c r="D7468" s="2">
        <v>351.0</v>
      </c>
      <c r="E7468" s="2">
        <v>354351.0</v>
      </c>
      <c r="F7468" s="3">
        <v>2.458173299E8</v>
      </c>
      <c r="G7468" s="4">
        <v>45336.0</v>
      </c>
      <c r="H7468" s="4">
        <v>45336.0</v>
      </c>
    </row>
    <row r="7469" ht="15.75" customHeight="1">
      <c r="A7469" s="2">
        <v>2606.0</v>
      </c>
      <c r="B7469" s="2">
        <v>273.0</v>
      </c>
      <c r="C7469" s="2">
        <v>1.0</v>
      </c>
      <c r="D7469" s="2">
        <v>131.0</v>
      </c>
      <c r="E7469" s="2">
        <v>424494.0</v>
      </c>
      <c r="F7469" s="3">
        <v>2.530991232E8</v>
      </c>
      <c r="G7469" s="4">
        <v>45376.0</v>
      </c>
      <c r="H7469" s="4">
        <v>45376.0</v>
      </c>
    </row>
    <row r="7470" ht="15.75" customHeight="1">
      <c r="A7470" s="2">
        <v>6487.0</v>
      </c>
      <c r="B7470" s="2">
        <v>1135.0</v>
      </c>
      <c r="C7470" s="2">
        <v>1.0</v>
      </c>
      <c r="D7470" s="2">
        <v>116.0</v>
      </c>
      <c r="E7470" s="2">
        <v>416393.0</v>
      </c>
      <c r="F7470" s="3">
        <v>5.684184422E8</v>
      </c>
      <c r="G7470" s="4">
        <v>45345.0</v>
      </c>
      <c r="H7470" s="4">
        <v>45345.0</v>
      </c>
    </row>
    <row r="7471" ht="15.75" customHeight="1">
      <c r="A7471" s="2">
        <v>3034.0</v>
      </c>
      <c r="B7471" s="2">
        <v>738.0</v>
      </c>
      <c r="C7471" s="2">
        <v>5.0</v>
      </c>
      <c r="D7471" s="2">
        <v>538.0</v>
      </c>
      <c r="E7471" s="2">
        <v>509945.0</v>
      </c>
      <c r="F7471" s="3">
        <v>7.045288204E8</v>
      </c>
      <c r="G7471" s="4">
        <v>45301.0</v>
      </c>
      <c r="H7471" s="4">
        <v>45301.0</v>
      </c>
    </row>
    <row r="7472" ht="15.75" customHeight="1">
      <c r="A7472" s="2">
        <v>7481.0</v>
      </c>
      <c r="B7472" s="2">
        <v>782.0</v>
      </c>
      <c r="C7472" s="2">
        <v>1.0</v>
      </c>
      <c r="D7472" s="2">
        <v>246.0</v>
      </c>
      <c r="E7472" s="2">
        <v>275267.0</v>
      </c>
      <c r="F7472" s="3">
        <v>9.14032234E8</v>
      </c>
      <c r="G7472" s="4">
        <v>45328.0</v>
      </c>
      <c r="H7472" s="4">
        <v>45328.0</v>
      </c>
    </row>
    <row r="7473" ht="15.75" customHeight="1">
      <c r="A7473" s="2">
        <v>4938.0</v>
      </c>
      <c r="B7473" s="2">
        <v>1449.0</v>
      </c>
      <c r="C7473" s="2">
        <v>1.0</v>
      </c>
      <c r="D7473" s="2">
        <v>7.0</v>
      </c>
      <c r="E7473" s="2">
        <v>283669.0</v>
      </c>
      <c r="F7473" s="3">
        <v>1.523848099E8</v>
      </c>
      <c r="H7473" s="2" t="s">
        <v>8</v>
      </c>
    </row>
    <row r="7474" ht="15.75" customHeight="1">
      <c r="A7474" s="2">
        <v>8881.0</v>
      </c>
      <c r="B7474" s="2">
        <v>1339.0</v>
      </c>
      <c r="C7474" s="2">
        <v>1.0</v>
      </c>
      <c r="D7474" s="2">
        <v>394.0</v>
      </c>
      <c r="E7474" s="2">
        <v>272011.0</v>
      </c>
      <c r="F7474" s="3">
        <v>5.722349772E8</v>
      </c>
      <c r="G7474" s="4">
        <v>45342.0</v>
      </c>
      <c r="H7474" s="4">
        <v>45342.0</v>
      </c>
    </row>
    <row r="7475" ht="15.75" customHeight="1">
      <c r="A7475" s="2">
        <v>5525.0</v>
      </c>
      <c r="B7475" s="2">
        <v>1669.0</v>
      </c>
      <c r="C7475" s="2">
        <v>5.0</v>
      </c>
      <c r="D7475" s="2">
        <v>538.0</v>
      </c>
      <c r="E7475" s="2">
        <v>265580.0</v>
      </c>
      <c r="F7475" s="3">
        <v>2.322930235E8</v>
      </c>
      <c r="G7475" s="4">
        <v>45347.0</v>
      </c>
      <c r="H7475" s="4">
        <v>45347.0</v>
      </c>
    </row>
    <row r="7476" ht="15.75" customHeight="1">
      <c r="A7476" s="2">
        <v>6957.0</v>
      </c>
      <c r="B7476" s="2">
        <v>1308.0</v>
      </c>
      <c r="C7476" s="2">
        <v>1.0</v>
      </c>
      <c r="D7476" s="2">
        <v>374.0</v>
      </c>
      <c r="E7476" s="2">
        <v>294332.0</v>
      </c>
      <c r="F7476" s="3">
        <v>1.854340991E8</v>
      </c>
      <c r="G7476" s="4">
        <v>45405.0</v>
      </c>
      <c r="H7476" s="4">
        <v>45405.0</v>
      </c>
    </row>
    <row r="7477" ht="15.75" customHeight="1">
      <c r="A7477" s="2">
        <v>5288.0</v>
      </c>
      <c r="B7477" s="2">
        <v>837.0</v>
      </c>
      <c r="C7477" s="2">
        <v>1.0</v>
      </c>
      <c r="D7477" s="2">
        <v>408.0</v>
      </c>
      <c r="E7477" s="2">
        <v>303490.0</v>
      </c>
      <c r="F7477" s="3">
        <v>4.345036925E8</v>
      </c>
      <c r="G7477" s="4">
        <v>45307.0</v>
      </c>
      <c r="H7477" s="4">
        <v>45307.0</v>
      </c>
    </row>
    <row r="7478" ht="15.75" customHeight="1">
      <c r="A7478" s="2">
        <v>5508.0</v>
      </c>
      <c r="B7478" s="2">
        <v>1017.0</v>
      </c>
      <c r="C7478" s="2">
        <v>3.0</v>
      </c>
      <c r="D7478" s="2">
        <v>102.0</v>
      </c>
      <c r="E7478" s="2">
        <v>238641.0</v>
      </c>
      <c r="F7478" s="3">
        <v>9.670997858E8</v>
      </c>
      <c r="G7478" s="4">
        <v>45391.0</v>
      </c>
      <c r="H7478" s="4">
        <v>45391.0</v>
      </c>
    </row>
    <row r="7479" ht="15.75" customHeight="1">
      <c r="A7479" s="2">
        <v>848.0</v>
      </c>
      <c r="B7479" s="2">
        <v>8.0</v>
      </c>
      <c r="C7479" s="2">
        <v>1.0</v>
      </c>
      <c r="D7479" s="2">
        <v>137.0</v>
      </c>
      <c r="E7479" s="2">
        <v>259575.0</v>
      </c>
      <c r="F7479" s="3">
        <v>8.302728826E8</v>
      </c>
      <c r="G7479" s="4">
        <v>45294.0</v>
      </c>
      <c r="H7479" s="4">
        <v>45294.0</v>
      </c>
    </row>
    <row r="7480" ht="15.75" customHeight="1">
      <c r="A7480" s="2">
        <v>7276.0</v>
      </c>
      <c r="B7480" s="2">
        <v>300.0</v>
      </c>
      <c r="C7480" s="2">
        <v>1.0</v>
      </c>
      <c r="D7480" s="2">
        <v>261.0</v>
      </c>
      <c r="E7480" s="2">
        <v>220473.0</v>
      </c>
      <c r="F7480" s="3">
        <v>8.172582157E8</v>
      </c>
      <c r="G7480" s="4">
        <v>45308.0</v>
      </c>
      <c r="H7480" s="4">
        <v>45308.0</v>
      </c>
    </row>
    <row r="7481" ht="15.75" customHeight="1">
      <c r="A7481" s="2">
        <v>6214.0</v>
      </c>
      <c r="B7481" s="2">
        <v>751.0</v>
      </c>
      <c r="C7481" s="2">
        <v>5.0</v>
      </c>
      <c r="D7481" s="2">
        <v>176.0</v>
      </c>
      <c r="E7481" s="2">
        <v>359403.0</v>
      </c>
      <c r="F7481" s="3">
        <v>3.931947742E8</v>
      </c>
      <c r="G7481" s="4">
        <v>45351.0</v>
      </c>
      <c r="H7481" s="4">
        <v>45351.0</v>
      </c>
    </row>
    <row r="7482" ht="15.75" customHeight="1">
      <c r="A7482" s="2">
        <v>8071.0</v>
      </c>
      <c r="B7482" s="2">
        <v>390.0</v>
      </c>
      <c r="C7482" s="2">
        <v>1.0</v>
      </c>
      <c r="D7482" s="2">
        <v>136.0</v>
      </c>
      <c r="E7482" s="2">
        <v>419091.0</v>
      </c>
      <c r="F7482" s="3">
        <v>5.988827952E8</v>
      </c>
      <c r="G7482" s="4">
        <v>45368.0</v>
      </c>
      <c r="H7482" s="4">
        <v>45368.0</v>
      </c>
    </row>
    <row r="7483" ht="15.75" customHeight="1">
      <c r="A7483" s="2">
        <v>6592.0</v>
      </c>
      <c r="B7483" s="2">
        <v>1708.0</v>
      </c>
      <c r="C7483" s="2">
        <v>1.0</v>
      </c>
      <c r="D7483" s="2">
        <v>212.0</v>
      </c>
      <c r="E7483" s="2">
        <v>251960.0</v>
      </c>
      <c r="F7483" s="3">
        <v>2.353620582E8</v>
      </c>
      <c r="G7483" s="4">
        <v>45363.0</v>
      </c>
      <c r="H7483" s="4">
        <v>45363.0</v>
      </c>
    </row>
    <row r="7484" ht="15.75" customHeight="1">
      <c r="A7484" s="2">
        <v>4770.0</v>
      </c>
      <c r="B7484" s="2">
        <v>179.0</v>
      </c>
      <c r="C7484" s="2">
        <v>5.0</v>
      </c>
      <c r="D7484" s="2">
        <v>432.0</v>
      </c>
      <c r="E7484" s="2">
        <v>417416.0</v>
      </c>
      <c r="F7484" s="3">
        <v>1.713323796E8</v>
      </c>
      <c r="G7484" s="4">
        <v>45341.0</v>
      </c>
      <c r="H7484" s="4">
        <v>45341.0</v>
      </c>
    </row>
    <row r="7485" ht="15.75" customHeight="1">
      <c r="A7485" s="2">
        <v>5682.0</v>
      </c>
      <c r="B7485" s="2">
        <v>570.0</v>
      </c>
      <c r="C7485" s="2">
        <v>1.0</v>
      </c>
      <c r="D7485" s="2">
        <v>527.0</v>
      </c>
      <c r="E7485" s="2">
        <v>256965.0</v>
      </c>
      <c r="F7485" s="3">
        <v>9.246023672E8</v>
      </c>
      <c r="G7485" s="4">
        <v>45347.0</v>
      </c>
      <c r="H7485" s="4">
        <v>45347.0</v>
      </c>
    </row>
    <row r="7486" ht="15.75" customHeight="1">
      <c r="A7486" s="2">
        <v>7219.0</v>
      </c>
      <c r="B7486" s="2">
        <v>1034.0</v>
      </c>
      <c r="C7486" s="2">
        <v>1.0</v>
      </c>
      <c r="D7486" s="2">
        <v>301.0</v>
      </c>
      <c r="E7486" s="2">
        <v>252138.0</v>
      </c>
      <c r="F7486" s="3">
        <v>7.065218615E8</v>
      </c>
      <c r="G7486" s="4">
        <v>45350.0</v>
      </c>
      <c r="H7486" s="4">
        <v>45350.0</v>
      </c>
    </row>
    <row r="7487" ht="15.75" customHeight="1">
      <c r="A7487" s="2">
        <v>3121.0</v>
      </c>
      <c r="B7487" s="2">
        <v>215.0</v>
      </c>
      <c r="C7487" s="2">
        <v>1.0</v>
      </c>
      <c r="D7487" s="2">
        <v>135.0</v>
      </c>
      <c r="E7487" s="2">
        <v>549825.0</v>
      </c>
      <c r="F7487" s="3">
        <v>3.287669506E8</v>
      </c>
      <c r="G7487" s="4">
        <v>45360.0</v>
      </c>
      <c r="H7487" s="4">
        <v>45360.0</v>
      </c>
    </row>
    <row r="7488" ht="15.75" customHeight="1">
      <c r="A7488" s="2">
        <v>4098.0</v>
      </c>
      <c r="B7488" s="2">
        <v>138.0</v>
      </c>
      <c r="C7488" s="2">
        <v>1.0</v>
      </c>
      <c r="D7488" s="2">
        <v>446.0</v>
      </c>
      <c r="E7488" s="2">
        <v>230290.0</v>
      </c>
      <c r="F7488" s="3">
        <v>8.434529594E8</v>
      </c>
      <c r="G7488" s="4">
        <v>45292.0</v>
      </c>
      <c r="H7488" s="4">
        <v>45292.0</v>
      </c>
    </row>
    <row r="7489" ht="15.75" customHeight="1">
      <c r="A7489" s="2">
        <v>8087.0</v>
      </c>
      <c r="B7489" s="2">
        <v>14.0</v>
      </c>
      <c r="C7489" s="2">
        <v>1.0</v>
      </c>
      <c r="D7489" s="2">
        <v>437.0</v>
      </c>
      <c r="E7489" s="2">
        <v>524973.0</v>
      </c>
      <c r="F7489" s="3">
        <v>2.537948486E8</v>
      </c>
      <c r="G7489" s="4">
        <v>45309.0</v>
      </c>
      <c r="H7489" s="4">
        <v>45309.0</v>
      </c>
    </row>
    <row r="7490" ht="15.75" customHeight="1">
      <c r="A7490" s="2">
        <v>3343.0</v>
      </c>
      <c r="B7490" s="2">
        <v>1377.0</v>
      </c>
      <c r="C7490" s="2">
        <v>1.0</v>
      </c>
      <c r="D7490" s="2">
        <v>201.0</v>
      </c>
      <c r="E7490" s="2">
        <v>157973.0</v>
      </c>
      <c r="F7490" s="3">
        <v>7.718762847E8</v>
      </c>
      <c r="G7490" s="4">
        <v>45322.0</v>
      </c>
      <c r="H7490" s="4">
        <v>45322.0</v>
      </c>
    </row>
    <row r="7491" ht="15.75" customHeight="1">
      <c r="A7491" s="2">
        <v>289.0</v>
      </c>
      <c r="B7491" s="2">
        <v>64.0</v>
      </c>
      <c r="C7491" s="2">
        <v>2.0</v>
      </c>
      <c r="D7491" s="2">
        <v>91.0</v>
      </c>
      <c r="E7491" s="2">
        <v>416169.0</v>
      </c>
      <c r="F7491" s="3">
        <v>5.281633964E8</v>
      </c>
      <c r="G7491" s="4">
        <v>45353.0</v>
      </c>
      <c r="H7491" s="4">
        <v>45353.0</v>
      </c>
    </row>
    <row r="7492" ht="15.75" customHeight="1">
      <c r="A7492" s="2">
        <v>5048.0</v>
      </c>
      <c r="B7492" s="2">
        <v>327.0</v>
      </c>
      <c r="C7492" s="2">
        <v>2.0</v>
      </c>
      <c r="D7492" s="2">
        <v>12.0</v>
      </c>
      <c r="E7492" s="2">
        <v>557371.0</v>
      </c>
      <c r="F7492" s="3">
        <v>1.954294222E8</v>
      </c>
      <c r="G7492" s="4">
        <v>45309.0</v>
      </c>
      <c r="H7492" s="4">
        <v>45309.0</v>
      </c>
    </row>
    <row r="7493" ht="15.75" customHeight="1">
      <c r="A7493" s="2">
        <v>6624.0</v>
      </c>
      <c r="B7493" s="2">
        <v>567.0</v>
      </c>
      <c r="C7493" s="2">
        <v>1.0</v>
      </c>
      <c r="D7493" s="2">
        <v>131.0</v>
      </c>
      <c r="E7493" s="2">
        <v>293461.0</v>
      </c>
      <c r="F7493" s="3">
        <v>2.58597355E8</v>
      </c>
      <c r="G7493" s="4">
        <v>45346.0</v>
      </c>
      <c r="H7493" s="4">
        <v>45346.0</v>
      </c>
    </row>
    <row r="7494" ht="15.75" customHeight="1">
      <c r="A7494" s="2">
        <v>9135.0</v>
      </c>
      <c r="B7494" s="2">
        <v>740.0</v>
      </c>
      <c r="C7494" s="2">
        <v>1.0</v>
      </c>
      <c r="D7494" s="2">
        <v>196.0</v>
      </c>
      <c r="E7494" s="2">
        <v>319857.0</v>
      </c>
      <c r="F7494" s="3">
        <v>1.946633435E8</v>
      </c>
      <c r="G7494" s="4">
        <v>45312.0</v>
      </c>
      <c r="H7494" s="4">
        <v>45312.0</v>
      </c>
    </row>
    <row r="7495" ht="15.75" customHeight="1">
      <c r="A7495" s="2">
        <v>7905.0</v>
      </c>
      <c r="B7495" s="2">
        <v>674.0</v>
      </c>
      <c r="C7495" s="2">
        <v>1.0</v>
      </c>
      <c r="D7495" s="2">
        <v>378.0</v>
      </c>
      <c r="E7495" s="2">
        <v>319102.0</v>
      </c>
      <c r="F7495" s="3">
        <v>3.153778676E8</v>
      </c>
      <c r="G7495" s="4">
        <v>45398.0</v>
      </c>
      <c r="H7495" s="4">
        <v>45398.0</v>
      </c>
    </row>
    <row r="7496" ht="15.75" customHeight="1">
      <c r="A7496" s="2">
        <v>7388.0</v>
      </c>
      <c r="B7496" s="2">
        <v>1609.0</v>
      </c>
      <c r="C7496" s="2">
        <v>2.0</v>
      </c>
      <c r="D7496" s="2">
        <v>471.0</v>
      </c>
      <c r="E7496" s="2">
        <v>271324.0</v>
      </c>
      <c r="F7496" s="3">
        <v>7.684581123E8</v>
      </c>
      <c r="G7496" s="4">
        <v>45382.0</v>
      </c>
      <c r="H7496" s="4">
        <v>45382.0</v>
      </c>
    </row>
    <row r="7497" ht="15.75" customHeight="1">
      <c r="A7497" s="2">
        <v>7331.0</v>
      </c>
      <c r="B7497" s="2">
        <v>95.0</v>
      </c>
      <c r="C7497" s="2">
        <v>1.0</v>
      </c>
      <c r="D7497" s="2">
        <v>383.0</v>
      </c>
      <c r="E7497" s="2">
        <v>295042.0</v>
      </c>
      <c r="F7497" s="3">
        <v>3.651632797E8</v>
      </c>
      <c r="G7497" s="4">
        <v>45377.0</v>
      </c>
      <c r="H7497" s="4">
        <v>45377.0</v>
      </c>
    </row>
    <row r="7498" ht="15.75" customHeight="1">
      <c r="A7498" s="2">
        <v>5988.0</v>
      </c>
      <c r="B7498" s="2">
        <v>1092.0</v>
      </c>
      <c r="C7498" s="2">
        <v>2.0</v>
      </c>
      <c r="D7498" s="2">
        <v>367.0</v>
      </c>
      <c r="E7498" s="2">
        <v>283366.0</v>
      </c>
      <c r="F7498" s="3">
        <v>4.339029827E8</v>
      </c>
      <c r="G7498" s="4">
        <v>45306.0</v>
      </c>
      <c r="H7498" s="4">
        <v>45306.0</v>
      </c>
    </row>
    <row r="7499" ht="15.75" customHeight="1">
      <c r="A7499" s="2">
        <v>2988.0</v>
      </c>
      <c r="B7499" s="2">
        <v>317.0</v>
      </c>
      <c r="C7499" s="2">
        <v>1.0</v>
      </c>
      <c r="D7499" s="2">
        <v>256.0</v>
      </c>
      <c r="E7499" s="2">
        <v>513615.0</v>
      </c>
      <c r="F7499" s="3">
        <v>2.510737815E8</v>
      </c>
      <c r="G7499" s="4">
        <v>45403.0</v>
      </c>
      <c r="H7499" s="4">
        <v>45403.0</v>
      </c>
    </row>
    <row r="7500" ht="15.75" customHeight="1">
      <c r="A7500" s="2">
        <v>7519.0</v>
      </c>
      <c r="B7500" s="2">
        <v>584.0</v>
      </c>
      <c r="C7500" s="2">
        <v>1.0</v>
      </c>
      <c r="D7500" s="2">
        <v>520.0</v>
      </c>
      <c r="E7500" s="2">
        <v>544028.0</v>
      </c>
      <c r="F7500" s="3">
        <v>5.45798157E8</v>
      </c>
      <c r="G7500" s="4">
        <v>45390.0</v>
      </c>
      <c r="H7500" s="4">
        <v>45390.0</v>
      </c>
    </row>
    <row r="7501" ht="15.75" customHeight="1">
      <c r="A7501" s="2">
        <v>6348.0</v>
      </c>
      <c r="B7501" s="2">
        <v>909.0</v>
      </c>
      <c r="C7501" s="2">
        <v>1.0</v>
      </c>
      <c r="D7501" s="2">
        <v>92.0</v>
      </c>
      <c r="E7501" s="2">
        <v>483665.0</v>
      </c>
      <c r="F7501" s="3">
        <v>8.044644186E8</v>
      </c>
      <c r="G7501" s="4">
        <v>45381.0</v>
      </c>
      <c r="H7501" s="4">
        <v>45381.0</v>
      </c>
    </row>
    <row r="7502" ht="15.75" customHeight="1">
      <c r="A7502" s="2">
        <v>5866.0</v>
      </c>
      <c r="B7502" s="2">
        <v>284.0</v>
      </c>
      <c r="C7502" s="2">
        <v>2.0</v>
      </c>
      <c r="D7502" s="2">
        <v>274.0</v>
      </c>
      <c r="E7502" s="2">
        <v>567657.0</v>
      </c>
      <c r="F7502" s="3">
        <v>4.855972869E8</v>
      </c>
      <c r="G7502" s="4">
        <v>45333.0</v>
      </c>
      <c r="H7502" s="4">
        <v>45333.0</v>
      </c>
    </row>
    <row r="7503" ht="15.75" customHeight="1">
      <c r="A7503" s="2">
        <v>5683.0</v>
      </c>
      <c r="B7503" s="2">
        <v>886.0</v>
      </c>
      <c r="C7503" s="2">
        <v>1.0</v>
      </c>
      <c r="D7503" s="2">
        <v>41.0</v>
      </c>
      <c r="E7503" s="2">
        <v>264547.0</v>
      </c>
      <c r="F7503" s="3">
        <v>3.540698743E8</v>
      </c>
      <c r="G7503" s="4">
        <v>45411.0</v>
      </c>
      <c r="H7503" s="4">
        <v>45411.0</v>
      </c>
    </row>
    <row r="7504" ht="15.75" customHeight="1">
      <c r="A7504" s="2">
        <v>2325.0</v>
      </c>
      <c r="B7504" s="2">
        <v>1526.0</v>
      </c>
      <c r="C7504" s="2">
        <v>3.0</v>
      </c>
      <c r="D7504" s="2">
        <v>387.0</v>
      </c>
      <c r="E7504" s="2">
        <v>564526.0</v>
      </c>
      <c r="F7504" s="3">
        <v>6.141103067E8</v>
      </c>
      <c r="G7504" s="4">
        <v>45401.0</v>
      </c>
      <c r="H7504" s="4">
        <v>45401.0</v>
      </c>
    </row>
    <row r="7505" ht="15.75" customHeight="1">
      <c r="A7505" s="2">
        <v>7889.0</v>
      </c>
      <c r="B7505" s="2">
        <v>1517.0</v>
      </c>
      <c r="C7505" s="2">
        <v>1.0</v>
      </c>
      <c r="D7505" s="2">
        <v>550.0</v>
      </c>
      <c r="E7505" s="2">
        <v>209316.0</v>
      </c>
      <c r="F7505" s="3">
        <v>7.763747624E8</v>
      </c>
      <c r="G7505" s="4">
        <v>45350.0</v>
      </c>
      <c r="H7505" s="4">
        <v>45350.0</v>
      </c>
    </row>
    <row r="7506" ht="15.75" customHeight="1">
      <c r="A7506" s="2">
        <v>8236.0</v>
      </c>
      <c r="B7506" s="2">
        <v>1127.0</v>
      </c>
      <c r="C7506" s="2">
        <v>2.0</v>
      </c>
      <c r="D7506" s="2">
        <v>178.0</v>
      </c>
      <c r="E7506" s="2">
        <v>515574.0</v>
      </c>
      <c r="F7506" s="3">
        <v>5.766020514E8</v>
      </c>
      <c r="G7506" s="4">
        <v>45375.0</v>
      </c>
      <c r="H7506" s="4">
        <v>45375.0</v>
      </c>
    </row>
    <row r="7507" ht="15.75" customHeight="1">
      <c r="A7507" s="2">
        <v>8412.0</v>
      </c>
      <c r="B7507" s="2">
        <v>826.0</v>
      </c>
      <c r="C7507" s="2">
        <v>1.0</v>
      </c>
      <c r="D7507" s="2">
        <v>419.0</v>
      </c>
      <c r="E7507" s="2">
        <v>354336.0</v>
      </c>
      <c r="F7507" s="3">
        <v>2.905881494E8</v>
      </c>
      <c r="G7507" s="4">
        <v>45363.0</v>
      </c>
      <c r="H7507" s="4">
        <v>45363.0</v>
      </c>
    </row>
    <row r="7508" ht="15.75" customHeight="1">
      <c r="A7508" s="2">
        <v>7473.0</v>
      </c>
      <c r="B7508" s="2">
        <v>1649.0</v>
      </c>
      <c r="C7508" s="2">
        <v>1.0</v>
      </c>
      <c r="D7508" s="2">
        <v>375.0</v>
      </c>
      <c r="E7508" s="2">
        <v>180995.0</v>
      </c>
      <c r="F7508" s="3">
        <v>6.890978233E8</v>
      </c>
      <c r="G7508" s="4">
        <v>45353.0</v>
      </c>
      <c r="H7508" s="4">
        <v>45353.0</v>
      </c>
    </row>
    <row r="7509" ht="15.75" customHeight="1">
      <c r="A7509" s="2">
        <v>9435.0</v>
      </c>
      <c r="B7509" s="2">
        <v>1447.0</v>
      </c>
      <c r="C7509" s="2">
        <v>2.0</v>
      </c>
      <c r="D7509" s="2">
        <v>423.0</v>
      </c>
      <c r="E7509" s="2">
        <v>462569.0</v>
      </c>
      <c r="F7509" s="3">
        <v>6.83177137E8</v>
      </c>
      <c r="G7509" s="4">
        <v>45318.0</v>
      </c>
      <c r="H7509" s="4">
        <v>45318.0</v>
      </c>
    </row>
    <row r="7510" ht="15.75" customHeight="1">
      <c r="A7510" s="2">
        <v>6078.0</v>
      </c>
      <c r="B7510" s="2">
        <v>76.0</v>
      </c>
      <c r="C7510" s="2">
        <v>2.0</v>
      </c>
      <c r="D7510" s="2">
        <v>91.0</v>
      </c>
      <c r="E7510" s="2">
        <v>388972.0</v>
      </c>
      <c r="F7510" s="3">
        <v>5.45250034E8</v>
      </c>
      <c r="G7510" s="4">
        <v>45321.0</v>
      </c>
      <c r="H7510" s="4">
        <v>45321.0</v>
      </c>
    </row>
    <row r="7511" ht="15.75" customHeight="1">
      <c r="A7511" s="2">
        <v>9359.0</v>
      </c>
      <c r="B7511" s="2">
        <v>994.0</v>
      </c>
      <c r="C7511" s="2">
        <v>1.0</v>
      </c>
      <c r="D7511" s="2">
        <v>412.0</v>
      </c>
      <c r="E7511" s="2">
        <v>345162.0</v>
      </c>
      <c r="F7511" s="3">
        <v>7.033884566E8</v>
      </c>
      <c r="G7511" s="4">
        <v>45365.0</v>
      </c>
      <c r="H7511" s="4">
        <v>45365.0</v>
      </c>
    </row>
    <row r="7512" ht="15.75" customHeight="1">
      <c r="A7512" s="2">
        <v>2454.0</v>
      </c>
      <c r="B7512" s="2">
        <v>340.0</v>
      </c>
      <c r="C7512" s="2">
        <v>6.0</v>
      </c>
      <c r="D7512" s="2">
        <v>436.0</v>
      </c>
      <c r="E7512" s="2">
        <v>284193.0</v>
      </c>
      <c r="F7512" s="3">
        <v>9.408812621E8</v>
      </c>
      <c r="G7512" s="4">
        <v>45361.0</v>
      </c>
      <c r="H7512" s="4">
        <v>45361.0</v>
      </c>
    </row>
    <row r="7513" ht="15.75" customHeight="1">
      <c r="A7513" s="2">
        <v>8914.0</v>
      </c>
      <c r="B7513" s="2">
        <v>990.0</v>
      </c>
      <c r="C7513" s="2">
        <v>2.0</v>
      </c>
      <c r="D7513" s="2">
        <v>163.0</v>
      </c>
      <c r="E7513" s="2">
        <v>184229.0</v>
      </c>
      <c r="F7513" s="3">
        <v>8.672117919E8</v>
      </c>
      <c r="G7513" s="4">
        <v>45373.0</v>
      </c>
      <c r="H7513" s="4">
        <v>45373.0</v>
      </c>
    </row>
    <row r="7514" ht="15.75" customHeight="1">
      <c r="A7514" s="2">
        <v>2217.0</v>
      </c>
      <c r="B7514" s="2">
        <v>580.0</v>
      </c>
      <c r="C7514" s="2">
        <v>2.0</v>
      </c>
      <c r="D7514" s="2">
        <v>384.0</v>
      </c>
      <c r="E7514" s="2">
        <v>280531.0</v>
      </c>
      <c r="F7514" s="3">
        <v>7.898693491E8</v>
      </c>
      <c r="G7514" s="4">
        <v>45298.0</v>
      </c>
      <c r="H7514" s="4">
        <v>45298.0</v>
      </c>
    </row>
    <row r="7515" ht="15.75" customHeight="1">
      <c r="A7515" s="2">
        <v>5045.0</v>
      </c>
      <c r="B7515" s="2">
        <v>713.0</v>
      </c>
      <c r="C7515" s="2">
        <v>1.0</v>
      </c>
      <c r="D7515" s="2">
        <v>203.0</v>
      </c>
      <c r="E7515" s="2">
        <v>480284.0</v>
      </c>
      <c r="F7515" s="3">
        <v>8.35880707E8</v>
      </c>
      <c r="G7515" s="4">
        <v>45325.0</v>
      </c>
      <c r="H7515" s="4">
        <v>45325.0</v>
      </c>
    </row>
    <row r="7516" ht="15.75" customHeight="1">
      <c r="A7516" s="2">
        <v>5112.0</v>
      </c>
      <c r="B7516" s="2">
        <v>1065.0</v>
      </c>
      <c r="C7516" s="2">
        <v>1.0</v>
      </c>
      <c r="D7516" s="2">
        <v>247.0</v>
      </c>
      <c r="E7516" s="2">
        <v>444191.0</v>
      </c>
      <c r="F7516" s="3">
        <v>4.212859172E8</v>
      </c>
      <c r="G7516" s="4">
        <v>45294.0</v>
      </c>
      <c r="H7516" s="4">
        <v>45294.0</v>
      </c>
    </row>
    <row r="7517" ht="15.75" customHeight="1">
      <c r="A7517" s="2">
        <v>9406.0</v>
      </c>
      <c r="B7517" s="2">
        <v>1560.0</v>
      </c>
      <c r="C7517" s="2">
        <v>3.0</v>
      </c>
      <c r="D7517" s="2">
        <v>42.0</v>
      </c>
      <c r="E7517" s="2">
        <v>493947.0</v>
      </c>
      <c r="F7517" s="3">
        <v>7.298407523E8</v>
      </c>
      <c r="G7517" s="4">
        <v>45394.0</v>
      </c>
      <c r="H7517" s="4">
        <v>45394.0</v>
      </c>
    </row>
    <row r="7518" ht="15.75" customHeight="1">
      <c r="A7518" s="2">
        <v>9116.0</v>
      </c>
      <c r="B7518" s="2">
        <v>950.0</v>
      </c>
      <c r="C7518" s="2">
        <v>1.0</v>
      </c>
      <c r="D7518" s="2">
        <v>450.0</v>
      </c>
      <c r="E7518" s="2">
        <v>422293.0</v>
      </c>
      <c r="F7518" s="3">
        <v>6.614200586E8</v>
      </c>
      <c r="G7518" s="4">
        <v>45378.0</v>
      </c>
      <c r="H7518" s="4">
        <v>45378.0</v>
      </c>
    </row>
    <row r="7519" ht="15.75" customHeight="1">
      <c r="A7519" s="2">
        <v>3572.0</v>
      </c>
      <c r="B7519" s="2">
        <v>1246.0</v>
      </c>
      <c r="C7519" s="2">
        <v>1.0</v>
      </c>
      <c r="D7519" s="2">
        <v>60.0</v>
      </c>
      <c r="E7519" s="2">
        <v>407469.0</v>
      </c>
      <c r="F7519" s="3">
        <v>9.239313806E8</v>
      </c>
      <c r="G7519" s="4">
        <v>45411.0</v>
      </c>
      <c r="H7519" s="4">
        <v>45411.0</v>
      </c>
    </row>
    <row r="7520" ht="15.75" customHeight="1">
      <c r="A7520" s="2">
        <v>6233.0</v>
      </c>
      <c r="B7520" s="2">
        <v>1019.0</v>
      </c>
      <c r="C7520" s="2">
        <v>1.0</v>
      </c>
      <c r="D7520" s="2">
        <v>451.0</v>
      </c>
      <c r="E7520" s="2">
        <v>213113.0</v>
      </c>
      <c r="F7520" s="3">
        <v>9.370586235E8</v>
      </c>
      <c r="G7520" s="4">
        <v>45297.0</v>
      </c>
      <c r="H7520" s="4">
        <v>45297.0</v>
      </c>
    </row>
    <row r="7521" ht="15.75" customHeight="1">
      <c r="A7521" s="2">
        <v>8607.0</v>
      </c>
      <c r="B7521" s="2">
        <v>1015.0</v>
      </c>
      <c r="C7521" s="2">
        <v>1.0</v>
      </c>
      <c r="D7521" s="2">
        <v>234.0</v>
      </c>
      <c r="E7521" s="2">
        <v>303203.0</v>
      </c>
      <c r="F7521" s="3">
        <v>3.458611814E8</v>
      </c>
      <c r="G7521" s="4">
        <v>45298.0</v>
      </c>
      <c r="H7521" s="4">
        <v>45298.0</v>
      </c>
    </row>
    <row r="7522" ht="15.75" customHeight="1">
      <c r="A7522" s="2">
        <v>7809.0</v>
      </c>
      <c r="B7522" s="2">
        <v>757.0</v>
      </c>
      <c r="C7522" s="2">
        <v>1.0</v>
      </c>
      <c r="D7522" s="2">
        <v>311.0</v>
      </c>
      <c r="E7522" s="2">
        <v>554610.0</v>
      </c>
      <c r="F7522" s="3">
        <v>3.356873633E8</v>
      </c>
      <c r="G7522" s="4">
        <v>45316.0</v>
      </c>
      <c r="H7522" s="4">
        <v>45316.0</v>
      </c>
    </row>
    <row r="7523" ht="15.75" customHeight="1">
      <c r="A7523" s="2">
        <v>2773.0</v>
      </c>
      <c r="B7523" s="2">
        <v>1311.0</v>
      </c>
      <c r="C7523" s="2">
        <v>6.0</v>
      </c>
      <c r="D7523" s="2">
        <v>475.0</v>
      </c>
      <c r="E7523" s="2">
        <v>219342.0</v>
      </c>
      <c r="F7523" s="3">
        <v>3.574718109E8</v>
      </c>
      <c r="G7523" s="4">
        <v>45294.0</v>
      </c>
      <c r="H7523" s="4">
        <v>45294.0</v>
      </c>
    </row>
    <row r="7524" ht="15.75" customHeight="1">
      <c r="A7524" s="2">
        <v>3911.0</v>
      </c>
      <c r="B7524" s="2">
        <v>123.0</v>
      </c>
      <c r="C7524" s="2">
        <v>1.0</v>
      </c>
      <c r="D7524" s="2">
        <v>541.0</v>
      </c>
      <c r="E7524" s="2">
        <v>228894.0</v>
      </c>
      <c r="F7524" s="3">
        <v>3.273899416E8</v>
      </c>
      <c r="G7524" s="4">
        <v>45317.0</v>
      </c>
      <c r="H7524" s="4">
        <v>45317.0</v>
      </c>
    </row>
    <row r="7525" ht="15.75" customHeight="1">
      <c r="A7525" s="2">
        <v>3022.0</v>
      </c>
      <c r="B7525" s="2">
        <v>51.0</v>
      </c>
      <c r="C7525" s="2">
        <v>2.0</v>
      </c>
      <c r="D7525" s="2">
        <v>89.0</v>
      </c>
      <c r="E7525" s="2">
        <v>347195.0</v>
      </c>
      <c r="F7525" s="3">
        <v>6.445610964E8</v>
      </c>
      <c r="G7525" s="4">
        <v>45334.0</v>
      </c>
      <c r="H7525" s="4">
        <v>45334.0</v>
      </c>
    </row>
    <row r="7526" ht="15.75" customHeight="1">
      <c r="A7526" s="2">
        <v>8852.0</v>
      </c>
      <c r="B7526" s="2">
        <v>1432.0</v>
      </c>
      <c r="C7526" s="2">
        <v>5.0</v>
      </c>
      <c r="D7526" s="2">
        <v>538.0</v>
      </c>
      <c r="E7526" s="2">
        <v>446981.0</v>
      </c>
      <c r="F7526" s="3">
        <v>6.213977666E8</v>
      </c>
      <c r="G7526" s="4">
        <v>45402.0</v>
      </c>
      <c r="H7526" s="4">
        <v>45402.0</v>
      </c>
    </row>
    <row r="7527" ht="15.75" customHeight="1">
      <c r="A7527" s="2">
        <v>6555.0</v>
      </c>
      <c r="B7527" s="2">
        <v>370.0</v>
      </c>
      <c r="C7527" s="2">
        <v>1.0</v>
      </c>
      <c r="D7527" s="2">
        <v>254.0</v>
      </c>
      <c r="E7527" s="2">
        <v>410167.0</v>
      </c>
      <c r="F7527" s="3">
        <v>6.479727223E8</v>
      </c>
      <c r="G7527" s="4">
        <v>45397.0</v>
      </c>
      <c r="H7527" s="4">
        <v>45397.0</v>
      </c>
    </row>
    <row r="7528" ht="15.75" customHeight="1">
      <c r="A7528" s="2">
        <v>8683.0</v>
      </c>
      <c r="B7528" s="2">
        <v>885.0</v>
      </c>
      <c r="C7528" s="2">
        <v>1.0</v>
      </c>
      <c r="D7528" s="2">
        <v>137.0</v>
      </c>
      <c r="E7528" s="2">
        <v>293974.0</v>
      </c>
      <c r="F7528" s="3">
        <v>2.750553429E8</v>
      </c>
      <c r="G7528" s="4">
        <v>45329.0</v>
      </c>
      <c r="H7528" s="4">
        <v>45329.0</v>
      </c>
    </row>
    <row r="7529" ht="15.75" customHeight="1">
      <c r="A7529" s="2">
        <v>5783.0</v>
      </c>
      <c r="B7529" s="2">
        <v>121.0</v>
      </c>
      <c r="C7529" s="2">
        <v>1.0</v>
      </c>
      <c r="D7529" s="2">
        <v>208.0</v>
      </c>
      <c r="E7529" s="2">
        <v>174950.0</v>
      </c>
      <c r="F7529" s="3">
        <v>8.676187348E8</v>
      </c>
      <c r="G7529" s="4">
        <v>45351.0</v>
      </c>
      <c r="H7529" s="4">
        <v>45351.0</v>
      </c>
    </row>
    <row r="7530" ht="15.75" customHeight="1">
      <c r="A7530" s="2">
        <v>2827.0</v>
      </c>
      <c r="B7530" s="2">
        <v>190.0</v>
      </c>
      <c r="C7530" s="2">
        <v>1.0</v>
      </c>
      <c r="D7530" s="2">
        <v>377.0</v>
      </c>
      <c r="E7530" s="2">
        <v>493073.0</v>
      </c>
      <c r="F7530" s="3">
        <v>6.344629866E8</v>
      </c>
      <c r="G7530" s="4">
        <v>45320.0</v>
      </c>
      <c r="H7530" s="4">
        <v>45320.0</v>
      </c>
    </row>
    <row r="7531" ht="15.75" customHeight="1">
      <c r="A7531" s="2">
        <v>3249.0</v>
      </c>
      <c r="B7531" s="2">
        <v>535.0</v>
      </c>
      <c r="C7531" s="2">
        <v>1.0</v>
      </c>
      <c r="D7531" s="2">
        <v>516.0</v>
      </c>
      <c r="E7531" s="2">
        <v>186584.0</v>
      </c>
      <c r="F7531" s="3">
        <v>7.687986028E8</v>
      </c>
      <c r="G7531" s="4">
        <v>45377.0</v>
      </c>
      <c r="H7531" s="4">
        <v>45377.0</v>
      </c>
    </row>
    <row r="7532" ht="15.75" customHeight="1">
      <c r="A7532" s="2">
        <v>9834.0</v>
      </c>
      <c r="B7532" s="2">
        <v>200.0</v>
      </c>
      <c r="C7532" s="2">
        <v>1.0</v>
      </c>
      <c r="D7532" s="2">
        <v>498.0</v>
      </c>
      <c r="E7532" s="2">
        <v>243829.0</v>
      </c>
      <c r="F7532" s="3">
        <v>9.706624497E8</v>
      </c>
      <c r="H7532" s="2" t="s">
        <v>8</v>
      </c>
    </row>
    <row r="7533" ht="15.75" customHeight="1">
      <c r="A7533" s="2">
        <v>6288.0</v>
      </c>
      <c r="B7533" s="2">
        <v>1294.0</v>
      </c>
      <c r="C7533" s="2">
        <v>1.0</v>
      </c>
      <c r="D7533" s="2">
        <v>359.0</v>
      </c>
      <c r="E7533" s="2">
        <v>482412.0</v>
      </c>
      <c r="F7533" s="3">
        <v>9.775004353E8</v>
      </c>
      <c r="G7533" s="4">
        <v>45300.0</v>
      </c>
      <c r="H7533" s="4">
        <v>45300.0</v>
      </c>
    </row>
    <row r="7534" ht="15.75" customHeight="1">
      <c r="A7534" s="2">
        <v>3317.0</v>
      </c>
      <c r="B7534" s="2">
        <v>1108.0</v>
      </c>
      <c r="C7534" s="2">
        <v>6.0</v>
      </c>
      <c r="D7534" s="2">
        <v>88.0</v>
      </c>
      <c r="E7534" s="2">
        <v>190290.0</v>
      </c>
      <c r="F7534" s="3">
        <v>8.5506805E8</v>
      </c>
      <c r="G7534" s="4">
        <v>45383.0</v>
      </c>
      <c r="H7534" s="4">
        <v>45383.0</v>
      </c>
    </row>
    <row r="7535" ht="15.75" customHeight="1">
      <c r="A7535" s="2">
        <v>9236.0</v>
      </c>
      <c r="B7535" s="2">
        <v>1577.0</v>
      </c>
      <c r="C7535" s="2">
        <v>1.0</v>
      </c>
      <c r="D7535" s="2">
        <v>226.0</v>
      </c>
      <c r="E7535" s="2">
        <v>226152.0</v>
      </c>
      <c r="F7535" s="3">
        <v>2.77171487E8</v>
      </c>
      <c r="G7535" s="4">
        <v>45310.0</v>
      </c>
      <c r="H7535" s="4">
        <v>45310.0</v>
      </c>
    </row>
    <row r="7536" ht="15.75" customHeight="1">
      <c r="A7536" s="2">
        <v>7591.0</v>
      </c>
      <c r="B7536" s="2">
        <v>262.0</v>
      </c>
      <c r="C7536" s="2">
        <v>1.0</v>
      </c>
      <c r="D7536" s="2">
        <v>11.0</v>
      </c>
      <c r="E7536" s="2">
        <v>249404.0</v>
      </c>
      <c r="F7536" s="3">
        <v>9.558032934E8</v>
      </c>
      <c r="G7536" s="4">
        <v>45292.0</v>
      </c>
      <c r="H7536" s="4">
        <v>45292.0</v>
      </c>
    </row>
    <row r="7537" ht="15.75" customHeight="1">
      <c r="A7537" s="2">
        <v>29.0</v>
      </c>
      <c r="B7537" s="2">
        <v>27.0</v>
      </c>
      <c r="C7537" s="2">
        <v>1.0</v>
      </c>
      <c r="D7537" s="2">
        <v>521.0</v>
      </c>
      <c r="E7537" s="2">
        <v>191819.0</v>
      </c>
      <c r="F7537" s="3">
        <v>1.70248448E8</v>
      </c>
      <c r="G7537" s="4">
        <v>45391.0</v>
      </c>
      <c r="H7537" s="4">
        <v>45391.0</v>
      </c>
    </row>
    <row r="7538" ht="15.75" customHeight="1">
      <c r="A7538" s="2">
        <v>6432.0</v>
      </c>
      <c r="B7538" s="2">
        <v>622.0</v>
      </c>
      <c r="C7538" s="2">
        <v>1.0</v>
      </c>
      <c r="D7538" s="2">
        <v>371.0</v>
      </c>
      <c r="E7538" s="2">
        <v>177467.0</v>
      </c>
      <c r="F7538" s="3">
        <v>6.947163994E8</v>
      </c>
      <c r="G7538" s="4">
        <v>45296.0</v>
      </c>
      <c r="H7538" s="4">
        <v>45296.0</v>
      </c>
    </row>
    <row r="7539" ht="15.75" customHeight="1">
      <c r="A7539" s="2">
        <v>9328.0</v>
      </c>
      <c r="B7539" s="2">
        <v>1685.0</v>
      </c>
      <c r="C7539" s="2">
        <v>1.0</v>
      </c>
      <c r="D7539" s="2">
        <v>304.0</v>
      </c>
      <c r="E7539" s="2">
        <v>434617.0</v>
      </c>
      <c r="F7539" s="3">
        <v>4.487632774E8</v>
      </c>
      <c r="G7539" s="4">
        <v>45354.0</v>
      </c>
      <c r="H7539" s="4">
        <v>45354.0</v>
      </c>
    </row>
    <row r="7540" ht="15.75" customHeight="1">
      <c r="A7540" s="2">
        <v>3078.0</v>
      </c>
      <c r="B7540" s="2">
        <v>1685.0</v>
      </c>
      <c r="C7540" s="2">
        <v>1.0</v>
      </c>
      <c r="D7540" s="2">
        <v>304.0</v>
      </c>
      <c r="E7540" s="2">
        <v>292638.0</v>
      </c>
      <c r="F7540" s="3">
        <v>6.301179552E8</v>
      </c>
      <c r="G7540" s="4">
        <v>45306.0</v>
      </c>
      <c r="H7540" s="4">
        <v>45306.0</v>
      </c>
    </row>
    <row r="7541" ht="15.75" customHeight="1">
      <c r="A7541" s="2">
        <v>8369.0</v>
      </c>
      <c r="B7541" s="2">
        <v>1115.0</v>
      </c>
      <c r="C7541" s="2">
        <v>2.0</v>
      </c>
      <c r="D7541" s="2">
        <v>322.0</v>
      </c>
      <c r="E7541" s="2">
        <v>318901.0</v>
      </c>
      <c r="F7541" s="3">
        <v>7.523045855E8</v>
      </c>
      <c r="G7541" s="4">
        <v>45367.0</v>
      </c>
      <c r="H7541" s="4">
        <v>45367.0</v>
      </c>
    </row>
    <row r="7542" ht="15.75" customHeight="1">
      <c r="A7542" s="2">
        <v>6901.0</v>
      </c>
      <c r="B7542" s="2">
        <v>781.0</v>
      </c>
      <c r="C7542" s="2">
        <v>1.0</v>
      </c>
      <c r="D7542" s="2">
        <v>521.0</v>
      </c>
      <c r="E7542" s="2">
        <v>520769.0</v>
      </c>
      <c r="F7542" s="3">
        <v>8.228258114E8</v>
      </c>
      <c r="G7542" s="4">
        <v>45409.0</v>
      </c>
      <c r="H7542" s="4">
        <v>45409.0</v>
      </c>
    </row>
    <row r="7543" ht="15.75" customHeight="1">
      <c r="A7543" s="2">
        <v>9429.0</v>
      </c>
      <c r="B7543" s="2">
        <v>503.0</v>
      </c>
      <c r="C7543" s="2">
        <v>4.0</v>
      </c>
      <c r="D7543" s="2">
        <v>260.0</v>
      </c>
      <c r="E7543" s="2">
        <v>532101.0</v>
      </c>
      <c r="F7543" s="3">
        <v>7.01567268E8</v>
      </c>
      <c r="G7543" s="4">
        <v>45312.0</v>
      </c>
      <c r="H7543" s="4">
        <v>45312.0</v>
      </c>
    </row>
    <row r="7544" ht="15.75" customHeight="1">
      <c r="A7544" s="2">
        <v>3196.0</v>
      </c>
      <c r="B7544" s="2">
        <v>1379.0</v>
      </c>
      <c r="C7544" s="2">
        <v>1.0</v>
      </c>
      <c r="D7544" s="2">
        <v>228.0</v>
      </c>
      <c r="E7544" s="2">
        <v>336009.0</v>
      </c>
      <c r="F7544" s="3">
        <v>1.851473294E8</v>
      </c>
      <c r="G7544" s="4">
        <v>45339.0</v>
      </c>
      <c r="H7544" s="4">
        <v>45339.0</v>
      </c>
    </row>
    <row r="7545" ht="15.75" customHeight="1">
      <c r="A7545" s="2">
        <v>7785.0</v>
      </c>
      <c r="B7545" s="2">
        <v>1609.0</v>
      </c>
      <c r="C7545" s="2">
        <v>2.0</v>
      </c>
      <c r="D7545" s="2">
        <v>471.0</v>
      </c>
      <c r="E7545" s="2">
        <v>330376.0</v>
      </c>
      <c r="F7545" s="3">
        <v>6.189511339E8</v>
      </c>
      <c r="G7545" s="4">
        <v>45307.0</v>
      </c>
      <c r="H7545" s="4">
        <v>45307.0</v>
      </c>
    </row>
    <row r="7546" ht="15.75" customHeight="1">
      <c r="A7546" s="2">
        <v>364.0</v>
      </c>
      <c r="B7546" s="2">
        <v>50.0</v>
      </c>
      <c r="C7546" s="2">
        <v>1.0</v>
      </c>
      <c r="D7546" s="2">
        <v>531.0</v>
      </c>
      <c r="E7546" s="2">
        <v>500365.0</v>
      </c>
      <c r="F7546" s="3">
        <v>4.876478862E8</v>
      </c>
      <c r="G7546" s="4">
        <v>45335.0</v>
      </c>
      <c r="H7546" s="4">
        <v>45335.0</v>
      </c>
    </row>
    <row r="7547" ht="15.75" customHeight="1">
      <c r="A7547" s="2">
        <v>5657.0</v>
      </c>
      <c r="B7547" s="2">
        <v>1719.0</v>
      </c>
      <c r="C7547" s="2">
        <v>1.0</v>
      </c>
      <c r="D7547" s="2">
        <v>310.0</v>
      </c>
      <c r="E7547" s="2">
        <v>508457.0</v>
      </c>
      <c r="F7547" s="3">
        <v>2.181277243E8</v>
      </c>
      <c r="G7547" s="4">
        <v>45323.0</v>
      </c>
      <c r="H7547" s="4">
        <v>45323.0</v>
      </c>
    </row>
    <row r="7548" ht="15.75" customHeight="1">
      <c r="A7548" s="2">
        <v>2574.0</v>
      </c>
      <c r="B7548" s="2">
        <v>983.0</v>
      </c>
      <c r="C7548" s="2">
        <v>1.0</v>
      </c>
      <c r="D7548" s="2">
        <v>40.0</v>
      </c>
      <c r="E7548" s="2">
        <v>459165.0</v>
      </c>
      <c r="F7548" s="3">
        <v>6.620117224E8</v>
      </c>
      <c r="G7548" s="4">
        <v>45338.0</v>
      </c>
      <c r="H7548" s="4">
        <v>45338.0</v>
      </c>
    </row>
    <row r="7549" ht="15.75" customHeight="1">
      <c r="A7549" s="2">
        <v>6277.0</v>
      </c>
      <c r="B7549" s="2">
        <v>344.0</v>
      </c>
      <c r="C7549" s="2">
        <v>2.0</v>
      </c>
      <c r="D7549" s="2">
        <v>384.0</v>
      </c>
      <c r="E7549" s="2">
        <v>303382.0</v>
      </c>
      <c r="F7549" s="3">
        <v>6.889312182E8</v>
      </c>
      <c r="G7549" s="4">
        <v>45359.0</v>
      </c>
      <c r="H7549" s="4">
        <v>45359.0</v>
      </c>
    </row>
    <row r="7550" ht="15.75" customHeight="1">
      <c r="A7550" s="2">
        <v>3213.0</v>
      </c>
      <c r="B7550" s="2">
        <v>1391.0</v>
      </c>
      <c r="C7550" s="2">
        <v>2.0</v>
      </c>
      <c r="D7550" s="2">
        <v>428.0</v>
      </c>
      <c r="E7550" s="2">
        <v>247320.0</v>
      </c>
      <c r="F7550" s="3">
        <v>6.207817758E8</v>
      </c>
      <c r="G7550" s="4">
        <v>45345.0</v>
      </c>
      <c r="H7550" s="4">
        <v>45345.0</v>
      </c>
    </row>
    <row r="7551" ht="15.75" customHeight="1">
      <c r="A7551" s="2">
        <v>3444.0</v>
      </c>
      <c r="B7551" s="2">
        <v>4.0</v>
      </c>
      <c r="C7551" s="2">
        <v>2.0</v>
      </c>
      <c r="D7551" s="2">
        <v>85.0</v>
      </c>
      <c r="E7551" s="2">
        <v>211060.0</v>
      </c>
      <c r="F7551" s="3">
        <v>5.826173278E8</v>
      </c>
      <c r="G7551" s="4">
        <v>45403.0</v>
      </c>
      <c r="H7551" s="4">
        <v>45403.0</v>
      </c>
    </row>
    <row r="7552" ht="15.75" customHeight="1">
      <c r="A7552" s="2">
        <v>105.0</v>
      </c>
      <c r="B7552" s="2">
        <v>40.0</v>
      </c>
      <c r="C7552" s="2">
        <v>1.0</v>
      </c>
      <c r="D7552" s="2">
        <v>1.0</v>
      </c>
      <c r="E7552" s="2">
        <v>256517.0</v>
      </c>
      <c r="F7552" s="3">
        <v>2.212587102E8</v>
      </c>
      <c r="G7552" s="4">
        <v>45342.0</v>
      </c>
      <c r="H7552" s="4">
        <v>45342.0</v>
      </c>
    </row>
    <row r="7553" ht="15.75" customHeight="1">
      <c r="A7553" s="2">
        <v>4440.0</v>
      </c>
      <c r="B7553" s="2">
        <v>267.0</v>
      </c>
      <c r="C7553" s="2">
        <v>1.0</v>
      </c>
      <c r="D7553" s="2">
        <v>173.0</v>
      </c>
      <c r="E7553" s="2">
        <v>480675.0</v>
      </c>
      <c r="F7553" s="3">
        <v>3.433076954E8</v>
      </c>
      <c r="H7553" s="2" t="s">
        <v>8</v>
      </c>
    </row>
    <row r="7554" ht="15.75" customHeight="1">
      <c r="A7554" s="2">
        <v>2919.0</v>
      </c>
      <c r="B7554" s="2">
        <v>1372.0</v>
      </c>
      <c r="C7554" s="2">
        <v>1.0</v>
      </c>
      <c r="D7554" s="2">
        <v>105.0</v>
      </c>
      <c r="E7554" s="2">
        <v>467812.0</v>
      </c>
      <c r="F7554" s="3">
        <v>1.81313998E8</v>
      </c>
      <c r="G7554" s="4">
        <v>45387.0</v>
      </c>
      <c r="H7554" s="4">
        <v>45387.0</v>
      </c>
    </row>
    <row r="7555" ht="15.75" customHeight="1">
      <c r="A7555" s="2">
        <v>9476.0</v>
      </c>
      <c r="B7555" s="2">
        <v>420.0</v>
      </c>
      <c r="C7555" s="2">
        <v>1.0</v>
      </c>
      <c r="D7555" s="2">
        <v>301.0</v>
      </c>
      <c r="E7555" s="2">
        <v>329555.0</v>
      </c>
      <c r="F7555" s="3">
        <v>7.454526945E8</v>
      </c>
      <c r="G7555" s="4">
        <v>45321.0</v>
      </c>
      <c r="H7555" s="4">
        <v>45321.0</v>
      </c>
    </row>
    <row r="7556" ht="15.75" customHeight="1">
      <c r="A7556" s="2">
        <v>9680.0</v>
      </c>
      <c r="B7556" s="2">
        <v>1258.0</v>
      </c>
      <c r="C7556" s="2">
        <v>2.0</v>
      </c>
      <c r="D7556" s="2">
        <v>59.0</v>
      </c>
      <c r="E7556" s="2">
        <v>341641.0</v>
      </c>
      <c r="F7556" s="3">
        <v>4.425957295E8</v>
      </c>
      <c r="G7556" s="4">
        <v>45301.0</v>
      </c>
      <c r="H7556" s="4">
        <v>45301.0</v>
      </c>
    </row>
    <row r="7557" ht="15.75" customHeight="1">
      <c r="A7557" s="2">
        <v>224.0</v>
      </c>
      <c r="B7557" s="2">
        <v>70.0</v>
      </c>
      <c r="C7557" s="2">
        <v>2.0</v>
      </c>
      <c r="D7557" s="2">
        <v>467.0</v>
      </c>
      <c r="E7557" s="2">
        <v>499304.0</v>
      </c>
      <c r="F7557" s="3">
        <v>7.279873893E8</v>
      </c>
      <c r="G7557" s="4">
        <v>45327.0</v>
      </c>
      <c r="H7557" s="4">
        <v>45327.0</v>
      </c>
    </row>
    <row r="7558" ht="15.75" customHeight="1">
      <c r="A7558" s="2">
        <v>7272.0</v>
      </c>
      <c r="B7558" s="2">
        <v>1196.0</v>
      </c>
      <c r="C7558" s="2">
        <v>1.0</v>
      </c>
      <c r="D7558" s="2">
        <v>472.0</v>
      </c>
      <c r="E7558" s="2">
        <v>454003.0</v>
      </c>
      <c r="F7558" s="3">
        <v>6.090929135E8</v>
      </c>
      <c r="G7558" s="4">
        <v>45383.0</v>
      </c>
      <c r="H7558" s="4">
        <v>45383.0</v>
      </c>
    </row>
    <row r="7559" ht="15.75" customHeight="1">
      <c r="A7559" s="2">
        <v>8726.0</v>
      </c>
      <c r="B7559" s="2">
        <v>63.0</v>
      </c>
      <c r="C7559" s="2">
        <v>2.0</v>
      </c>
      <c r="D7559" s="2">
        <v>35.0</v>
      </c>
      <c r="E7559" s="2">
        <v>547911.0</v>
      </c>
      <c r="F7559" s="3">
        <v>4.543219988E8</v>
      </c>
      <c r="G7559" s="4">
        <v>45343.0</v>
      </c>
      <c r="H7559" s="4">
        <v>45343.0</v>
      </c>
    </row>
    <row r="7560" ht="15.75" customHeight="1">
      <c r="A7560" s="2">
        <v>6928.0</v>
      </c>
      <c r="B7560" s="2">
        <v>485.0</v>
      </c>
      <c r="C7560" s="2">
        <v>1.0</v>
      </c>
      <c r="D7560" s="2">
        <v>208.0</v>
      </c>
      <c r="E7560" s="2">
        <v>401457.0</v>
      </c>
      <c r="F7560" s="3">
        <v>6.632439824E8</v>
      </c>
      <c r="G7560" s="4">
        <v>45374.0</v>
      </c>
      <c r="H7560" s="4">
        <v>45374.0</v>
      </c>
    </row>
    <row r="7561" ht="15.75" customHeight="1">
      <c r="A7561" s="2">
        <v>7603.0</v>
      </c>
      <c r="B7561" s="2">
        <v>1601.0</v>
      </c>
      <c r="C7561" s="2">
        <v>2.0</v>
      </c>
      <c r="D7561" s="2">
        <v>302.0</v>
      </c>
      <c r="E7561" s="2">
        <v>226526.0</v>
      </c>
      <c r="F7561" s="3">
        <v>6.051485046E8</v>
      </c>
      <c r="G7561" s="4">
        <v>45351.0</v>
      </c>
      <c r="H7561" s="4">
        <v>45351.0</v>
      </c>
    </row>
    <row r="7562" ht="15.75" customHeight="1">
      <c r="A7562" s="2">
        <v>6426.0</v>
      </c>
      <c r="B7562" s="2">
        <v>1392.0</v>
      </c>
      <c r="C7562" s="2">
        <v>1.0</v>
      </c>
      <c r="D7562" s="2">
        <v>440.0</v>
      </c>
      <c r="E7562" s="2">
        <v>488672.0</v>
      </c>
      <c r="F7562" s="3">
        <v>8.132533867E8</v>
      </c>
      <c r="G7562" s="4">
        <v>45393.0</v>
      </c>
      <c r="H7562" s="4">
        <v>45393.0</v>
      </c>
    </row>
    <row r="7563" ht="15.75" customHeight="1">
      <c r="A7563" s="2">
        <v>3942.0</v>
      </c>
      <c r="B7563" s="2">
        <v>1622.0</v>
      </c>
      <c r="C7563" s="2">
        <v>1.0</v>
      </c>
      <c r="D7563" s="2">
        <v>378.0</v>
      </c>
      <c r="E7563" s="2">
        <v>394711.0</v>
      </c>
      <c r="F7563" s="3">
        <v>5.074325103E8</v>
      </c>
      <c r="G7563" s="4">
        <v>45388.0</v>
      </c>
      <c r="H7563" s="4">
        <v>45388.0</v>
      </c>
    </row>
    <row r="7564" ht="15.75" customHeight="1">
      <c r="A7564" s="2">
        <v>8094.0</v>
      </c>
      <c r="B7564" s="2">
        <v>1425.0</v>
      </c>
      <c r="C7564" s="2">
        <v>1.0</v>
      </c>
      <c r="D7564" s="2">
        <v>47.0</v>
      </c>
      <c r="E7564" s="2">
        <v>464714.0</v>
      </c>
      <c r="F7564" s="3">
        <v>3.49594776E8</v>
      </c>
      <c r="G7564" s="4">
        <v>45368.0</v>
      </c>
      <c r="H7564" s="4">
        <v>45368.0</v>
      </c>
    </row>
    <row r="7565" ht="15.75" customHeight="1">
      <c r="A7565" s="2">
        <v>8524.0</v>
      </c>
      <c r="B7565" s="2">
        <v>222.0</v>
      </c>
      <c r="C7565" s="2">
        <v>1.0</v>
      </c>
      <c r="D7565" s="2">
        <v>549.0</v>
      </c>
      <c r="E7565" s="2">
        <v>244381.0</v>
      </c>
      <c r="F7565" s="3">
        <v>7.43335043E8</v>
      </c>
      <c r="G7565" s="4">
        <v>45331.0</v>
      </c>
      <c r="H7565" s="4">
        <v>45331.0</v>
      </c>
    </row>
    <row r="7566" ht="15.75" customHeight="1">
      <c r="A7566" s="2">
        <v>3650.0</v>
      </c>
      <c r="B7566" s="2">
        <v>1714.0</v>
      </c>
      <c r="C7566" s="2">
        <v>5.0</v>
      </c>
      <c r="D7566" s="2">
        <v>176.0</v>
      </c>
      <c r="E7566" s="2">
        <v>563576.0</v>
      </c>
      <c r="F7566" s="3">
        <v>5.462541037E8</v>
      </c>
      <c r="G7566" s="4">
        <v>45398.0</v>
      </c>
      <c r="H7566" s="4">
        <v>45398.0</v>
      </c>
    </row>
    <row r="7567" ht="15.75" customHeight="1">
      <c r="A7567" s="2">
        <v>2787.0</v>
      </c>
      <c r="B7567" s="2">
        <v>1640.0</v>
      </c>
      <c r="C7567" s="2">
        <v>1.0</v>
      </c>
      <c r="D7567" s="2">
        <v>405.0</v>
      </c>
      <c r="E7567" s="2">
        <v>236466.0</v>
      </c>
      <c r="F7567" s="3">
        <v>7.002665709E8</v>
      </c>
      <c r="G7567" s="4">
        <v>45395.0</v>
      </c>
      <c r="H7567" s="4">
        <v>45395.0</v>
      </c>
    </row>
    <row r="7568" ht="15.75" customHeight="1">
      <c r="A7568" s="2">
        <v>8689.0</v>
      </c>
      <c r="B7568" s="2">
        <v>348.0</v>
      </c>
      <c r="C7568" s="2">
        <v>1.0</v>
      </c>
      <c r="D7568" s="2">
        <v>305.0</v>
      </c>
      <c r="E7568" s="2">
        <v>534089.0</v>
      </c>
      <c r="F7568" s="3">
        <v>4.27673745E8</v>
      </c>
      <c r="G7568" s="4">
        <v>45329.0</v>
      </c>
      <c r="H7568" s="4">
        <v>45329.0</v>
      </c>
    </row>
    <row r="7569" ht="15.75" customHeight="1">
      <c r="A7569" s="2">
        <v>436.0</v>
      </c>
      <c r="B7569" s="2">
        <v>23.0</v>
      </c>
      <c r="C7569" s="2">
        <v>1.0</v>
      </c>
      <c r="D7569" s="2">
        <v>459.0</v>
      </c>
      <c r="E7569" s="2">
        <v>520864.0</v>
      </c>
      <c r="F7569" s="3">
        <v>7.880940283E8</v>
      </c>
      <c r="H7569" s="2" t="s">
        <v>8</v>
      </c>
    </row>
    <row r="7570" ht="15.75" customHeight="1">
      <c r="A7570" s="2">
        <v>6635.0</v>
      </c>
      <c r="B7570" s="2">
        <v>827.0</v>
      </c>
      <c r="C7570" s="2">
        <v>1.0</v>
      </c>
      <c r="D7570" s="2">
        <v>422.0</v>
      </c>
      <c r="E7570" s="2">
        <v>478445.0</v>
      </c>
      <c r="F7570" s="3">
        <v>3.274373378E8</v>
      </c>
      <c r="G7570" s="4">
        <v>45295.0</v>
      </c>
      <c r="H7570" s="4">
        <v>45295.0</v>
      </c>
    </row>
    <row r="7571" ht="15.75" customHeight="1">
      <c r="A7571" s="2">
        <v>8449.0</v>
      </c>
      <c r="B7571" s="2">
        <v>544.0</v>
      </c>
      <c r="C7571" s="2">
        <v>2.0</v>
      </c>
      <c r="D7571" s="2">
        <v>515.0</v>
      </c>
      <c r="E7571" s="2">
        <v>164124.0</v>
      </c>
      <c r="F7571" s="3">
        <v>8.458051019E8</v>
      </c>
      <c r="G7571" s="4">
        <v>45373.0</v>
      </c>
      <c r="H7571" s="4">
        <v>45373.0</v>
      </c>
    </row>
    <row r="7572" ht="15.75" customHeight="1">
      <c r="A7572" s="2">
        <v>8109.0</v>
      </c>
      <c r="B7572" s="2">
        <v>1076.0</v>
      </c>
      <c r="C7572" s="2">
        <v>4.0</v>
      </c>
      <c r="D7572" s="2">
        <v>118.0</v>
      </c>
      <c r="E7572" s="2">
        <v>315378.0</v>
      </c>
      <c r="F7572" s="3">
        <v>4.300274676E8</v>
      </c>
      <c r="G7572" s="4">
        <v>45322.0</v>
      </c>
      <c r="H7572" s="4">
        <v>45322.0</v>
      </c>
    </row>
    <row r="7573" ht="15.75" customHeight="1">
      <c r="A7573" s="2">
        <v>4197.0</v>
      </c>
      <c r="B7573" s="2">
        <v>1665.0</v>
      </c>
      <c r="C7573" s="2">
        <v>1.0</v>
      </c>
      <c r="D7573" s="2">
        <v>83.0</v>
      </c>
      <c r="E7573" s="2">
        <v>252765.0</v>
      </c>
      <c r="F7573" s="3">
        <v>1.714407397E8</v>
      </c>
      <c r="G7573" s="4">
        <v>45361.0</v>
      </c>
      <c r="H7573" s="4">
        <v>45361.0</v>
      </c>
    </row>
    <row r="7574" ht="15.75" customHeight="1">
      <c r="A7574" s="2">
        <v>128.0</v>
      </c>
      <c r="B7574" s="2">
        <v>80.0</v>
      </c>
      <c r="C7574" s="2">
        <v>4.0</v>
      </c>
      <c r="D7574" s="2">
        <v>317.0</v>
      </c>
      <c r="E7574" s="2">
        <v>306657.0</v>
      </c>
      <c r="F7574" s="3">
        <v>7.371831866E8</v>
      </c>
      <c r="G7574" s="4">
        <v>45370.0</v>
      </c>
      <c r="H7574" s="4">
        <v>45370.0</v>
      </c>
    </row>
    <row r="7575" ht="15.75" customHeight="1">
      <c r="A7575" s="2">
        <v>4199.0</v>
      </c>
      <c r="B7575" s="2">
        <v>873.0</v>
      </c>
      <c r="C7575" s="2">
        <v>2.0</v>
      </c>
      <c r="D7575" s="2">
        <v>104.0</v>
      </c>
      <c r="E7575" s="2">
        <v>170746.0</v>
      </c>
      <c r="F7575" s="3">
        <v>9.447339798E8</v>
      </c>
      <c r="G7575" s="4">
        <v>45321.0</v>
      </c>
      <c r="H7575" s="4">
        <v>45321.0</v>
      </c>
    </row>
    <row r="7576" ht="15.75" customHeight="1">
      <c r="A7576" s="2">
        <v>9201.0</v>
      </c>
      <c r="B7576" s="2">
        <v>776.0</v>
      </c>
      <c r="C7576" s="2">
        <v>1.0</v>
      </c>
      <c r="D7576" s="2">
        <v>484.0</v>
      </c>
      <c r="E7576" s="2">
        <v>394856.0</v>
      </c>
      <c r="F7576" s="3">
        <v>5.529491513E8</v>
      </c>
      <c r="G7576" s="4">
        <v>45295.0</v>
      </c>
      <c r="H7576" s="4">
        <v>45295.0</v>
      </c>
    </row>
    <row r="7577" ht="15.75" customHeight="1">
      <c r="A7577" s="2">
        <v>756.0</v>
      </c>
      <c r="B7577" s="2">
        <v>10.0</v>
      </c>
      <c r="C7577" s="2">
        <v>1.0</v>
      </c>
      <c r="D7577" s="2">
        <v>2.0</v>
      </c>
      <c r="E7577" s="2">
        <v>465259.0</v>
      </c>
      <c r="F7577" s="3">
        <v>2.224920061E8</v>
      </c>
      <c r="G7577" s="4">
        <v>45365.0</v>
      </c>
      <c r="H7577" s="4">
        <v>45365.0</v>
      </c>
    </row>
    <row r="7578" ht="15.75" customHeight="1">
      <c r="A7578" s="2">
        <v>1691.0</v>
      </c>
      <c r="B7578" s="2">
        <v>1555.0</v>
      </c>
      <c r="C7578" s="2">
        <v>1.0</v>
      </c>
      <c r="D7578" s="2">
        <v>105.0</v>
      </c>
      <c r="E7578" s="2">
        <v>264566.0</v>
      </c>
      <c r="F7578" s="3">
        <v>7.896780029E8</v>
      </c>
      <c r="G7578" s="4">
        <v>45340.0</v>
      </c>
      <c r="H7578" s="4">
        <v>45340.0</v>
      </c>
    </row>
    <row r="7579" ht="15.75" customHeight="1">
      <c r="A7579" s="2">
        <v>2468.0</v>
      </c>
      <c r="B7579" s="2">
        <v>1667.0</v>
      </c>
      <c r="C7579" s="2">
        <v>1.0</v>
      </c>
      <c r="D7579" s="2">
        <v>543.0</v>
      </c>
      <c r="E7579" s="2">
        <v>177076.0</v>
      </c>
      <c r="F7579" s="3">
        <v>2.835292394E8</v>
      </c>
      <c r="G7579" s="4">
        <v>45338.0</v>
      </c>
      <c r="H7579" s="4">
        <v>45338.0</v>
      </c>
    </row>
    <row r="7580" ht="15.75" customHeight="1">
      <c r="A7580" s="2">
        <v>5309.0</v>
      </c>
      <c r="B7580" s="2">
        <v>1680.0</v>
      </c>
      <c r="C7580" s="2">
        <v>1.0</v>
      </c>
      <c r="D7580" s="2">
        <v>491.0</v>
      </c>
      <c r="E7580" s="2">
        <v>293158.0</v>
      </c>
      <c r="F7580" s="3">
        <v>5.618675106E8</v>
      </c>
      <c r="G7580" s="4">
        <v>45332.0</v>
      </c>
      <c r="H7580" s="4">
        <v>45332.0</v>
      </c>
    </row>
    <row r="7581" ht="15.75" customHeight="1">
      <c r="A7581" s="2">
        <v>5404.0</v>
      </c>
      <c r="B7581" s="2">
        <v>601.0</v>
      </c>
      <c r="C7581" s="2">
        <v>1.0</v>
      </c>
      <c r="D7581" s="2">
        <v>76.0</v>
      </c>
      <c r="E7581" s="2">
        <v>188493.0</v>
      </c>
      <c r="F7581" s="3">
        <v>7.915003905E8</v>
      </c>
      <c r="G7581" s="4">
        <v>45402.0</v>
      </c>
      <c r="H7581" s="4">
        <v>45402.0</v>
      </c>
    </row>
    <row r="7582" ht="15.75" customHeight="1">
      <c r="A7582" s="2">
        <v>1583.0</v>
      </c>
      <c r="B7582" s="2">
        <v>1052.0</v>
      </c>
      <c r="C7582" s="2">
        <v>5.0</v>
      </c>
      <c r="D7582" s="2">
        <v>364.0</v>
      </c>
      <c r="E7582" s="2">
        <v>296387.0</v>
      </c>
      <c r="F7582" s="3">
        <v>7.395700692E8</v>
      </c>
      <c r="G7582" s="4">
        <v>45364.0</v>
      </c>
      <c r="H7582" s="4">
        <v>45364.0</v>
      </c>
    </row>
    <row r="7583" ht="15.75" customHeight="1">
      <c r="A7583" s="2">
        <v>1095.0</v>
      </c>
      <c r="B7583" s="2">
        <v>13.0</v>
      </c>
      <c r="C7583" s="2">
        <v>1.0</v>
      </c>
      <c r="D7583" s="2">
        <v>44.0</v>
      </c>
      <c r="E7583" s="2">
        <v>216064.0</v>
      </c>
      <c r="F7583" s="3">
        <v>3.181981756E8</v>
      </c>
      <c r="G7583" s="4">
        <v>45303.0</v>
      </c>
      <c r="H7583" s="4">
        <v>45303.0</v>
      </c>
    </row>
    <row r="7584" ht="15.75" customHeight="1">
      <c r="A7584" s="2">
        <v>6736.0</v>
      </c>
      <c r="B7584" s="2">
        <v>517.0</v>
      </c>
      <c r="C7584" s="2">
        <v>2.0</v>
      </c>
      <c r="D7584" s="2">
        <v>340.0</v>
      </c>
      <c r="E7584" s="2">
        <v>388612.0</v>
      </c>
      <c r="F7584" s="3">
        <v>5.557794523E8</v>
      </c>
      <c r="G7584" s="4">
        <v>45325.0</v>
      </c>
      <c r="H7584" s="4">
        <v>45325.0</v>
      </c>
    </row>
    <row r="7585" ht="15.75" customHeight="1">
      <c r="A7585" s="2">
        <v>4475.0</v>
      </c>
      <c r="B7585" s="2">
        <v>857.0</v>
      </c>
      <c r="C7585" s="2">
        <v>1.0</v>
      </c>
      <c r="D7585" s="2">
        <v>182.0</v>
      </c>
      <c r="E7585" s="2">
        <v>503117.0</v>
      </c>
      <c r="F7585" s="3">
        <v>9.429959218E8</v>
      </c>
      <c r="G7585" s="4">
        <v>45313.0</v>
      </c>
      <c r="H7585" s="4">
        <v>45313.0</v>
      </c>
    </row>
    <row r="7586" ht="15.75" customHeight="1">
      <c r="A7586" s="2">
        <v>4341.0</v>
      </c>
      <c r="B7586" s="2">
        <v>1041.0</v>
      </c>
      <c r="C7586" s="2">
        <v>1.0</v>
      </c>
      <c r="D7586" s="2">
        <v>177.0</v>
      </c>
      <c r="E7586" s="2">
        <v>519527.0</v>
      </c>
      <c r="F7586" s="3">
        <v>8.071148755E8</v>
      </c>
      <c r="G7586" s="4">
        <v>45316.0</v>
      </c>
      <c r="H7586" s="4">
        <v>45316.0</v>
      </c>
    </row>
    <row r="7587" ht="15.75" customHeight="1">
      <c r="A7587" s="2">
        <v>2122.0</v>
      </c>
      <c r="B7587" s="2">
        <v>914.0</v>
      </c>
      <c r="C7587" s="2">
        <v>1.0</v>
      </c>
      <c r="D7587" s="2">
        <v>474.0</v>
      </c>
      <c r="E7587" s="2">
        <v>416521.0</v>
      </c>
      <c r="F7587" s="3">
        <v>3.783453808E8</v>
      </c>
      <c r="G7587" s="4">
        <v>45408.0</v>
      </c>
      <c r="H7587" s="4">
        <v>45408.0</v>
      </c>
    </row>
    <row r="7588" ht="15.75" customHeight="1">
      <c r="A7588" s="2">
        <v>1274.0</v>
      </c>
      <c r="B7588" s="2">
        <v>98.0</v>
      </c>
      <c r="C7588" s="2">
        <v>1.0</v>
      </c>
      <c r="D7588" s="2">
        <v>429.0</v>
      </c>
      <c r="E7588" s="2">
        <v>540922.0</v>
      </c>
      <c r="F7588" s="3">
        <v>2.735196508E8</v>
      </c>
      <c r="G7588" s="4">
        <v>45379.0</v>
      </c>
      <c r="H7588" s="4">
        <v>45379.0</v>
      </c>
    </row>
    <row r="7589" ht="15.75" customHeight="1">
      <c r="A7589" s="2">
        <v>5216.0</v>
      </c>
      <c r="B7589" s="2">
        <v>481.0</v>
      </c>
      <c r="C7589" s="2">
        <v>1.0</v>
      </c>
      <c r="D7589" s="2">
        <v>247.0</v>
      </c>
      <c r="E7589" s="2">
        <v>175330.0</v>
      </c>
      <c r="F7589" s="3">
        <v>6.612810955E8</v>
      </c>
      <c r="G7589" s="4">
        <v>45359.0</v>
      </c>
      <c r="H7589" s="4">
        <v>45359.0</v>
      </c>
    </row>
    <row r="7590" ht="15.75" customHeight="1">
      <c r="A7590" s="2">
        <v>7487.0</v>
      </c>
      <c r="B7590" s="2">
        <v>283.0</v>
      </c>
      <c r="C7590" s="2">
        <v>2.0</v>
      </c>
      <c r="D7590" s="2">
        <v>288.0</v>
      </c>
      <c r="E7590" s="2">
        <v>449758.0</v>
      </c>
      <c r="F7590" s="3">
        <v>6.754812333E8</v>
      </c>
      <c r="G7590" s="4">
        <v>45368.0</v>
      </c>
      <c r="H7590" s="4">
        <v>45368.0</v>
      </c>
    </row>
    <row r="7591" ht="15.75" customHeight="1">
      <c r="A7591" s="2">
        <v>1254.0</v>
      </c>
      <c r="B7591" s="2">
        <v>78.0</v>
      </c>
      <c r="C7591" s="2">
        <v>1.0</v>
      </c>
      <c r="D7591" s="2">
        <v>429.0</v>
      </c>
      <c r="E7591" s="2">
        <v>413508.0</v>
      </c>
      <c r="F7591" s="3">
        <v>1.824333295E8</v>
      </c>
      <c r="G7591" s="4">
        <v>45339.0</v>
      </c>
      <c r="H7591" s="4">
        <v>45339.0</v>
      </c>
    </row>
    <row r="7592" ht="15.75" customHeight="1">
      <c r="A7592" s="2">
        <v>4870.0</v>
      </c>
      <c r="B7592" s="2">
        <v>201.0</v>
      </c>
      <c r="C7592" s="2">
        <v>5.0</v>
      </c>
      <c r="D7592" s="2">
        <v>435.0</v>
      </c>
      <c r="E7592" s="2">
        <v>554117.0</v>
      </c>
      <c r="F7592" s="3">
        <v>6.802787744E8</v>
      </c>
      <c r="G7592" s="4">
        <v>45312.0</v>
      </c>
      <c r="H7592" s="4">
        <v>45312.0</v>
      </c>
    </row>
    <row r="7593" ht="15.75" customHeight="1">
      <c r="A7593" s="2">
        <v>2376.0</v>
      </c>
      <c r="B7593" s="2">
        <v>1224.0</v>
      </c>
      <c r="C7593" s="2">
        <v>1.0</v>
      </c>
      <c r="D7593" s="2">
        <v>541.0</v>
      </c>
      <c r="E7593" s="2">
        <v>440303.0</v>
      </c>
      <c r="F7593" s="3">
        <v>8.868499881E8</v>
      </c>
      <c r="G7593" s="4">
        <v>45376.0</v>
      </c>
      <c r="H7593" s="4">
        <v>45376.0</v>
      </c>
    </row>
    <row r="7594" ht="15.75" customHeight="1">
      <c r="A7594" s="2">
        <v>4950.0</v>
      </c>
      <c r="B7594" s="2">
        <v>1200.0</v>
      </c>
      <c r="C7594" s="2">
        <v>1.0</v>
      </c>
      <c r="D7594" s="2">
        <v>207.0</v>
      </c>
      <c r="E7594" s="2">
        <v>308785.0</v>
      </c>
      <c r="F7594" s="3">
        <v>7.081563354E8</v>
      </c>
      <c r="G7594" s="4">
        <v>45347.0</v>
      </c>
      <c r="H7594" s="4">
        <v>45347.0</v>
      </c>
    </row>
    <row r="7595" ht="15.75" customHeight="1">
      <c r="A7595" s="2">
        <v>7200.0</v>
      </c>
      <c r="B7595" s="2">
        <v>166.0</v>
      </c>
      <c r="C7595" s="2">
        <v>1.0</v>
      </c>
      <c r="D7595" s="2">
        <v>75.0</v>
      </c>
      <c r="E7595" s="2">
        <v>348817.0</v>
      </c>
      <c r="F7595" s="3">
        <v>1.514847766E8</v>
      </c>
      <c r="G7595" s="4">
        <v>45362.0</v>
      </c>
      <c r="H7595" s="4">
        <v>45362.0</v>
      </c>
    </row>
    <row r="7596" ht="15.75" customHeight="1">
      <c r="A7596" s="2">
        <v>3399.0</v>
      </c>
      <c r="B7596" s="2">
        <v>553.0</v>
      </c>
      <c r="C7596" s="2">
        <v>1.0</v>
      </c>
      <c r="D7596" s="2">
        <v>47.0</v>
      </c>
      <c r="E7596" s="2">
        <v>489269.0</v>
      </c>
      <c r="F7596" s="3">
        <v>8.091898086E8</v>
      </c>
      <c r="G7596" s="4">
        <v>45321.0</v>
      </c>
      <c r="H7596" s="4">
        <v>45321.0</v>
      </c>
    </row>
    <row r="7597" ht="15.75" customHeight="1">
      <c r="A7597" s="2">
        <v>3235.0</v>
      </c>
      <c r="B7597" s="2">
        <v>1379.0</v>
      </c>
      <c r="C7597" s="2">
        <v>1.0</v>
      </c>
      <c r="D7597" s="2">
        <v>228.0</v>
      </c>
      <c r="E7597" s="2">
        <v>349548.0</v>
      </c>
      <c r="F7597" s="3">
        <v>8.050164127E8</v>
      </c>
      <c r="G7597" s="4">
        <v>45333.0</v>
      </c>
      <c r="H7597" s="4">
        <v>45333.0</v>
      </c>
    </row>
    <row r="7598" ht="15.75" customHeight="1">
      <c r="A7598" s="2">
        <v>4975.0</v>
      </c>
      <c r="B7598" s="2">
        <v>1674.0</v>
      </c>
      <c r="C7598" s="2">
        <v>1.0</v>
      </c>
      <c r="D7598" s="2">
        <v>34.0</v>
      </c>
      <c r="E7598" s="2">
        <v>519866.0</v>
      </c>
      <c r="F7598" s="3">
        <v>7.977051703E8</v>
      </c>
      <c r="G7598" s="4">
        <v>45349.0</v>
      </c>
      <c r="H7598" s="4">
        <v>45349.0</v>
      </c>
    </row>
    <row r="7599" ht="15.75" customHeight="1">
      <c r="A7599" s="2">
        <v>772.0</v>
      </c>
      <c r="B7599" s="2">
        <v>35.0</v>
      </c>
      <c r="C7599" s="2">
        <v>1.0</v>
      </c>
      <c r="D7599" s="2">
        <v>453.0</v>
      </c>
      <c r="E7599" s="2">
        <v>395948.0</v>
      </c>
      <c r="F7599" s="3">
        <v>8.770158759E8</v>
      </c>
      <c r="G7599" s="4">
        <v>45364.0</v>
      </c>
      <c r="H7599" s="4">
        <v>45364.0</v>
      </c>
    </row>
    <row r="7600" ht="15.75" customHeight="1">
      <c r="A7600" s="2">
        <v>9349.0</v>
      </c>
      <c r="B7600" s="2">
        <v>902.0</v>
      </c>
      <c r="C7600" s="2">
        <v>1.0</v>
      </c>
      <c r="D7600" s="2">
        <v>440.0</v>
      </c>
      <c r="E7600" s="2">
        <v>157345.0</v>
      </c>
      <c r="F7600" s="3">
        <v>8.358921932E8</v>
      </c>
      <c r="G7600" s="4">
        <v>45339.0</v>
      </c>
      <c r="H7600" s="4">
        <v>45339.0</v>
      </c>
    </row>
    <row r="7601" ht="15.75" customHeight="1">
      <c r="A7601" s="2">
        <v>2963.0</v>
      </c>
      <c r="B7601" s="2">
        <v>286.0</v>
      </c>
      <c r="C7601" s="2">
        <v>4.0</v>
      </c>
      <c r="D7601" s="2">
        <v>346.0</v>
      </c>
      <c r="E7601" s="2">
        <v>198977.0</v>
      </c>
      <c r="F7601" s="3">
        <v>4.581143529E8</v>
      </c>
      <c r="G7601" s="4">
        <v>45353.0</v>
      </c>
      <c r="H7601" s="4">
        <v>45353.0</v>
      </c>
    </row>
    <row r="7602" ht="15.75" customHeight="1">
      <c r="A7602" s="2">
        <v>8251.0</v>
      </c>
      <c r="B7602" s="2">
        <v>1154.0</v>
      </c>
      <c r="C7602" s="2">
        <v>2.0</v>
      </c>
      <c r="D7602" s="2">
        <v>59.0</v>
      </c>
      <c r="E7602" s="2">
        <v>540156.0</v>
      </c>
      <c r="F7602" s="3">
        <v>2.286593186E8</v>
      </c>
      <c r="G7602" s="4">
        <v>45351.0</v>
      </c>
      <c r="H7602" s="4">
        <v>45351.0</v>
      </c>
    </row>
    <row r="7603" ht="15.75" customHeight="1">
      <c r="A7603" s="2">
        <v>235.0</v>
      </c>
      <c r="B7603" s="2">
        <v>37.0</v>
      </c>
      <c r="C7603" s="2">
        <v>2.0</v>
      </c>
      <c r="D7603" s="2">
        <v>134.0</v>
      </c>
      <c r="E7603" s="2">
        <v>197023.0</v>
      </c>
      <c r="F7603" s="3">
        <v>7.697204934E8</v>
      </c>
      <c r="G7603" s="4">
        <v>45339.0</v>
      </c>
      <c r="H7603" s="4">
        <v>45339.0</v>
      </c>
    </row>
    <row r="7604" ht="15.75" customHeight="1">
      <c r="A7604" s="2">
        <v>7085.0</v>
      </c>
      <c r="B7604" s="2">
        <v>1012.0</v>
      </c>
      <c r="C7604" s="2">
        <v>2.0</v>
      </c>
      <c r="D7604" s="2">
        <v>18.0</v>
      </c>
      <c r="E7604" s="2">
        <v>165186.0</v>
      </c>
      <c r="F7604" s="3">
        <v>6.757450639E8</v>
      </c>
      <c r="G7604" s="4">
        <v>45311.0</v>
      </c>
      <c r="H7604" s="4">
        <v>45311.0</v>
      </c>
    </row>
    <row r="7605" ht="15.75" customHeight="1">
      <c r="A7605" s="2">
        <v>4781.0</v>
      </c>
      <c r="B7605" s="2">
        <v>58.0</v>
      </c>
      <c r="C7605" s="2">
        <v>1.0</v>
      </c>
      <c r="D7605" s="2">
        <v>512.0</v>
      </c>
      <c r="E7605" s="2">
        <v>239926.0</v>
      </c>
      <c r="F7605" s="3">
        <v>5.537367512E8</v>
      </c>
      <c r="G7605" s="4">
        <v>45311.0</v>
      </c>
      <c r="H7605" s="4">
        <v>45311.0</v>
      </c>
    </row>
    <row r="7606" ht="15.75" customHeight="1">
      <c r="A7606" s="2">
        <v>8106.0</v>
      </c>
      <c r="B7606" s="2">
        <v>548.0</v>
      </c>
      <c r="C7606" s="2">
        <v>1.0</v>
      </c>
      <c r="D7606" s="2">
        <v>170.0</v>
      </c>
      <c r="E7606" s="2">
        <v>458100.0</v>
      </c>
      <c r="F7606" s="3">
        <v>6.593672519E8</v>
      </c>
      <c r="G7606" s="4">
        <v>45300.0</v>
      </c>
      <c r="H7606" s="4">
        <v>45300.0</v>
      </c>
    </row>
    <row r="7607" ht="15.75" customHeight="1">
      <c r="A7607" s="2">
        <v>6138.0</v>
      </c>
      <c r="B7607" s="2">
        <v>1395.0</v>
      </c>
      <c r="C7607" s="2">
        <v>1.0</v>
      </c>
      <c r="D7607" s="2">
        <v>327.0</v>
      </c>
      <c r="E7607" s="2">
        <v>251739.0</v>
      </c>
      <c r="F7607" s="3">
        <v>1.810941841E8</v>
      </c>
      <c r="G7607" s="4">
        <v>45315.0</v>
      </c>
      <c r="H7607" s="4">
        <v>45315.0</v>
      </c>
    </row>
    <row r="7608" ht="15.75" customHeight="1">
      <c r="A7608" s="2">
        <v>3362.0</v>
      </c>
      <c r="B7608" s="2">
        <v>864.0</v>
      </c>
      <c r="C7608" s="2">
        <v>1.0</v>
      </c>
      <c r="D7608" s="2">
        <v>123.0</v>
      </c>
      <c r="E7608" s="2">
        <v>374715.0</v>
      </c>
      <c r="F7608" s="3">
        <v>2.398174946E8</v>
      </c>
      <c r="G7608" s="4">
        <v>45310.0</v>
      </c>
      <c r="H7608" s="4">
        <v>45310.0</v>
      </c>
    </row>
    <row r="7609" ht="15.75" customHeight="1">
      <c r="A7609" s="2">
        <v>3472.0</v>
      </c>
      <c r="B7609" s="2">
        <v>508.0</v>
      </c>
      <c r="C7609" s="2">
        <v>1.0</v>
      </c>
      <c r="D7609" s="2">
        <v>238.0</v>
      </c>
      <c r="E7609" s="2">
        <v>455608.0</v>
      </c>
      <c r="F7609" s="3">
        <v>8.978897086E8</v>
      </c>
      <c r="G7609" s="4">
        <v>45376.0</v>
      </c>
      <c r="H7609" s="4">
        <v>45376.0</v>
      </c>
    </row>
    <row r="7610" ht="15.75" customHeight="1">
      <c r="A7610" s="2">
        <v>9075.0</v>
      </c>
      <c r="B7610" s="2">
        <v>1046.0</v>
      </c>
      <c r="C7610" s="2">
        <v>1.0</v>
      </c>
      <c r="D7610" s="2">
        <v>54.0</v>
      </c>
      <c r="E7610" s="2">
        <v>291795.0</v>
      </c>
      <c r="F7610" s="3">
        <v>7.89596951E8</v>
      </c>
      <c r="G7610" s="4">
        <v>45314.0</v>
      </c>
      <c r="H7610" s="4">
        <v>45314.0</v>
      </c>
    </row>
    <row r="7611" ht="15.75" customHeight="1">
      <c r="A7611" s="2">
        <v>4284.0</v>
      </c>
      <c r="B7611" s="2">
        <v>1190.0</v>
      </c>
      <c r="C7611" s="2">
        <v>1.0</v>
      </c>
      <c r="D7611" s="2">
        <v>339.0</v>
      </c>
      <c r="E7611" s="2">
        <v>299080.0</v>
      </c>
      <c r="F7611" s="3">
        <v>7.403301957E8</v>
      </c>
      <c r="G7611" s="4">
        <v>45377.0</v>
      </c>
      <c r="H7611" s="4">
        <v>45377.0</v>
      </c>
    </row>
    <row r="7612" ht="15.75" customHeight="1">
      <c r="A7612" s="2">
        <v>9502.0</v>
      </c>
      <c r="B7612" s="2">
        <v>1074.0</v>
      </c>
      <c r="C7612" s="2">
        <v>1.0</v>
      </c>
      <c r="D7612" s="2">
        <v>348.0</v>
      </c>
      <c r="E7612" s="2">
        <v>286257.0</v>
      </c>
      <c r="F7612" s="3">
        <v>4.835974042E8</v>
      </c>
      <c r="G7612" s="4">
        <v>45380.0</v>
      </c>
      <c r="H7612" s="4">
        <v>45380.0</v>
      </c>
    </row>
    <row r="7613" ht="15.75" customHeight="1">
      <c r="A7613" s="2">
        <v>4699.0</v>
      </c>
      <c r="B7613" s="2">
        <v>539.0</v>
      </c>
      <c r="C7613" s="2">
        <v>1.0</v>
      </c>
      <c r="D7613" s="2">
        <v>332.0</v>
      </c>
      <c r="E7613" s="2">
        <v>325957.0</v>
      </c>
      <c r="F7613" s="3">
        <v>1.833159181E8</v>
      </c>
      <c r="G7613" s="4">
        <v>45317.0</v>
      </c>
      <c r="H7613" s="4">
        <v>45317.0</v>
      </c>
    </row>
    <row r="7614" ht="15.75" customHeight="1">
      <c r="A7614" s="2">
        <v>6560.0</v>
      </c>
      <c r="B7614" s="2">
        <v>1194.0</v>
      </c>
      <c r="C7614" s="2">
        <v>1.0</v>
      </c>
      <c r="D7614" s="2">
        <v>196.0</v>
      </c>
      <c r="E7614" s="2">
        <v>523836.0</v>
      </c>
      <c r="F7614" s="3">
        <v>2.017808505E8</v>
      </c>
      <c r="G7614" s="4">
        <v>45357.0</v>
      </c>
      <c r="H7614" s="4">
        <v>45357.0</v>
      </c>
    </row>
    <row r="7615" ht="15.75" customHeight="1">
      <c r="A7615" s="2">
        <v>1174.0</v>
      </c>
      <c r="B7615" s="2">
        <v>5.0</v>
      </c>
      <c r="C7615" s="2">
        <v>1.0</v>
      </c>
      <c r="D7615" s="2">
        <v>542.0</v>
      </c>
      <c r="E7615" s="2">
        <v>402717.0</v>
      </c>
      <c r="F7615" s="3">
        <v>2.738365208E8</v>
      </c>
      <c r="G7615" s="4">
        <v>45350.0</v>
      </c>
      <c r="H7615" s="4">
        <v>45350.0</v>
      </c>
    </row>
    <row r="7616" ht="15.75" customHeight="1">
      <c r="A7616" s="2">
        <v>2291.0</v>
      </c>
      <c r="B7616" s="2">
        <v>1492.0</v>
      </c>
      <c r="C7616" s="2">
        <v>1.0</v>
      </c>
      <c r="D7616" s="2">
        <v>139.0</v>
      </c>
      <c r="E7616" s="2">
        <v>221109.0</v>
      </c>
      <c r="F7616" s="3">
        <v>4.65122449E8</v>
      </c>
      <c r="G7616" s="4">
        <v>45294.0</v>
      </c>
      <c r="H7616" s="4">
        <v>45294.0</v>
      </c>
    </row>
    <row r="7617" ht="15.75" customHeight="1">
      <c r="A7617" s="2">
        <v>457.0</v>
      </c>
      <c r="B7617" s="2">
        <v>73.0</v>
      </c>
      <c r="C7617" s="2">
        <v>5.0</v>
      </c>
      <c r="D7617" s="2">
        <v>483.0</v>
      </c>
      <c r="E7617" s="2">
        <v>530542.0</v>
      </c>
      <c r="F7617" s="3">
        <v>4.677022748E8</v>
      </c>
      <c r="G7617" s="4">
        <v>45334.0</v>
      </c>
      <c r="H7617" s="4">
        <v>45334.0</v>
      </c>
    </row>
    <row r="7618" ht="15.75" customHeight="1">
      <c r="A7618" s="2">
        <v>8441.0</v>
      </c>
      <c r="B7618" s="2">
        <v>524.0</v>
      </c>
      <c r="C7618" s="2">
        <v>1.0</v>
      </c>
      <c r="D7618" s="2">
        <v>242.0</v>
      </c>
      <c r="E7618" s="2">
        <v>248849.0</v>
      </c>
      <c r="F7618" s="3">
        <v>7.493827799E8</v>
      </c>
      <c r="G7618" s="4">
        <v>45344.0</v>
      </c>
      <c r="H7618" s="4">
        <v>45344.0</v>
      </c>
    </row>
    <row r="7619" ht="15.75" customHeight="1">
      <c r="A7619" s="2">
        <v>4976.0</v>
      </c>
      <c r="B7619" s="2">
        <v>1606.0</v>
      </c>
      <c r="C7619" s="2">
        <v>1.0</v>
      </c>
      <c r="D7619" s="2">
        <v>201.0</v>
      </c>
      <c r="E7619" s="2">
        <v>375049.0</v>
      </c>
      <c r="F7619" s="3">
        <v>9.811767916E8</v>
      </c>
      <c r="G7619" s="4">
        <v>45321.0</v>
      </c>
      <c r="H7619" s="4">
        <v>45321.0</v>
      </c>
    </row>
    <row r="7620" ht="15.75" customHeight="1">
      <c r="A7620" s="2">
        <v>7872.0</v>
      </c>
      <c r="B7620" s="2">
        <v>708.0</v>
      </c>
      <c r="C7620" s="2">
        <v>2.0</v>
      </c>
      <c r="D7620" s="2">
        <v>447.0</v>
      </c>
      <c r="E7620" s="2">
        <v>179313.0</v>
      </c>
      <c r="F7620" s="3">
        <v>4.743983406E8</v>
      </c>
      <c r="G7620" s="4">
        <v>45316.0</v>
      </c>
      <c r="H7620" s="4">
        <v>45316.0</v>
      </c>
    </row>
    <row r="7621" ht="15.75" customHeight="1">
      <c r="A7621" s="2">
        <v>3413.0</v>
      </c>
      <c r="B7621" s="2">
        <v>623.0</v>
      </c>
      <c r="C7621" s="2">
        <v>2.0</v>
      </c>
      <c r="D7621" s="2">
        <v>17.0</v>
      </c>
      <c r="E7621" s="2">
        <v>329021.0</v>
      </c>
      <c r="F7621" s="3">
        <v>6.398026585E8</v>
      </c>
      <c r="G7621" s="4">
        <v>45374.0</v>
      </c>
      <c r="H7621" s="4">
        <v>45374.0</v>
      </c>
    </row>
    <row r="7622" ht="15.75" customHeight="1">
      <c r="A7622" s="2">
        <v>9927.0</v>
      </c>
      <c r="B7622" s="2">
        <v>332.0</v>
      </c>
      <c r="C7622" s="2">
        <v>1.0</v>
      </c>
      <c r="D7622" s="2">
        <v>1.0</v>
      </c>
      <c r="E7622" s="2">
        <v>411263.0</v>
      </c>
      <c r="F7622" s="3">
        <v>2.330712422E8</v>
      </c>
      <c r="G7622" s="4">
        <v>45390.0</v>
      </c>
      <c r="H7622" s="4">
        <v>45390.0</v>
      </c>
    </row>
    <row r="7623" ht="15.75" customHeight="1">
      <c r="A7623" s="2">
        <v>4494.0</v>
      </c>
      <c r="B7623" s="2">
        <v>1648.0</v>
      </c>
      <c r="C7623" s="2">
        <v>1.0</v>
      </c>
      <c r="D7623" s="2">
        <v>473.0</v>
      </c>
      <c r="E7623" s="2">
        <v>310308.0</v>
      </c>
      <c r="F7623" s="3">
        <v>9.014860324E8</v>
      </c>
      <c r="G7623" s="4">
        <v>45359.0</v>
      </c>
      <c r="H7623" s="4">
        <v>45359.0</v>
      </c>
    </row>
    <row r="7624" ht="15.75" customHeight="1">
      <c r="A7624" s="2">
        <v>9510.0</v>
      </c>
      <c r="B7624" s="2">
        <v>1016.0</v>
      </c>
      <c r="C7624" s="2">
        <v>6.0</v>
      </c>
      <c r="D7624" s="2">
        <v>475.0</v>
      </c>
      <c r="E7624" s="2">
        <v>218594.0</v>
      </c>
      <c r="F7624" s="3">
        <v>7.025810039E8</v>
      </c>
      <c r="G7624" s="4">
        <v>45385.0</v>
      </c>
      <c r="H7624" s="4">
        <v>45385.0</v>
      </c>
    </row>
    <row r="7625" ht="15.75" customHeight="1">
      <c r="A7625" s="2">
        <v>2707.0</v>
      </c>
      <c r="B7625" s="2">
        <v>1406.0</v>
      </c>
      <c r="C7625" s="2">
        <v>1.0</v>
      </c>
      <c r="D7625" s="2">
        <v>557.0</v>
      </c>
      <c r="E7625" s="2">
        <v>310014.0</v>
      </c>
      <c r="F7625" s="3">
        <v>4.189658182E8</v>
      </c>
      <c r="G7625" s="4">
        <v>45389.0</v>
      </c>
      <c r="H7625" s="4">
        <v>45389.0</v>
      </c>
    </row>
    <row r="7626" ht="15.75" customHeight="1">
      <c r="A7626" s="2">
        <v>3850.0</v>
      </c>
      <c r="B7626" s="2">
        <v>1582.0</v>
      </c>
      <c r="C7626" s="2">
        <v>1.0</v>
      </c>
      <c r="D7626" s="2">
        <v>228.0</v>
      </c>
      <c r="E7626" s="2">
        <v>435013.0</v>
      </c>
      <c r="F7626" s="3">
        <v>7.421497882E8</v>
      </c>
      <c r="G7626" s="4">
        <v>45336.0</v>
      </c>
      <c r="H7626" s="4">
        <v>45336.0</v>
      </c>
    </row>
    <row r="7627" ht="15.75" customHeight="1">
      <c r="A7627" s="2">
        <v>6167.0</v>
      </c>
      <c r="B7627" s="2">
        <v>78.0</v>
      </c>
      <c r="C7627" s="2">
        <v>1.0</v>
      </c>
      <c r="D7627" s="2">
        <v>429.0</v>
      </c>
      <c r="E7627" s="2">
        <v>323467.0</v>
      </c>
      <c r="F7627" s="3">
        <v>2.475607946E8</v>
      </c>
      <c r="G7627" s="4">
        <v>45373.0</v>
      </c>
      <c r="H7627" s="4">
        <v>45373.0</v>
      </c>
    </row>
    <row r="7628" ht="15.75" customHeight="1">
      <c r="A7628" s="2">
        <v>7156.0</v>
      </c>
      <c r="B7628" s="2">
        <v>317.0</v>
      </c>
      <c r="C7628" s="2">
        <v>1.0</v>
      </c>
      <c r="D7628" s="2">
        <v>256.0</v>
      </c>
      <c r="E7628" s="2">
        <v>253098.0</v>
      </c>
      <c r="F7628" s="3">
        <v>5.712426615E8</v>
      </c>
      <c r="G7628" s="4">
        <v>45402.0</v>
      </c>
      <c r="H7628" s="4">
        <v>45402.0</v>
      </c>
    </row>
    <row r="7629" ht="15.75" customHeight="1">
      <c r="A7629" s="2">
        <v>8144.0</v>
      </c>
      <c r="B7629" s="2">
        <v>1652.0</v>
      </c>
      <c r="C7629" s="2">
        <v>1.0</v>
      </c>
      <c r="D7629" s="2">
        <v>209.0</v>
      </c>
      <c r="E7629" s="2">
        <v>489679.0</v>
      </c>
      <c r="F7629" s="3">
        <v>2.451790687E8</v>
      </c>
      <c r="G7629" s="4">
        <v>45304.0</v>
      </c>
      <c r="H7629" s="4">
        <v>45304.0</v>
      </c>
    </row>
    <row r="7630" ht="15.75" customHeight="1">
      <c r="A7630" s="2">
        <v>5715.0</v>
      </c>
      <c r="B7630" s="2">
        <v>1455.0</v>
      </c>
      <c r="C7630" s="2">
        <v>2.0</v>
      </c>
      <c r="D7630" s="2">
        <v>191.0</v>
      </c>
      <c r="E7630" s="2">
        <v>539966.0</v>
      </c>
      <c r="F7630" s="3">
        <v>5.54662946E8</v>
      </c>
      <c r="G7630" s="4">
        <v>45386.0</v>
      </c>
      <c r="H7630" s="4">
        <v>45386.0</v>
      </c>
    </row>
    <row r="7631" ht="15.75" customHeight="1">
      <c r="A7631" s="2">
        <v>7163.0</v>
      </c>
      <c r="B7631" s="2">
        <v>1183.0</v>
      </c>
      <c r="C7631" s="2">
        <v>3.0</v>
      </c>
      <c r="D7631" s="2">
        <v>387.0</v>
      </c>
      <c r="E7631" s="2">
        <v>357871.0</v>
      </c>
      <c r="F7631" s="3">
        <v>7.210923329E8</v>
      </c>
      <c r="G7631" s="4">
        <v>45292.0</v>
      </c>
      <c r="H7631" s="4">
        <v>45292.0</v>
      </c>
    </row>
    <row r="7632" ht="15.75" customHeight="1">
      <c r="A7632" s="2">
        <v>2375.0</v>
      </c>
      <c r="B7632" s="2">
        <v>1218.0</v>
      </c>
      <c r="C7632" s="2">
        <v>1.0</v>
      </c>
      <c r="D7632" s="2">
        <v>194.0</v>
      </c>
      <c r="E7632" s="2">
        <v>228009.0</v>
      </c>
      <c r="F7632" s="3">
        <v>8.846343478E8</v>
      </c>
      <c r="G7632" s="4">
        <v>45297.0</v>
      </c>
      <c r="H7632" s="4">
        <v>45297.0</v>
      </c>
    </row>
    <row r="7633" ht="15.75" customHeight="1">
      <c r="A7633" s="2">
        <v>1563.0</v>
      </c>
      <c r="B7633" s="2">
        <v>1309.0</v>
      </c>
      <c r="C7633" s="2">
        <v>1.0</v>
      </c>
      <c r="D7633" s="2">
        <v>140.0</v>
      </c>
      <c r="E7633" s="2">
        <v>225613.0</v>
      </c>
      <c r="F7633" s="3">
        <v>3.438080446E8</v>
      </c>
      <c r="G7633" s="4">
        <v>45409.0</v>
      </c>
      <c r="H7633" s="4">
        <v>45409.0</v>
      </c>
    </row>
    <row r="7634" ht="15.75" customHeight="1">
      <c r="A7634" s="2">
        <v>6492.0</v>
      </c>
      <c r="B7634" s="2">
        <v>1140.0</v>
      </c>
      <c r="C7634" s="2">
        <v>5.0</v>
      </c>
      <c r="D7634" s="2">
        <v>176.0</v>
      </c>
      <c r="E7634" s="2">
        <v>464032.0</v>
      </c>
      <c r="F7634" s="3">
        <v>8.326738907E8</v>
      </c>
      <c r="G7634" s="4">
        <v>45378.0</v>
      </c>
      <c r="H7634" s="4">
        <v>45378.0</v>
      </c>
    </row>
    <row r="7635" ht="15.75" customHeight="1">
      <c r="A7635" s="2">
        <v>3073.0</v>
      </c>
      <c r="B7635" s="2">
        <v>1164.0</v>
      </c>
      <c r="C7635" s="2">
        <v>2.0</v>
      </c>
      <c r="D7635" s="2">
        <v>325.0</v>
      </c>
      <c r="E7635" s="2">
        <v>482315.0</v>
      </c>
      <c r="F7635" s="3">
        <v>1.544950331E8</v>
      </c>
      <c r="G7635" s="4">
        <v>45385.0</v>
      </c>
      <c r="H7635" s="4">
        <v>45385.0</v>
      </c>
    </row>
    <row r="7636" ht="15.75" customHeight="1">
      <c r="A7636" s="2">
        <v>8638.0</v>
      </c>
      <c r="B7636" s="2">
        <v>808.0</v>
      </c>
      <c r="C7636" s="2">
        <v>3.0</v>
      </c>
      <c r="D7636" s="2">
        <v>402.0</v>
      </c>
      <c r="E7636" s="2">
        <v>495818.0</v>
      </c>
      <c r="F7636" s="3">
        <v>4.918545996E8</v>
      </c>
      <c r="G7636" s="4">
        <v>45393.0</v>
      </c>
      <c r="H7636" s="4">
        <v>45393.0</v>
      </c>
    </row>
    <row r="7637" ht="15.75" customHeight="1">
      <c r="A7637" s="2">
        <v>2704.0</v>
      </c>
      <c r="B7637" s="2">
        <v>408.0</v>
      </c>
      <c r="C7637" s="2">
        <v>1.0</v>
      </c>
      <c r="D7637" s="2">
        <v>147.0</v>
      </c>
      <c r="E7637" s="2">
        <v>414780.0</v>
      </c>
      <c r="F7637" s="3">
        <v>7.588592302E8</v>
      </c>
      <c r="G7637" s="4">
        <v>45311.0</v>
      </c>
      <c r="H7637" s="4">
        <v>45311.0</v>
      </c>
    </row>
    <row r="7638" ht="15.75" customHeight="1">
      <c r="A7638" s="2">
        <v>277.0</v>
      </c>
      <c r="B7638" s="2">
        <v>56.0</v>
      </c>
      <c r="C7638" s="2">
        <v>2.0</v>
      </c>
      <c r="D7638" s="2">
        <v>414.0</v>
      </c>
      <c r="E7638" s="2">
        <v>394543.0</v>
      </c>
      <c r="F7638" s="3">
        <v>4.107738445E8</v>
      </c>
      <c r="G7638" s="4">
        <v>45396.0</v>
      </c>
      <c r="H7638" s="4">
        <v>45396.0</v>
      </c>
    </row>
    <row r="7639" ht="15.75" customHeight="1">
      <c r="A7639" s="2">
        <v>6371.0</v>
      </c>
      <c r="B7639" s="2">
        <v>1468.0</v>
      </c>
      <c r="C7639" s="2">
        <v>5.0</v>
      </c>
      <c r="D7639" s="2">
        <v>483.0</v>
      </c>
      <c r="E7639" s="2">
        <v>362225.0</v>
      </c>
      <c r="F7639" s="3">
        <v>3.420511933E8</v>
      </c>
      <c r="G7639" s="4">
        <v>45335.0</v>
      </c>
      <c r="H7639" s="4">
        <v>45335.0</v>
      </c>
    </row>
    <row r="7640" ht="15.75" customHeight="1">
      <c r="A7640" s="2">
        <v>8540.0</v>
      </c>
      <c r="B7640" s="2">
        <v>1556.0</v>
      </c>
      <c r="C7640" s="2">
        <v>2.0</v>
      </c>
      <c r="D7640" s="2">
        <v>156.0</v>
      </c>
      <c r="E7640" s="2">
        <v>245646.0</v>
      </c>
      <c r="F7640" s="3">
        <v>5.748049194E8</v>
      </c>
      <c r="G7640" s="4">
        <v>45386.0</v>
      </c>
      <c r="H7640" s="4">
        <v>45386.0</v>
      </c>
    </row>
    <row r="7641" ht="15.75" customHeight="1">
      <c r="A7641" s="2">
        <v>8279.0</v>
      </c>
      <c r="B7641" s="2">
        <v>1610.0</v>
      </c>
      <c r="C7641" s="2">
        <v>1.0</v>
      </c>
      <c r="D7641" s="2">
        <v>145.0</v>
      </c>
      <c r="E7641" s="2">
        <v>523759.0</v>
      </c>
      <c r="F7641" s="3">
        <v>7.120933864E8</v>
      </c>
      <c r="G7641" s="4">
        <v>45292.0</v>
      </c>
      <c r="H7641" s="4">
        <v>45292.0</v>
      </c>
    </row>
    <row r="7642" ht="15.75" customHeight="1">
      <c r="A7642" s="2">
        <v>2700.0</v>
      </c>
      <c r="B7642" s="2">
        <v>283.0</v>
      </c>
      <c r="C7642" s="2">
        <v>2.0</v>
      </c>
      <c r="D7642" s="2">
        <v>288.0</v>
      </c>
      <c r="E7642" s="2">
        <v>446927.0</v>
      </c>
      <c r="F7642" s="3">
        <v>7.638526415E8</v>
      </c>
      <c r="G7642" s="4">
        <v>45346.0</v>
      </c>
      <c r="H7642" s="4">
        <v>45346.0</v>
      </c>
    </row>
    <row r="7643" ht="15.75" customHeight="1">
      <c r="A7643" s="2">
        <v>1280.0</v>
      </c>
      <c r="B7643" s="2">
        <v>49.0</v>
      </c>
      <c r="C7643" s="2">
        <v>1.0</v>
      </c>
      <c r="D7643" s="2">
        <v>443.0</v>
      </c>
      <c r="E7643" s="2">
        <v>443835.0</v>
      </c>
      <c r="F7643" s="3">
        <v>4.132192074E8</v>
      </c>
      <c r="G7643" s="4">
        <v>45370.0</v>
      </c>
      <c r="H7643" s="4">
        <v>45370.0</v>
      </c>
    </row>
    <row r="7644" ht="15.75" customHeight="1">
      <c r="A7644" s="2">
        <v>4827.0</v>
      </c>
      <c r="B7644" s="2">
        <v>1679.0</v>
      </c>
      <c r="C7644" s="2">
        <v>3.0</v>
      </c>
      <c r="D7644" s="2">
        <v>112.0</v>
      </c>
      <c r="E7644" s="2">
        <v>273176.0</v>
      </c>
      <c r="F7644" s="3">
        <v>8.804535842E8</v>
      </c>
      <c r="G7644" s="4">
        <v>45341.0</v>
      </c>
      <c r="H7644" s="4">
        <v>45341.0</v>
      </c>
    </row>
    <row r="7645" ht="15.75" customHeight="1">
      <c r="A7645" s="2">
        <v>4046.0</v>
      </c>
      <c r="B7645" s="2">
        <v>856.0</v>
      </c>
      <c r="C7645" s="2">
        <v>1.0</v>
      </c>
      <c r="D7645" s="2">
        <v>461.0</v>
      </c>
      <c r="E7645" s="2">
        <v>210652.0</v>
      </c>
      <c r="F7645" s="3">
        <v>3.733801077E8</v>
      </c>
      <c r="G7645" s="4">
        <v>45302.0</v>
      </c>
      <c r="H7645" s="4">
        <v>45302.0</v>
      </c>
    </row>
    <row r="7646" ht="15.75" customHeight="1">
      <c r="A7646" s="2">
        <v>4246.0</v>
      </c>
      <c r="B7646" s="2">
        <v>228.0</v>
      </c>
      <c r="C7646" s="2">
        <v>1.0</v>
      </c>
      <c r="D7646" s="2">
        <v>297.0</v>
      </c>
      <c r="E7646" s="2">
        <v>243864.0</v>
      </c>
      <c r="F7646" s="3">
        <v>5.400984053E8</v>
      </c>
      <c r="G7646" s="4">
        <v>45379.0</v>
      </c>
      <c r="H7646" s="4">
        <v>45379.0</v>
      </c>
    </row>
    <row r="7647" ht="15.75" customHeight="1">
      <c r="A7647" s="2">
        <v>2171.0</v>
      </c>
      <c r="B7647" s="2">
        <v>591.0</v>
      </c>
      <c r="C7647" s="2">
        <v>1.0</v>
      </c>
      <c r="D7647" s="2">
        <v>136.0</v>
      </c>
      <c r="E7647" s="2">
        <v>184938.0</v>
      </c>
      <c r="F7647" s="3">
        <v>5.189571764E8</v>
      </c>
      <c r="G7647" s="4">
        <v>45322.0</v>
      </c>
      <c r="H7647" s="4">
        <v>45322.0</v>
      </c>
    </row>
    <row r="7648" ht="15.75" customHeight="1">
      <c r="A7648" s="2">
        <v>6810.0</v>
      </c>
      <c r="B7648" s="2">
        <v>1582.0</v>
      </c>
      <c r="C7648" s="2">
        <v>1.0</v>
      </c>
      <c r="D7648" s="2">
        <v>228.0</v>
      </c>
      <c r="E7648" s="2">
        <v>330341.0</v>
      </c>
      <c r="F7648" s="3">
        <v>7.16970907E8</v>
      </c>
      <c r="G7648" s="4">
        <v>45368.0</v>
      </c>
      <c r="H7648" s="4">
        <v>45368.0</v>
      </c>
    </row>
    <row r="7649" ht="15.75" customHeight="1">
      <c r="A7649" s="2">
        <v>2848.0</v>
      </c>
      <c r="B7649" s="2">
        <v>566.0</v>
      </c>
      <c r="C7649" s="2">
        <v>4.0</v>
      </c>
      <c r="D7649" s="2">
        <v>99.0</v>
      </c>
      <c r="E7649" s="2">
        <v>272990.0</v>
      </c>
      <c r="F7649" s="3">
        <v>2.803310328E8</v>
      </c>
      <c r="G7649" s="4">
        <v>45361.0</v>
      </c>
      <c r="H7649" s="4">
        <v>45361.0</v>
      </c>
    </row>
    <row r="7650" ht="15.75" customHeight="1">
      <c r="A7650" s="2">
        <v>6596.0</v>
      </c>
      <c r="B7650" s="2">
        <v>94.0</v>
      </c>
      <c r="C7650" s="2">
        <v>2.0</v>
      </c>
      <c r="D7650" s="2">
        <v>325.0</v>
      </c>
      <c r="E7650" s="2">
        <v>376612.0</v>
      </c>
      <c r="F7650" s="3">
        <v>6.930013534E8</v>
      </c>
      <c r="G7650" s="4">
        <v>45379.0</v>
      </c>
      <c r="H7650" s="4">
        <v>45379.0</v>
      </c>
    </row>
    <row r="7651" ht="15.75" customHeight="1">
      <c r="A7651" s="2">
        <v>9032.0</v>
      </c>
      <c r="B7651" s="2">
        <v>195.0</v>
      </c>
      <c r="C7651" s="2">
        <v>1.0</v>
      </c>
      <c r="D7651" s="2">
        <v>498.0</v>
      </c>
      <c r="E7651" s="2">
        <v>265585.0</v>
      </c>
      <c r="F7651" s="3">
        <v>5.589463337E8</v>
      </c>
      <c r="G7651" s="4">
        <v>45340.0</v>
      </c>
      <c r="H7651" s="4">
        <v>45340.0</v>
      </c>
    </row>
    <row r="7652" ht="15.75" customHeight="1">
      <c r="A7652" s="2">
        <v>7326.0</v>
      </c>
      <c r="B7652" s="2">
        <v>1253.0</v>
      </c>
      <c r="C7652" s="2">
        <v>2.0</v>
      </c>
      <c r="D7652" s="2">
        <v>368.0</v>
      </c>
      <c r="E7652" s="2">
        <v>213109.0</v>
      </c>
      <c r="F7652" s="3">
        <v>6.537725141E8</v>
      </c>
      <c r="G7652" s="4">
        <v>45295.0</v>
      </c>
      <c r="H7652" s="4">
        <v>45295.0</v>
      </c>
    </row>
    <row r="7653" ht="15.75" customHeight="1">
      <c r="A7653" s="2">
        <v>8960.0</v>
      </c>
      <c r="B7653" s="2">
        <v>1316.0</v>
      </c>
      <c r="C7653" s="2">
        <v>1.0</v>
      </c>
      <c r="D7653" s="2">
        <v>151.0</v>
      </c>
      <c r="E7653" s="2">
        <v>355911.0</v>
      </c>
      <c r="F7653" s="3">
        <v>5.3422411E8</v>
      </c>
      <c r="G7653" s="4">
        <v>45324.0</v>
      </c>
      <c r="H7653" s="4">
        <v>45324.0</v>
      </c>
    </row>
    <row r="7654" ht="15.75" customHeight="1">
      <c r="A7654" s="2">
        <v>930.0</v>
      </c>
      <c r="B7654" s="2">
        <v>26.0</v>
      </c>
      <c r="C7654" s="2">
        <v>5.0</v>
      </c>
      <c r="D7654" s="2">
        <v>279.0</v>
      </c>
      <c r="E7654" s="2">
        <v>177966.0</v>
      </c>
      <c r="F7654" s="3">
        <v>3.255108606E8</v>
      </c>
      <c r="G7654" s="4">
        <v>45332.0</v>
      </c>
      <c r="H7654" s="4">
        <v>45332.0</v>
      </c>
    </row>
    <row r="7655" ht="15.75" customHeight="1">
      <c r="A7655" s="2">
        <v>3332.0</v>
      </c>
      <c r="B7655" s="2">
        <v>116.0</v>
      </c>
      <c r="C7655" s="2">
        <v>2.0</v>
      </c>
      <c r="D7655" s="2">
        <v>350.0</v>
      </c>
      <c r="E7655" s="2">
        <v>232065.0</v>
      </c>
      <c r="F7655" s="3">
        <v>4.275160099E8</v>
      </c>
      <c r="G7655" s="4">
        <v>45398.0</v>
      </c>
      <c r="H7655" s="4">
        <v>45398.0</v>
      </c>
    </row>
    <row r="7656" ht="15.75" customHeight="1">
      <c r="A7656" s="2">
        <v>4415.0</v>
      </c>
      <c r="B7656" s="2">
        <v>378.0</v>
      </c>
      <c r="C7656" s="2">
        <v>3.0</v>
      </c>
      <c r="D7656" s="2">
        <v>112.0</v>
      </c>
      <c r="E7656" s="2">
        <v>286319.0</v>
      </c>
      <c r="F7656" s="3">
        <v>8.12520644E8</v>
      </c>
      <c r="G7656" s="4">
        <v>45407.0</v>
      </c>
      <c r="H7656" s="4">
        <v>45407.0</v>
      </c>
    </row>
    <row r="7657" ht="15.75" customHeight="1">
      <c r="A7657" s="2">
        <v>5943.0</v>
      </c>
      <c r="B7657" s="2">
        <v>1367.0</v>
      </c>
      <c r="C7657" s="2">
        <v>6.0</v>
      </c>
      <c r="D7657" s="2">
        <v>390.0</v>
      </c>
      <c r="E7657" s="2">
        <v>382344.0</v>
      </c>
      <c r="F7657" s="3">
        <v>4.828169221E8</v>
      </c>
      <c r="G7657" s="4">
        <v>45349.0</v>
      </c>
      <c r="H7657" s="4">
        <v>45349.0</v>
      </c>
    </row>
    <row r="7658" ht="15.75" customHeight="1">
      <c r="A7658" s="2">
        <v>8745.0</v>
      </c>
      <c r="B7658" s="2">
        <v>1481.0</v>
      </c>
      <c r="C7658" s="2">
        <v>1.0</v>
      </c>
      <c r="D7658" s="2">
        <v>319.0</v>
      </c>
      <c r="E7658" s="2">
        <v>540905.0</v>
      </c>
      <c r="F7658" s="3">
        <v>2.729891868E8</v>
      </c>
      <c r="G7658" s="4">
        <v>45332.0</v>
      </c>
      <c r="H7658" s="4">
        <v>45332.0</v>
      </c>
    </row>
    <row r="7659" ht="15.75" customHeight="1">
      <c r="A7659" s="2">
        <v>4309.0</v>
      </c>
      <c r="B7659" s="2">
        <v>541.0</v>
      </c>
      <c r="C7659" s="2">
        <v>1.0</v>
      </c>
      <c r="D7659" s="2">
        <v>427.0</v>
      </c>
      <c r="E7659" s="2">
        <v>413760.0</v>
      </c>
      <c r="F7659" s="3">
        <v>1.552479434E8</v>
      </c>
      <c r="G7659" s="4">
        <v>45300.0</v>
      </c>
      <c r="H7659" s="4">
        <v>45300.0</v>
      </c>
    </row>
    <row r="7660" ht="15.75" customHeight="1">
      <c r="A7660" s="2">
        <v>7405.0</v>
      </c>
      <c r="B7660" s="2">
        <v>396.0</v>
      </c>
      <c r="C7660" s="2">
        <v>1.0</v>
      </c>
      <c r="D7660" s="2">
        <v>101.0</v>
      </c>
      <c r="E7660" s="2">
        <v>197513.0</v>
      </c>
      <c r="F7660" s="3">
        <v>6.968028755E8</v>
      </c>
      <c r="G7660" s="4">
        <v>45331.0</v>
      </c>
      <c r="H7660" s="4">
        <v>45331.0</v>
      </c>
    </row>
    <row r="7661" ht="15.75" customHeight="1">
      <c r="A7661" s="2">
        <v>3788.0</v>
      </c>
      <c r="B7661" s="2">
        <v>1186.0</v>
      </c>
      <c r="C7661" s="2">
        <v>4.0</v>
      </c>
      <c r="D7661" s="2">
        <v>485.0</v>
      </c>
      <c r="E7661" s="2">
        <v>380073.0</v>
      </c>
      <c r="F7661" s="3">
        <v>5.337463356E8</v>
      </c>
      <c r="G7661" s="4">
        <v>45408.0</v>
      </c>
      <c r="H7661" s="4">
        <v>45408.0</v>
      </c>
    </row>
    <row r="7662" ht="15.75" customHeight="1">
      <c r="A7662" s="2">
        <v>4733.0</v>
      </c>
      <c r="B7662" s="2">
        <v>1459.0</v>
      </c>
      <c r="C7662" s="2">
        <v>2.0</v>
      </c>
      <c r="D7662" s="2">
        <v>398.0</v>
      </c>
      <c r="E7662" s="2">
        <v>384627.0</v>
      </c>
      <c r="F7662" s="3">
        <v>9.806653663E8</v>
      </c>
      <c r="G7662" s="4">
        <v>45339.0</v>
      </c>
      <c r="H7662" s="4">
        <v>45339.0</v>
      </c>
    </row>
    <row r="7663" ht="15.75" customHeight="1">
      <c r="A7663" s="2">
        <v>8060.0</v>
      </c>
      <c r="B7663" s="2">
        <v>381.0</v>
      </c>
      <c r="C7663" s="2">
        <v>1.0</v>
      </c>
      <c r="D7663" s="2">
        <v>24.0</v>
      </c>
      <c r="E7663" s="2">
        <v>520040.0</v>
      </c>
      <c r="F7663" s="3">
        <v>7.339532069E8</v>
      </c>
      <c r="G7663" s="4">
        <v>45324.0</v>
      </c>
      <c r="H7663" s="4">
        <v>45324.0</v>
      </c>
    </row>
    <row r="7664" ht="15.75" customHeight="1">
      <c r="A7664" s="2">
        <v>9245.0</v>
      </c>
      <c r="B7664" s="2">
        <v>785.0</v>
      </c>
      <c r="C7664" s="2">
        <v>5.0</v>
      </c>
      <c r="D7664" s="2">
        <v>152.0</v>
      </c>
      <c r="E7664" s="2">
        <v>495320.0</v>
      </c>
      <c r="F7664" s="3">
        <v>2.983687705E8</v>
      </c>
      <c r="G7664" s="4">
        <v>45382.0</v>
      </c>
      <c r="H7664" s="4">
        <v>45382.0</v>
      </c>
    </row>
    <row r="7665" ht="15.75" customHeight="1">
      <c r="A7665" s="2">
        <v>8001.0</v>
      </c>
      <c r="B7665" s="2">
        <v>417.0</v>
      </c>
      <c r="C7665" s="2">
        <v>2.0</v>
      </c>
      <c r="D7665" s="2">
        <v>356.0</v>
      </c>
      <c r="E7665" s="2">
        <v>327593.0</v>
      </c>
      <c r="F7665" s="3">
        <v>5.951741043E8</v>
      </c>
      <c r="G7665" s="4">
        <v>45301.0</v>
      </c>
      <c r="H7665" s="4">
        <v>45301.0</v>
      </c>
    </row>
    <row r="7666" ht="15.75" customHeight="1">
      <c r="A7666" s="2">
        <v>7298.0</v>
      </c>
      <c r="B7666" s="2">
        <v>1482.0</v>
      </c>
      <c r="C7666" s="2">
        <v>4.0</v>
      </c>
      <c r="D7666" s="2">
        <v>244.0</v>
      </c>
      <c r="E7666" s="2">
        <v>544402.0</v>
      </c>
      <c r="F7666" s="3">
        <v>9.750231577E8</v>
      </c>
      <c r="G7666" s="4">
        <v>45399.0</v>
      </c>
      <c r="H7666" s="4">
        <v>45399.0</v>
      </c>
    </row>
    <row r="7667" ht="15.75" customHeight="1">
      <c r="A7667" s="2">
        <v>2515.0</v>
      </c>
      <c r="B7667" s="2">
        <v>651.0</v>
      </c>
      <c r="C7667" s="2">
        <v>1.0</v>
      </c>
      <c r="D7667" s="2">
        <v>473.0</v>
      </c>
      <c r="E7667" s="2">
        <v>212594.0</v>
      </c>
      <c r="F7667" s="3">
        <v>1.88058543E8</v>
      </c>
      <c r="G7667" s="4">
        <v>45386.0</v>
      </c>
      <c r="H7667" s="4">
        <v>45386.0</v>
      </c>
    </row>
    <row r="7668" ht="15.75" customHeight="1">
      <c r="A7668" s="2">
        <v>5337.0</v>
      </c>
      <c r="B7668" s="2">
        <v>782.0</v>
      </c>
      <c r="C7668" s="2">
        <v>1.0</v>
      </c>
      <c r="D7668" s="2">
        <v>246.0</v>
      </c>
      <c r="E7668" s="2">
        <v>177549.0</v>
      </c>
      <c r="F7668" s="3">
        <v>5.990521761E8</v>
      </c>
      <c r="G7668" s="4">
        <v>45353.0</v>
      </c>
      <c r="H7668" s="4">
        <v>45353.0</v>
      </c>
    </row>
    <row r="7669" ht="15.75" customHeight="1">
      <c r="A7669" s="2">
        <v>321.0</v>
      </c>
      <c r="B7669" s="2">
        <v>73.0</v>
      </c>
      <c r="C7669" s="2">
        <v>5.0</v>
      </c>
      <c r="D7669" s="2">
        <v>483.0</v>
      </c>
      <c r="E7669" s="2">
        <v>297069.0</v>
      </c>
      <c r="F7669" s="3">
        <v>6.895326537E8</v>
      </c>
      <c r="G7669" s="4">
        <v>45394.0</v>
      </c>
      <c r="H7669" s="4">
        <v>45394.0</v>
      </c>
    </row>
    <row r="7670" ht="15.75" customHeight="1">
      <c r="A7670" s="2">
        <v>735.0</v>
      </c>
      <c r="B7670" s="2">
        <v>61.0</v>
      </c>
      <c r="C7670" s="2">
        <v>1.0</v>
      </c>
      <c r="D7670" s="2">
        <v>229.0</v>
      </c>
      <c r="E7670" s="2">
        <v>542121.0</v>
      </c>
      <c r="F7670" s="3">
        <v>4.490975092E8</v>
      </c>
      <c r="G7670" s="4">
        <v>45373.0</v>
      </c>
      <c r="H7670" s="4">
        <v>45373.0</v>
      </c>
    </row>
    <row r="7671" ht="15.75" customHeight="1">
      <c r="A7671" s="2">
        <v>2112.0</v>
      </c>
      <c r="B7671" s="2">
        <v>1610.0</v>
      </c>
      <c r="C7671" s="2">
        <v>1.0</v>
      </c>
      <c r="D7671" s="2">
        <v>145.0</v>
      </c>
      <c r="E7671" s="2">
        <v>457631.0</v>
      </c>
      <c r="F7671" s="3">
        <v>4.803333863E8</v>
      </c>
      <c r="G7671" s="4">
        <v>45398.0</v>
      </c>
      <c r="H7671" s="4">
        <v>45398.0</v>
      </c>
    </row>
    <row r="7672" ht="15.75" customHeight="1">
      <c r="A7672" s="2">
        <v>1257.0</v>
      </c>
      <c r="B7672" s="2">
        <v>2.0</v>
      </c>
      <c r="C7672" s="2">
        <v>2.0</v>
      </c>
      <c r="D7672" s="2">
        <v>283.0</v>
      </c>
      <c r="E7672" s="2">
        <v>553100.0</v>
      </c>
      <c r="F7672" s="3">
        <v>4.680791094E8</v>
      </c>
      <c r="G7672" s="4">
        <v>45387.0</v>
      </c>
      <c r="H7672" s="4">
        <v>45387.0</v>
      </c>
    </row>
    <row r="7673" ht="15.75" customHeight="1">
      <c r="A7673" s="2">
        <v>8611.0</v>
      </c>
      <c r="B7673" s="2">
        <v>1356.0</v>
      </c>
      <c r="C7673" s="2">
        <v>2.0</v>
      </c>
      <c r="D7673" s="2">
        <v>55.0</v>
      </c>
      <c r="E7673" s="2">
        <v>360401.0</v>
      </c>
      <c r="F7673" s="3">
        <v>8.438894275E8</v>
      </c>
      <c r="G7673" s="4">
        <v>45391.0</v>
      </c>
      <c r="H7673" s="4">
        <v>45391.0</v>
      </c>
    </row>
    <row r="7674" ht="15.75" customHeight="1">
      <c r="A7674" s="2">
        <v>1290.0</v>
      </c>
      <c r="B7674" s="2">
        <v>36.0</v>
      </c>
      <c r="C7674" s="2">
        <v>1.0</v>
      </c>
      <c r="D7674" s="2">
        <v>427.0</v>
      </c>
      <c r="E7674" s="2">
        <v>428024.0</v>
      </c>
      <c r="F7674" s="3">
        <v>3.46838235E8</v>
      </c>
      <c r="G7674" s="4">
        <v>45293.0</v>
      </c>
      <c r="H7674" s="4">
        <v>45293.0</v>
      </c>
    </row>
    <row r="7675" ht="15.75" customHeight="1">
      <c r="A7675" s="2">
        <v>4728.0</v>
      </c>
      <c r="B7675" s="2">
        <v>479.0</v>
      </c>
      <c r="C7675" s="2">
        <v>1.0</v>
      </c>
      <c r="D7675" s="2">
        <v>328.0</v>
      </c>
      <c r="E7675" s="2">
        <v>469720.0</v>
      </c>
      <c r="F7675" s="3">
        <v>5.215753087E8</v>
      </c>
      <c r="G7675" s="4">
        <v>45301.0</v>
      </c>
      <c r="H7675" s="4">
        <v>45301.0</v>
      </c>
    </row>
    <row r="7676" ht="15.75" customHeight="1">
      <c r="A7676" s="2">
        <v>3928.0</v>
      </c>
      <c r="B7676" s="2">
        <v>1509.0</v>
      </c>
      <c r="C7676" s="2">
        <v>2.0</v>
      </c>
      <c r="D7676" s="2">
        <v>486.0</v>
      </c>
      <c r="E7676" s="2">
        <v>351495.0</v>
      </c>
      <c r="F7676" s="3">
        <v>3.016641668E8</v>
      </c>
      <c r="G7676" s="4">
        <v>45376.0</v>
      </c>
      <c r="H7676" s="4">
        <v>45376.0</v>
      </c>
    </row>
    <row r="7677" ht="15.75" customHeight="1">
      <c r="A7677" s="2">
        <v>8817.0</v>
      </c>
      <c r="B7677" s="2">
        <v>534.0</v>
      </c>
      <c r="C7677" s="2">
        <v>1.0</v>
      </c>
      <c r="D7677" s="2">
        <v>80.0</v>
      </c>
      <c r="E7677" s="2">
        <v>536509.0</v>
      </c>
      <c r="F7677" s="3">
        <v>8.799802082E8</v>
      </c>
      <c r="G7677" s="4">
        <v>45361.0</v>
      </c>
      <c r="H7677" s="4">
        <v>45361.0</v>
      </c>
    </row>
    <row r="7678" ht="15.75" customHeight="1">
      <c r="A7678" s="2">
        <v>6670.0</v>
      </c>
      <c r="B7678" s="2">
        <v>1716.0</v>
      </c>
      <c r="C7678" s="2">
        <v>1.0</v>
      </c>
      <c r="D7678" s="2">
        <v>139.0</v>
      </c>
      <c r="E7678" s="2">
        <v>296600.0</v>
      </c>
      <c r="F7678" s="3">
        <v>9.114476396E8</v>
      </c>
      <c r="G7678" s="4">
        <v>45304.0</v>
      </c>
      <c r="H7678" s="4">
        <v>45304.0</v>
      </c>
    </row>
    <row r="7679" ht="15.75" customHeight="1">
      <c r="A7679" s="2">
        <v>5087.0</v>
      </c>
      <c r="B7679" s="2">
        <v>30.0</v>
      </c>
      <c r="C7679" s="2">
        <v>1.0</v>
      </c>
      <c r="D7679" s="2">
        <v>555.0</v>
      </c>
      <c r="E7679" s="2">
        <v>331120.0</v>
      </c>
      <c r="F7679" s="3">
        <v>2.869405783E8</v>
      </c>
      <c r="G7679" s="4">
        <v>45350.0</v>
      </c>
      <c r="H7679" s="4">
        <v>45350.0</v>
      </c>
    </row>
    <row r="7680" ht="15.75" customHeight="1">
      <c r="A7680" s="2">
        <v>8031.0</v>
      </c>
      <c r="B7680" s="2">
        <v>325.0</v>
      </c>
      <c r="C7680" s="2">
        <v>3.0</v>
      </c>
      <c r="D7680" s="2">
        <v>42.0</v>
      </c>
      <c r="E7680" s="2">
        <v>448984.0</v>
      </c>
      <c r="F7680" s="3">
        <v>6.624918409E8</v>
      </c>
      <c r="G7680" s="4">
        <v>45400.0</v>
      </c>
      <c r="H7680" s="4">
        <v>45400.0</v>
      </c>
    </row>
    <row r="7681" ht="15.75" customHeight="1">
      <c r="A7681" s="2">
        <v>3575.0</v>
      </c>
      <c r="B7681" s="2">
        <v>914.0</v>
      </c>
      <c r="C7681" s="2">
        <v>1.0</v>
      </c>
      <c r="D7681" s="2">
        <v>474.0</v>
      </c>
      <c r="E7681" s="2">
        <v>516152.0</v>
      </c>
      <c r="F7681" s="3">
        <v>2.538870625E8</v>
      </c>
      <c r="G7681" s="4">
        <v>45404.0</v>
      </c>
      <c r="H7681" s="4">
        <v>45404.0</v>
      </c>
    </row>
    <row r="7682" ht="15.75" customHeight="1">
      <c r="A7682" s="2">
        <v>6261.0</v>
      </c>
      <c r="B7682" s="2">
        <v>1121.0</v>
      </c>
      <c r="C7682" s="2">
        <v>1.0</v>
      </c>
      <c r="D7682" s="2">
        <v>148.0</v>
      </c>
      <c r="E7682" s="2">
        <v>437092.0</v>
      </c>
      <c r="F7682" s="3">
        <v>8.440057945E8</v>
      </c>
      <c r="G7682" s="4">
        <v>45408.0</v>
      </c>
      <c r="H7682" s="4">
        <v>45408.0</v>
      </c>
    </row>
    <row r="7683" ht="15.75" customHeight="1">
      <c r="A7683" s="2">
        <v>5749.0</v>
      </c>
      <c r="B7683" s="2">
        <v>1735.0</v>
      </c>
      <c r="C7683" s="2">
        <v>2.0</v>
      </c>
      <c r="D7683" s="2">
        <v>12.0</v>
      </c>
      <c r="E7683" s="2">
        <v>352632.0</v>
      </c>
      <c r="F7683" s="3">
        <v>8.605011249E8</v>
      </c>
      <c r="G7683" s="4">
        <v>45338.0</v>
      </c>
      <c r="H7683" s="4">
        <v>45338.0</v>
      </c>
    </row>
    <row r="7684" ht="15.75" customHeight="1">
      <c r="A7684" s="2">
        <v>8700.0</v>
      </c>
      <c r="B7684" s="2">
        <v>1710.0</v>
      </c>
      <c r="C7684" s="2">
        <v>3.0</v>
      </c>
      <c r="D7684" s="2">
        <v>387.0</v>
      </c>
      <c r="E7684" s="2">
        <v>289868.0</v>
      </c>
      <c r="F7684" s="3">
        <v>4.235048895E8</v>
      </c>
      <c r="G7684" s="4">
        <v>45362.0</v>
      </c>
      <c r="H7684" s="4">
        <v>45362.0</v>
      </c>
    </row>
    <row r="7685" ht="15.75" customHeight="1">
      <c r="A7685" s="2">
        <v>3319.0</v>
      </c>
      <c r="B7685" s="2">
        <v>1117.0</v>
      </c>
      <c r="C7685" s="2">
        <v>2.0</v>
      </c>
      <c r="D7685" s="2">
        <v>352.0</v>
      </c>
      <c r="E7685" s="2">
        <v>413095.0</v>
      </c>
      <c r="F7685" s="3">
        <v>9.81998993E8</v>
      </c>
      <c r="G7685" s="4">
        <v>45335.0</v>
      </c>
      <c r="H7685" s="4">
        <v>45335.0</v>
      </c>
    </row>
    <row r="7686" ht="15.75" customHeight="1">
      <c r="A7686" s="2">
        <v>8427.0</v>
      </c>
      <c r="B7686" s="2">
        <v>143.0</v>
      </c>
      <c r="C7686" s="2">
        <v>1.0</v>
      </c>
      <c r="D7686" s="2">
        <v>395.0</v>
      </c>
      <c r="E7686" s="2">
        <v>495385.0</v>
      </c>
      <c r="F7686" s="3">
        <v>9.798119681E8</v>
      </c>
      <c r="G7686" s="4">
        <v>45336.0</v>
      </c>
      <c r="H7686" s="4">
        <v>45336.0</v>
      </c>
    </row>
    <row r="7687" ht="15.75" customHeight="1">
      <c r="A7687" s="2">
        <v>3097.0</v>
      </c>
      <c r="B7687" s="2">
        <v>490.0</v>
      </c>
      <c r="C7687" s="2">
        <v>2.0</v>
      </c>
      <c r="D7687" s="2">
        <v>25.0</v>
      </c>
      <c r="E7687" s="2">
        <v>156592.0</v>
      </c>
      <c r="F7687" s="3">
        <v>9.543207226E8</v>
      </c>
      <c r="G7687" s="4">
        <v>45406.0</v>
      </c>
      <c r="H7687" s="4">
        <v>45406.0</v>
      </c>
    </row>
    <row r="7688" ht="15.75" customHeight="1">
      <c r="A7688" s="2">
        <v>6087.0</v>
      </c>
      <c r="B7688" s="2">
        <v>813.0</v>
      </c>
      <c r="C7688" s="2">
        <v>1.0</v>
      </c>
      <c r="D7688" s="2">
        <v>159.0</v>
      </c>
      <c r="E7688" s="2">
        <v>198366.0</v>
      </c>
      <c r="F7688" s="3">
        <v>8.934499795E8</v>
      </c>
      <c r="G7688" s="4">
        <v>45394.0</v>
      </c>
      <c r="H7688" s="4">
        <v>45394.0</v>
      </c>
    </row>
    <row r="7689" ht="15.75" customHeight="1">
      <c r="A7689" s="2">
        <v>5427.0</v>
      </c>
      <c r="B7689" s="2">
        <v>1215.0</v>
      </c>
      <c r="C7689" s="2">
        <v>2.0</v>
      </c>
      <c r="D7689" s="2">
        <v>384.0</v>
      </c>
      <c r="E7689" s="2">
        <v>162776.0</v>
      </c>
      <c r="F7689" s="3">
        <v>8.667530734E8</v>
      </c>
      <c r="G7689" s="4">
        <v>45352.0</v>
      </c>
      <c r="H7689" s="4">
        <v>45352.0</v>
      </c>
    </row>
    <row r="7690" ht="15.75" customHeight="1">
      <c r="A7690" s="2">
        <v>5566.0</v>
      </c>
      <c r="B7690" s="2">
        <v>1414.0</v>
      </c>
      <c r="C7690" s="2">
        <v>1.0</v>
      </c>
      <c r="D7690" s="2">
        <v>450.0</v>
      </c>
      <c r="E7690" s="2">
        <v>285249.0</v>
      </c>
      <c r="F7690" s="3">
        <v>1.759219625E8</v>
      </c>
      <c r="G7690" s="4">
        <v>45328.0</v>
      </c>
      <c r="H7690" s="4">
        <v>45328.0</v>
      </c>
    </row>
    <row r="7691" ht="15.75" customHeight="1">
      <c r="A7691" s="2">
        <v>9783.0</v>
      </c>
      <c r="B7691" s="2">
        <v>127.0</v>
      </c>
      <c r="C7691" s="2">
        <v>1.0</v>
      </c>
      <c r="D7691" s="2">
        <v>375.0</v>
      </c>
      <c r="E7691" s="2">
        <v>322014.0</v>
      </c>
      <c r="F7691" s="3">
        <v>1.617859932E8</v>
      </c>
      <c r="G7691" s="4">
        <v>45307.0</v>
      </c>
      <c r="H7691" s="4">
        <v>45307.0</v>
      </c>
    </row>
    <row r="7692" ht="15.75" customHeight="1">
      <c r="A7692" s="2">
        <v>3293.0</v>
      </c>
      <c r="B7692" s="2">
        <v>241.0</v>
      </c>
      <c r="C7692" s="2">
        <v>3.0</v>
      </c>
      <c r="D7692" s="2">
        <v>286.0</v>
      </c>
      <c r="E7692" s="2">
        <v>409283.0</v>
      </c>
      <c r="F7692" s="3">
        <v>7.767700463E8</v>
      </c>
      <c r="G7692" s="4">
        <v>45316.0</v>
      </c>
      <c r="H7692" s="4">
        <v>45316.0</v>
      </c>
    </row>
    <row r="7693" ht="15.75" customHeight="1">
      <c r="A7693" s="2">
        <v>5111.0</v>
      </c>
      <c r="B7693" s="2">
        <v>867.0</v>
      </c>
      <c r="C7693" s="2">
        <v>1.0</v>
      </c>
      <c r="D7693" s="2">
        <v>173.0</v>
      </c>
      <c r="E7693" s="2">
        <v>228567.0</v>
      </c>
      <c r="F7693" s="3">
        <v>7.272592627E8</v>
      </c>
      <c r="G7693" s="4">
        <v>45381.0</v>
      </c>
      <c r="H7693" s="4">
        <v>45381.0</v>
      </c>
    </row>
    <row r="7694" ht="15.75" customHeight="1">
      <c r="A7694" s="2">
        <v>4959.0</v>
      </c>
      <c r="B7694" s="2">
        <v>1086.0</v>
      </c>
      <c r="C7694" s="2">
        <v>1.0</v>
      </c>
      <c r="D7694" s="2">
        <v>413.0</v>
      </c>
      <c r="E7694" s="2">
        <v>337660.0</v>
      </c>
      <c r="F7694" s="3">
        <v>5.475979239E8</v>
      </c>
      <c r="G7694" s="4">
        <v>45395.0</v>
      </c>
      <c r="H7694" s="4">
        <v>45395.0</v>
      </c>
    </row>
    <row r="7695" ht="15.75" customHeight="1">
      <c r="A7695" s="2">
        <v>5606.0</v>
      </c>
      <c r="B7695" s="2">
        <v>1642.0</v>
      </c>
      <c r="C7695" s="2">
        <v>2.0</v>
      </c>
      <c r="D7695" s="2">
        <v>353.0</v>
      </c>
      <c r="E7695" s="2">
        <v>520760.0</v>
      </c>
      <c r="F7695" s="3">
        <v>6.757657702E8</v>
      </c>
      <c r="G7695" s="4">
        <v>45306.0</v>
      </c>
      <c r="H7695" s="4">
        <v>45306.0</v>
      </c>
    </row>
    <row r="7696" ht="15.75" customHeight="1">
      <c r="A7696" s="2">
        <v>550.0</v>
      </c>
      <c r="B7696" s="2">
        <v>97.0</v>
      </c>
      <c r="C7696" s="2">
        <v>1.0</v>
      </c>
      <c r="D7696" s="2">
        <v>400.0</v>
      </c>
      <c r="E7696" s="2">
        <v>239088.0</v>
      </c>
      <c r="F7696" s="3">
        <v>2.660930676E8</v>
      </c>
      <c r="G7696" s="4">
        <v>45333.0</v>
      </c>
      <c r="H7696" s="4">
        <v>45333.0</v>
      </c>
    </row>
    <row r="7697" ht="15.75" customHeight="1">
      <c r="A7697" s="2">
        <v>8233.0</v>
      </c>
      <c r="B7697" s="2">
        <v>221.0</v>
      </c>
      <c r="C7697" s="2">
        <v>2.0</v>
      </c>
      <c r="D7697" s="2">
        <v>283.0</v>
      </c>
      <c r="E7697" s="2">
        <v>243093.0</v>
      </c>
      <c r="F7697" s="3">
        <v>8.157790643E8</v>
      </c>
      <c r="G7697" s="4">
        <v>45381.0</v>
      </c>
      <c r="H7697" s="4">
        <v>45381.0</v>
      </c>
    </row>
    <row r="7698" ht="15.75" customHeight="1">
      <c r="A7698" s="2">
        <v>7165.0</v>
      </c>
      <c r="B7698" s="2">
        <v>983.0</v>
      </c>
      <c r="C7698" s="2">
        <v>1.0</v>
      </c>
      <c r="D7698" s="2">
        <v>40.0</v>
      </c>
      <c r="E7698" s="2">
        <v>420642.0</v>
      </c>
      <c r="F7698" s="3">
        <v>4.803306008E8</v>
      </c>
      <c r="G7698" s="4">
        <v>45347.0</v>
      </c>
      <c r="H7698" s="4">
        <v>45347.0</v>
      </c>
    </row>
    <row r="7699" ht="15.75" customHeight="1">
      <c r="A7699" s="2">
        <v>6126.0</v>
      </c>
      <c r="B7699" s="2">
        <v>578.0</v>
      </c>
      <c r="C7699" s="2">
        <v>2.0</v>
      </c>
      <c r="D7699" s="2">
        <v>486.0</v>
      </c>
      <c r="E7699" s="2">
        <v>388624.0</v>
      </c>
      <c r="F7699" s="3">
        <v>8.778395298E8</v>
      </c>
      <c r="G7699" s="4">
        <v>45346.0</v>
      </c>
      <c r="H7699" s="4">
        <v>45346.0</v>
      </c>
    </row>
    <row r="7700" ht="15.75" customHeight="1">
      <c r="A7700" s="2">
        <v>4955.0</v>
      </c>
      <c r="B7700" s="2">
        <v>1571.0</v>
      </c>
      <c r="C7700" s="2">
        <v>1.0</v>
      </c>
      <c r="D7700" s="2">
        <v>375.0</v>
      </c>
      <c r="E7700" s="2">
        <v>316628.0</v>
      </c>
      <c r="F7700" s="3">
        <v>2.877843127E8</v>
      </c>
      <c r="G7700" s="4">
        <v>45323.0</v>
      </c>
      <c r="H7700" s="4">
        <v>45323.0</v>
      </c>
    </row>
    <row r="7701" ht="15.75" customHeight="1">
      <c r="A7701" s="2">
        <v>594.0</v>
      </c>
      <c r="B7701" s="2">
        <v>32.0</v>
      </c>
      <c r="C7701" s="2">
        <v>1.0</v>
      </c>
      <c r="D7701" s="2">
        <v>31.0</v>
      </c>
      <c r="E7701" s="2">
        <v>502968.0</v>
      </c>
      <c r="F7701" s="3">
        <v>9.479651244E8</v>
      </c>
      <c r="G7701" s="4">
        <v>45315.0</v>
      </c>
      <c r="H7701" s="4">
        <v>45315.0</v>
      </c>
    </row>
    <row r="7702" ht="15.75" customHeight="1">
      <c r="A7702" s="2">
        <v>8241.0</v>
      </c>
      <c r="B7702" s="2">
        <v>866.0</v>
      </c>
      <c r="C7702" s="2">
        <v>4.0</v>
      </c>
      <c r="D7702" s="2">
        <v>52.0</v>
      </c>
      <c r="E7702" s="2">
        <v>308691.0</v>
      </c>
      <c r="F7702" s="3">
        <v>9.5883197E8</v>
      </c>
      <c r="G7702" s="4">
        <v>45370.0</v>
      </c>
      <c r="H7702" s="4">
        <v>45370.0</v>
      </c>
    </row>
    <row r="7703" ht="15.75" customHeight="1">
      <c r="A7703" s="2">
        <v>401.0</v>
      </c>
      <c r="B7703" s="2">
        <v>91.0</v>
      </c>
      <c r="C7703" s="2">
        <v>1.0</v>
      </c>
      <c r="D7703" s="2">
        <v>61.0</v>
      </c>
      <c r="E7703" s="2">
        <v>362386.0</v>
      </c>
      <c r="F7703" s="3">
        <v>3.727776066E8</v>
      </c>
      <c r="G7703" s="4">
        <v>45400.0</v>
      </c>
      <c r="H7703" s="4">
        <v>45400.0</v>
      </c>
    </row>
    <row r="7704" ht="15.75" customHeight="1">
      <c r="A7704" s="2">
        <v>9545.0</v>
      </c>
      <c r="B7704" s="2">
        <v>1016.0</v>
      </c>
      <c r="C7704" s="2">
        <v>6.0</v>
      </c>
      <c r="D7704" s="2">
        <v>475.0</v>
      </c>
      <c r="E7704" s="2">
        <v>517104.0</v>
      </c>
      <c r="F7704" s="3">
        <v>6.936063341E8</v>
      </c>
      <c r="G7704" s="4">
        <v>45316.0</v>
      </c>
      <c r="H7704" s="4">
        <v>45316.0</v>
      </c>
    </row>
    <row r="7705" ht="15.75" customHeight="1">
      <c r="A7705" s="2">
        <v>6218.0</v>
      </c>
      <c r="B7705" s="2">
        <v>108.0</v>
      </c>
      <c r="C7705" s="2">
        <v>6.0</v>
      </c>
      <c r="D7705" s="2">
        <v>96.0</v>
      </c>
      <c r="E7705" s="2">
        <v>388676.0</v>
      </c>
      <c r="F7705" s="3">
        <v>2.210393308E8</v>
      </c>
      <c r="G7705" s="4">
        <v>45389.0</v>
      </c>
      <c r="H7705" s="4">
        <v>45389.0</v>
      </c>
    </row>
    <row r="7706" ht="15.75" customHeight="1">
      <c r="A7706" s="2">
        <v>456.0</v>
      </c>
      <c r="B7706" s="2">
        <v>50.0</v>
      </c>
      <c r="C7706" s="2">
        <v>1.0</v>
      </c>
      <c r="D7706" s="2">
        <v>531.0</v>
      </c>
      <c r="E7706" s="2">
        <v>376918.0</v>
      </c>
      <c r="F7706" s="3">
        <v>3.302617933E8</v>
      </c>
      <c r="G7706" s="4">
        <v>45343.0</v>
      </c>
      <c r="H7706" s="4">
        <v>45343.0</v>
      </c>
    </row>
    <row r="7707" ht="15.75" customHeight="1">
      <c r="A7707" s="2">
        <v>7415.0</v>
      </c>
      <c r="B7707" s="2">
        <v>869.0</v>
      </c>
      <c r="C7707" s="2">
        <v>5.0</v>
      </c>
      <c r="D7707" s="2">
        <v>133.0</v>
      </c>
      <c r="E7707" s="2">
        <v>187053.0</v>
      </c>
      <c r="F7707" s="3">
        <v>4.462021067E8</v>
      </c>
      <c r="G7707" s="4">
        <v>45310.0</v>
      </c>
      <c r="H7707" s="4">
        <v>45310.0</v>
      </c>
    </row>
    <row r="7708" ht="15.75" customHeight="1">
      <c r="A7708" s="2">
        <v>4251.0</v>
      </c>
      <c r="B7708" s="2">
        <v>1041.0</v>
      </c>
      <c r="C7708" s="2">
        <v>1.0</v>
      </c>
      <c r="D7708" s="2">
        <v>177.0</v>
      </c>
      <c r="E7708" s="2">
        <v>208924.0</v>
      </c>
      <c r="F7708" s="3">
        <v>7.385328788E8</v>
      </c>
      <c r="G7708" s="4">
        <v>45337.0</v>
      </c>
      <c r="H7708" s="4">
        <v>45337.0</v>
      </c>
    </row>
    <row r="7709" ht="15.75" customHeight="1">
      <c r="A7709" s="2">
        <v>8481.0</v>
      </c>
      <c r="B7709" s="2">
        <v>196.0</v>
      </c>
      <c r="C7709" s="2">
        <v>1.0</v>
      </c>
      <c r="D7709" s="2">
        <v>298.0</v>
      </c>
      <c r="E7709" s="2">
        <v>254644.0</v>
      </c>
      <c r="F7709" s="3">
        <v>9.746085316E8</v>
      </c>
      <c r="G7709" s="4">
        <v>45394.0</v>
      </c>
      <c r="H7709" s="4">
        <v>45394.0</v>
      </c>
    </row>
    <row r="7710" ht="15.75" customHeight="1">
      <c r="A7710" s="2">
        <v>4510.0</v>
      </c>
      <c r="B7710" s="2">
        <v>1732.0</v>
      </c>
      <c r="C7710" s="2">
        <v>1.0</v>
      </c>
      <c r="D7710" s="2">
        <v>115.0</v>
      </c>
      <c r="E7710" s="2">
        <v>438922.0</v>
      </c>
      <c r="F7710" s="3">
        <v>7.726867402E8</v>
      </c>
      <c r="G7710" s="4">
        <v>45400.0</v>
      </c>
      <c r="H7710" s="4">
        <v>45400.0</v>
      </c>
    </row>
    <row r="7711" ht="15.75" customHeight="1">
      <c r="A7711" s="2">
        <v>8804.0</v>
      </c>
      <c r="B7711" s="2">
        <v>1113.0</v>
      </c>
      <c r="C7711" s="2">
        <v>1.0</v>
      </c>
      <c r="D7711" s="2">
        <v>469.0</v>
      </c>
      <c r="E7711" s="2">
        <v>276315.0</v>
      </c>
      <c r="F7711" s="3">
        <v>5.30210636E8</v>
      </c>
      <c r="G7711" s="4">
        <v>45304.0</v>
      </c>
      <c r="H7711" s="4">
        <v>45304.0</v>
      </c>
    </row>
    <row r="7712" ht="15.75" customHeight="1">
      <c r="A7712" s="2">
        <v>962.0</v>
      </c>
      <c r="B7712" s="2">
        <v>74.0</v>
      </c>
      <c r="C7712" s="2">
        <v>1.0</v>
      </c>
      <c r="D7712" s="2">
        <v>197.0</v>
      </c>
      <c r="E7712" s="2">
        <v>424799.0</v>
      </c>
      <c r="F7712" s="3">
        <v>5.102490739E8</v>
      </c>
      <c r="G7712" s="4">
        <v>45405.0</v>
      </c>
      <c r="H7712" s="4">
        <v>45405.0</v>
      </c>
    </row>
    <row r="7713" ht="15.75" customHeight="1">
      <c r="A7713" s="2">
        <v>3799.0</v>
      </c>
      <c r="B7713" s="2">
        <v>274.0</v>
      </c>
      <c r="C7713" s="2">
        <v>5.0</v>
      </c>
      <c r="D7713" s="2">
        <v>315.0</v>
      </c>
      <c r="E7713" s="2">
        <v>176814.0</v>
      </c>
      <c r="F7713" s="3">
        <v>7.149686259E8</v>
      </c>
      <c r="G7713" s="4">
        <v>45339.0</v>
      </c>
      <c r="H7713" s="4">
        <v>45339.0</v>
      </c>
    </row>
    <row r="7714" ht="15.75" customHeight="1">
      <c r="A7714" s="2">
        <v>2267.0</v>
      </c>
      <c r="B7714" s="2">
        <v>840.0</v>
      </c>
      <c r="C7714" s="2">
        <v>1.0</v>
      </c>
      <c r="D7714" s="2">
        <v>196.0</v>
      </c>
      <c r="E7714" s="2">
        <v>493686.0</v>
      </c>
      <c r="F7714" s="3">
        <v>5.195966088E8</v>
      </c>
      <c r="G7714" s="4">
        <v>45394.0</v>
      </c>
      <c r="H7714" s="4">
        <v>45394.0</v>
      </c>
    </row>
    <row r="7715" ht="15.75" customHeight="1">
      <c r="A7715" s="2">
        <v>1010.0</v>
      </c>
      <c r="B7715" s="2">
        <v>88.0</v>
      </c>
      <c r="C7715" s="2">
        <v>1.0</v>
      </c>
      <c r="D7715" s="2">
        <v>155.0</v>
      </c>
      <c r="E7715" s="2">
        <v>166492.0</v>
      </c>
      <c r="F7715" s="3">
        <v>8.125701942E8</v>
      </c>
      <c r="G7715" s="4">
        <v>45344.0</v>
      </c>
      <c r="H7715" s="4">
        <v>45344.0</v>
      </c>
    </row>
    <row r="7716" ht="15.75" customHeight="1">
      <c r="A7716" s="2">
        <v>5106.0</v>
      </c>
      <c r="B7716" s="2">
        <v>322.0</v>
      </c>
      <c r="C7716" s="2">
        <v>1.0</v>
      </c>
      <c r="D7716" s="2">
        <v>418.0</v>
      </c>
      <c r="E7716" s="2">
        <v>514023.0</v>
      </c>
      <c r="F7716" s="3">
        <v>7.793066994E8</v>
      </c>
      <c r="G7716" s="4">
        <v>45387.0</v>
      </c>
      <c r="H7716" s="4">
        <v>45387.0</v>
      </c>
    </row>
    <row r="7717" ht="15.75" customHeight="1">
      <c r="A7717" s="2">
        <v>8242.0</v>
      </c>
      <c r="B7717" s="2">
        <v>196.0</v>
      </c>
      <c r="C7717" s="2">
        <v>1.0</v>
      </c>
      <c r="D7717" s="2">
        <v>298.0</v>
      </c>
      <c r="E7717" s="2">
        <v>465949.0</v>
      </c>
      <c r="F7717" s="3">
        <v>7.871155677E8</v>
      </c>
      <c r="G7717" s="4">
        <v>45386.0</v>
      </c>
      <c r="H7717" s="4">
        <v>45386.0</v>
      </c>
    </row>
    <row r="7718" ht="15.75" customHeight="1">
      <c r="A7718" s="2">
        <v>6124.0</v>
      </c>
      <c r="B7718" s="2">
        <v>956.0</v>
      </c>
      <c r="C7718" s="2">
        <v>1.0</v>
      </c>
      <c r="D7718" s="2">
        <v>299.0</v>
      </c>
      <c r="E7718" s="2">
        <v>478812.0</v>
      </c>
      <c r="F7718" s="3">
        <v>7.488409198E8</v>
      </c>
      <c r="G7718" s="4">
        <v>45338.0</v>
      </c>
      <c r="H7718" s="4">
        <v>45338.0</v>
      </c>
    </row>
    <row r="7719" ht="15.75" customHeight="1">
      <c r="A7719" s="2">
        <v>8262.0</v>
      </c>
      <c r="B7719" s="2">
        <v>1412.0</v>
      </c>
      <c r="C7719" s="2">
        <v>1.0</v>
      </c>
      <c r="D7719" s="2">
        <v>459.0</v>
      </c>
      <c r="E7719" s="2">
        <v>486056.0</v>
      </c>
      <c r="F7719" s="3">
        <v>2.697745008E8</v>
      </c>
      <c r="G7719" s="4">
        <v>45325.0</v>
      </c>
      <c r="H7719" s="4">
        <v>45325.0</v>
      </c>
    </row>
    <row r="7720" ht="15.75" customHeight="1">
      <c r="A7720" s="2">
        <v>322.0</v>
      </c>
      <c r="B7720" s="2">
        <v>50.0</v>
      </c>
      <c r="C7720" s="2">
        <v>1.0</v>
      </c>
      <c r="D7720" s="2">
        <v>531.0</v>
      </c>
      <c r="E7720" s="2">
        <v>227560.0</v>
      </c>
      <c r="F7720" s="3">
        <v>9.65312732E8</v>
      </c>
      <c r="G7720" s="4">
        <v>45298.0</v>
      </c>
      <c r="H7720" s="4">
        <v>45298.0</v>
      </c>
    </row>
    <row r="7721" ht="15.75" customHeight="1">
      <c r="A7721" s="2">
        <v>2872.0</v>
      </c>
      <c r="B7721" s="2">
        <v>1123.0</v>
      </c>
      <c r="C7721" s="2">
        <v>1.0</v>
      </c>
      <c r="D7721" s="2">
        <v>111.0</v>
      </c>
      <c r="E7721" s="2">
        <v>468727.0</v>
      </c>
      <c r="F7721" s="3">
        <v>9.153783396E8</v>
      </c>
      <c r="G7721" s="4">
        <v>45333.0</v>
      </c>
      <c r="H7721" s="4">
        <v>45333.0</v>
      </c>
    </row>
    <row r="7722" ht="15.75" customHeight="1">
      <c r="A7722" s="2">
        <v>714.0</v>
      </c>
      <c r="B7722" s="2">
        <v>88.0</v>
      </c>
      <c r="C7722" s="2">
        <v>1.0</v>
      </c>
      <c r="D7722" s="2">
        <v>155.0</v>
      </c>
      <c r="E7722" s="2">
        <v>198719.0</v>
      </c>
      <c r="F7722" s="3">
        <v>7.170548642E8</v>
      </c>
      <c r="G7722" s="4">
        <v>45362.0</v>
      </c>
      <c r="H7722" s="4">
        <v>45362.0</v>
      </c>
    </row>
    <row r="7723" ht="15.75" customHeight="1">
      <c r="A7723" s="2">
        <v>5079.0</v>
      </c>
      <c r="B7723" s="2">
        <v>607.0</v>
      </c>
      <c r="C7723" s="2">
        <v>1.0</v>
      </c>
      <c r="D7723" s="2">
        <v>454.0</v>
      </c>
      <c r="E7723" s="2">
        <v>193460.0</v>
      </c>
      <c r="F7723" s="3">
        <v>3.810206035E8</v>
      </c>
      <c r="G7723" s="4">
        <v>45366.0</v>
      </c>
      <c r="H7723" s="4">
        <v>45366.0</v>
      </c>
    </row>
    <row r="7724" ht="15.75" customHeight="1">
      <c r="A7724" s="2">
        <v>5399.0</v>
      </c>
      <c r="B7724" s="2">
        <v>976.0</v>
      </c>
      <c r="C7724" s="2">
        <v>1.0</v>
      </c>
      <c r="D7724" s="2">
        <v>40.0</v>
      </c>
      <c r="E7724" s="2">
        <v>345281.0</v>
      </c>
      <c r="F7724" s="3">
        <v>9.529773339E8</v>
      </c>
      <c r="G7724" s="4">
        <v>45409.0</v>
      </c>
      <c r="H7724" s="4">
        <v>45409.0</v>
      </c>
    </row>
    <row r="7725" ht="15.75" customHeight="1">
      <c r="A7725" s="2">
        <v>2830.0</v>
      </c>
      <c r="B7725" s="2">
        <v>1269.0</v>
      </c>
      <c r="C7725" s="2">
        <v>4.0</v>
      </c>
      <c r="D7725" s="2">
        <v>244.0</v>
      </c>
      <c r="E7725" s="2">
        <v>485357.0</v>
      </c>
      <c r="F7725" s="3">
        <v>5.450374045E8</v>
      </c>
      <c r="G7725" s="4">
        <v>45339.0</v>
      </c>
      <c r="H7725" s="4">
        <v>45339.0</v>
      </c>
    </row>
    <row r="7726" ht="15.75" customHeight="1">
      <c r="A7726" s="2">
        <v>8118.0</v>
      </c>
      <c r="B7726" s="2">
        <v>728.0</v>
      </c>
      <c r="C7726" s="2">
        <v>1.0</v>
      </c>
      <c r="D7726" s="2">
        <v>76.0</v>
      </c>
      <c r="E7726" s="2">
        <v>232584.0</v>
      </c>
      <c r="F7726" s="3">
        <v>3.417357154E8</v>
      </c>
      <c r="G7726" s="4">
        <v>45399.0</v>
      </c>
      <c r="H7726" s="4">
        <v>45399.0</v>
      </c>
    </row>
    <row r="7727" ht="15.75" customHeight="1">
      <c r="A7727" s="2">
        <v>9045.0</v>
      </c>
      <c r="B7727" s="2">
        <v>1296.0</v>
      </c>
      <c r="C7727" s="2">
        <v>1.0</v>
      </c>
      <c r="D7727" s="2">
        <v>28.0</v>
      </c>
      <c r="E7727" s="2">
        <v>269698.0</v>
      </c>
      <c r="F7727" s="3">
        <v>6.942301214E8</v>
      </c>
      <c r="G7727" s="4">
        <v>45401.0</v>
      </c>
      <c r="H7727" s="4">
        <v>45401.0</v>
      </c>
    </row>
    <row r="7728" ht="15.75" customHeight="1">
      <c r="A7728" s="2">
        <v>4732.0</v>
      </c>
      <c r="B7728" s="2">
        <v>1030.0</v>
      </c>
      <c r="C7728" s="2">
        <v>1.0</v>
      </c>
      <c r="D7728" s="2">
        <v>557.0</v>
      </c>
      <c r="E7728" s="2">
        <v>369627.0</v>
      </c>
      <c r="F7728" s="3">
        <v>2.857789447E8</v>
      </c>
      <c r="G7728" s="4">
        <v>45317.0</v>
      </c>
      <c r="H7728" s="4">
        <v>45317.0</v>
      </c>
    </row>
    <row r="7729" ht="15.75" customHeight="1">
      <c r="A7729" s="2">
        <v>2401.0</v>
      </c>
      <c r="B7729" s="2">
        <v>750.0</v>
      </c>
      <c r="C7729" s="2">
        <v>1.0</v>
      </c>
      <c r="D7729" s="2">
        <v>400.0</v>
      </c>
      <c r="E7729" s="2">
        <v>467167.0</v>
      </c>
      <c r="F7729" s="3">
        <v>5.040754513E8</v>
      </c>
      <c r="G7729" s="4">
        <v>45370.0</v>
      </c>
      <c r="H7729" s="4">
        <v>45370.0</v>
      </c>
    </row>
    <row r="7730" ht="15.75" customHeight="1">
      <c r="A7730" s="2">
        <v>3915.0</v>
      </c>
      <c r="B7730" s="2">
        <v>430.0</v>
      </c>
      <c r="C7730" s="2">
        <v>4.0</v>
      </c>
      <c r="D7730" s="2">
        <v>346.0</v>
      </c>
      <c r="E7730" s="2">
        <v>210307.0</v>
      </c>
      <c r="F7730" s="3">
        <v>7.964236274E8</v>
      </c>
      <c r="G7730" s="4">
        <v>45332.0</v>
      </c>
      <c r="H7730" s="4">
        <v>45332.0</v>
      </c>
    </row>
    <row r="7731" ht="15.75" customHeight="1">
      <c r="A7731" s="2">
        <v>8680.0</v>
      </c>
      <c r="B7731" s="2">
        <v>1360.0</v>
      </c>
      <c r="C7731" s="2">
        <v>1.0</v>
      </c>
      <c r="D7731" s="2">
        <v>474.0</v>
      </c>
      <c r="E7731" s="2">
        <v>345768.0</v>
      </c>
      <c r="F7731" s="3">
        <v>8.108844587E8</v>
      </c>
      <c r="G7731" s="4">
        <v>45337.0</v>
      </c>
      <c r="H7731" s="4">
        <v>45337.0</v>
      </c>
    </row>
    <row r="7732" ht="15.75" customHeight="1">
      <c r="A7732" s="2">
        <v>7062.0</v>
      </c>
      <c r="B7732" s="2">
        <v>1593.0</v>
      </c>
      <c r="C7732" s="2">
        <v>1.0</v>
      </c>
      <c r="D7732" s="2">
        <v>27.0</v>
      </c>
      <c r="E7732" s="2">
        <v>489071.0</v>
      </c>
      <c r="F7732" s="3">
        <v>9.461209138E8</v>
      </c>
      <c r="G7732" s="4">
        <v>45295.0</v>
      </c>
      <c r="H7732" s="4">
        <v>45295.0</v>
      </c>
    </row>
    <row r="7733" ht="15.75" customHeight="1">
      <c r="A7733" s="2">
        <v>2924.0</v>
      </c>
      <c r="B7733" s="2">
        <v>1600.0</v>
      </c>
      <c r="C7733" s="2">
        <v>2.0</v>
      </c>
      <c r="D7733" s="2">
        <v>515.0</v>
      </c>
      <c r="E7733" s="2">
        <v>454384.0</v>
      </c>
      <c r="F7733" s="3">
        <v>8.360611348E8</v>
      </c>
      <c r="G7733" s="4">
        <v>45317.0</v>
      </c>
      <c r="H7733" s="4">
        <v>45317.0</v>
      </c>
    </row>
    <row r="7734" ht="15.75" customHeight="1">
      <c r="A7734" s="2">
        <v>1228.0</v>
      </c>
      <c r="B7734" s="2">
        <v>92.0</v>
      </c>
      <c r="C7734" s="2">
        <v>1.0</v>
      </c>
      <c r="D7734" s="2">
        <v>429.0</v>
      </c>
      <c r="E7734" s="2">
        <v>237402.0</v>
      </c>
      <c r="F7734" s="3">
        <v>5.139721765E8</v>
      </c>
      <c r="G7734" s="4">
        <v>45351.0</v>
      </c>
      <c r="H7734" s="4">
        <v>45351.0</v>
      </c>
    </row>
    <row r="7735" ht="15.75" customHeight="1">
      <c r="A7735" s="2">
        <v>4426.0</v>
      </c>
      <c r="B7735" s="2">
        <v>669.0</v>
      </c>
      <c r="C7735" s="2">
        <v>1.0</v>
      </c>
      <c r="D7735" s="2">
        <v>517.0</v>
      </c>
      <c r="E7735" s="2">
        <v>275832.0</v>
      </c>
      <c r="F7735" s="3">
        <v>3.905287878E8</v>
      </c>
      <c r="G7735" s="4">
        <v>45404.0</v>
      </c>
      <c r="H7735" s="4">
        <v>45404.0</v>
      </c>
    </row>
    <row r="7736" ht="15.75" customHeight="1">
      <c r="A7736" s="2">
        <v>7005.0</v>
      </c>
      <c r="B7736" s="2">
        <v>1278.0</v>
      </c>
      <c r="C7736" s="2">
        <v>1.0</v>
      </c>
      <c r="D7736" s="2">
        <v>562.0</v>
      </c>
      <c r="E7736" s="2">
        <v>444458.0</v>
      </c>
      <c r="F7736" s="3">
        <v>5.382232115E8</v>
      </c>
      <c r="G7736" s="4">
        <v>45392.0</v>
      </c>
      <c r="H7736" s="4">
        <v>45392.0</v>
      </c>
    </row>
    <row r="7737" ht="15.75" customHeight="1">
      <c r="A7737" s="2">
        <v>2650.0</v>
      </c>
      <c r="B7737" s="2">
        <v>454.0</v>
      </c>
      <c r="C7737" s="2">
        <v>1.0</v>
      </c>
      <c r="D7737" s="2">
        <v>304.0</v>
      </c>
      <c r="E7737" s="2">
        <v>295622.0</v>
      </c>
      <c r="F7737" s="3">
        <v>2.422666695E8</v>
      </c>
      <c r="G7737" s="4">
        <v>45317.0</v>
      </c>
      <c r="H7737" s="4">
        <v>45317.0</v>
      </c>
    </row>
    <row r="7738" ht="15.75" customHeight="1">
      <c r="A7738" s="2">
        <v>4650.0</v>
      </c>
      <c r="B7738" s="2">
        <v>142.0</v>
      </c>
      <c r="C7738" s="2">
        <v>5.0</v>
      </c>
      <c r="D7738" s="2">
        <v>386.0</v>
      </c>
      <c r="E7738" s="2">
        <v>259661.0</v>
      </c>
      <c r="F7738" s="3">
        <v>2.848147566E8</v>
      </c>
      <c r="G7738" s="4">
        <v>45411.0</v>
      </c>
      <c r="H7738" s="4">
        <v>45411.0</v>
      </c>
    </row>
    <row r="7739" ht="15.75" customHeight="1">
      <c r="A7739" s="2">
        <v>138.0</v>
      </c>
      <c r="B7739" s="2">
        <v>71.0</v>
      </c>
      <c r="C7739" s="2">
        <v>4.0</v>
      </c>
      <c r="D7739" s="2">
        <v>376.0</v>
      </c>
      <c r="E7739" s="2">
        <v>529896.0</v>
      </c>
      <c r="F7739" s="3">
        <v>3.35145544E8</v>
      </c>
      <c r="G7739" s="4">
        <v>45364.0</v>
      </c>
      <c r="H7739" s="4">
        <v>45364.0</v>
      </c>
    </row>
    <row r="7740" ht="15.75" customHeight="1">
      <c r="A7740" s="2">
        <v>7177.0</v>
      </c>
      <c r="B7740" s="2">
        <v>1441.0</v>
      </c>
      <c r="C7740" s="2">
        <v>2.0</v>
      </c>
      <c r="D7740" s="2">
        <v>117.0</v>
      </c>
      <c r="E7740" s="2">
        <v>154953.0</v>
      </c>
      <c r="F7740" s="3">
        <v>9.62860075E8</v>
      </c>
      <c r="G7740" s="4">
        <v>45298.0</v>
      </c>
      <c r="H7740" s="4">
        <v>45298.0</v>
      </c>
    </row>
    <row r="7741" ht="15.75" customHeight="1">
      <c r="A7741" s="2">
        <v>2059.0</v>
      </c>
      <c r="B7741" s="2">
        <v>1290.0</v>
      </c>
      <c r="C7741" s="2">
        <v>2.0</v>
      </c>
      <c r="D7741" s="2">
        <v>495.0</v>
      </c>
      <c r="E7741" s="2">
        <v>518556.0</v>
      </c>
      <c r="F7741" s="3">
        <v>2.645394643E8</v>
      </c>
      <c r="G7741" s="4">
        <v>45302.0</v>
      </c>
      <c r="H7741" s="4">
        <v>45302.0</v>
      </c>
    </row>
    <row r="7742" ht="15.75" customHeight="1">
      <c r="A7742" s="2">
        <v>8258.0</v>
      </c>
      <c r="B7742" s="2">
        <v>1421.0</v>
      </c>
      <c r="C7742" s="2">
        <v>2.0</v>
      </c>
      <c r="D7742" s="2">
        <v>166.0</v>
      </c>
      <c r="E7742" s="2">
        <v>539711.0</v>
      </c>
      <c r="F7742" s="3">
        <v>5.236436434E8</v>
      </c>
      <c r="G7742" s="4">
        <v>45307.0</v>
      </c>
      <c r="H7742" s="4">
        <v>45307.0</v>
      </c>
    </row>
    <row r="7743" ht="15.75" customHeight="1">
      <c r="A7743" s="2">
        <v>8556.0</v>
      </c>
      <c r="B7743" s="2">
        <v>1285.0</v>
      </c>
      <c r="C7743" s="2">
        <v>1.0</v>
      </c>
      <c r="D7743" s="2">
        <v>334.0</v>
      </c>
      <c r="E7743" s="2">
        <v>417787.0</v>
      </c>
      <c r="F7743" s="3">
        <v>4.224733562E8</v>
      </c>
      <c r="G7743" s="4">
        <v>45345.0</v>
      </c>
      <c r="H7743" s="4">
        <v>45345.0</v>
      </c>
    </row>
    <row r="7744" ht="15.75" customHeight="1">
      <c r="A7744" s="2">
        <v>698.0</v>
      </c>
      <c r="B7744" s="2">
        <v>1.0</v>
      </c>
      <c r="C7744" s="2">
        <v>1.0</v>
      </c>
      <c r="D7744" s="2">
        <v>127.0</v>
      </c>
      <c r="E7744" s="2">
        <v>280484.0</v>
      </c>
      <c r="F7744" s="3">
        <v>3.080560976E8</v>
      </c>
      <c r="G7744" s="4">
        <v>45324.0</v>
      </c>
      <c r="H7744" s="4">
        <v>45324.0</v>
      </c>
    </row>
    <row r="7745" ht="15.75" customHeight="1">
      <c r="A7745" s="2">
        <v>6347.0</v>
      </c>
      <c r="B7745" s="2">
        <v>1047.0</v>
      </c>
      <c r="C7745" s="2">
        <v>5.0</v>
      </c>
      <c r="D7745" s="2">
        <v>315.0</v>
      </c>
      <c r="E7745" s="2">
        <v>295270.0</v>
      </c>
      <c r="F7745" s="3">
        <v>4.529191779E8</v>
      </c>
      <c r="G7745" s="4">
        <v>45369.0</v>
      </c>
      <c r="H7745" s="4">
        <v>45369.0</v>
      </c>
    </row>
    <row r="7746" ht="15.75" customHeight="1">
      <c r="A7746" s="2">
        <v>3667.0</v>
      </c>
      <c r="B7746" s="2">
        <v>935.0</v>
      </c>
      <c r="C7746" s="2">
        <v>1.0</v>
      </c>
      <c r="D7746" s="2">
        <v>61.0</v>
      </c>
      <c r="E7746" s="2">
        <v>568240.0</v>
      </c>
      <c r="F7746" s="3">
        <v>6.818370654E8</v>
      </c>
      <c r="G7746" s="4">
        <v>45322.0</v>
      </c>
      <c r="H7746" s="4">
        <v>45322.0</v>
      </c>
    </row>
    <row r="7747" ht="15.75" customHeight="1">
      <c r="A7747" s="2">
        <v>3263.0</v>
      </c>
      <c r="B7747" s="2">
        <v>1172.0</v>
      </c>
      <c r="C7747" s="2">
        <v>1.0</v>
      </c>
      <c r="D7747" s="2">
        <v>44.0</v>
      </c>
      <c r="E7747" s="2">
        <v>446133.0</v>
      </c>
      <c r="F7747" s="3">
        <v>6.312905118E8</v>
      </c>
      <c r="G7747" s="4">
        <v>45304.0</v>
      </c>
      <c r="H7747" s="4">
        <v>45304.0</v>
      </c>
    </row>
    <row r="7748" ht="15.75" customHeight="1">
      <c r="A7748" s="2">
        <v>8104.0</v>
      </c>
      <c r="B7748" s="2">
        <v>503.0</v>
      </c>
      <c r="C7748" s="2">
        <v>4.0</v>
      </c>
      <c r="D7748" s="2">
        <v>260.0</v>
      </c>
      <c r="E7748" s="2">
        <v>312649.0</v>
      </c>
      <c r="F7748" s="3">
        <v>6.682535816E8</v>
      </c>
      <c r="G7748" s="4">
        <v>45385.0</v>
      </c>
      <c r="H7748" s="4">
        <v>45385.0</v>
      </c>
    </row>
    <row r="7749" ht="15.75" customHeight="1">
      <c r="A7749" s="2">
        <v>4155.0</v>
      </c>
      <c r="B7749" s="2">
        <v>627.0</v>
      </c>
      <c r="C7749" s="2">
        <v>1.0</v>
      </c>
      <c r="D7749" s="2">
        <v>549.0</v>
      </c>
      <c r="E7749" s="2">
        <v>217157.0</v>
      </c>
      <c r="F7749" s="3">
        <v>4.619917883E8</v>
      </c>
      <c r="G7749" s="4">
        <v>45407.0</v>
      </c>
      <c r="H7749" s="4">
        <v>45407.0</v>
      </c>
    </row>
    <row r="7750" ht="15.75" customHeight="1">
      <c r="A7750" s="2">
        <v>1300.0</v>
      </c>
      <c r="B7750" s="2">
        <v>93.0</v>
      </c>
      <c r="C7750" s="2">
        <v>1.0</v>
      </c>
      <c r="D7750" s="2">
        <v>213.0</v>
      </c>
      <c r="E7750" s="2">
        <v>338596.0</v>
      </c>
      <c r="F7750" s="3">
        <v>4.315196357E8</v>
      </c>
      <c r="G7750" s="4">
        <v>45387.0</v>
      </c>
      <c r="H7750" s="4">
        <v>45387.0</v>
      </c>
    </row>
    <row r="7751" ht="15.75" customHeight="1">
      <c r="A7751" s="2">
        <v>7464.0</v>
      </c>
      <c r="B7751" s="2">
        <v>1730.0</v>
      </c>
      <c r="C7751" s="2">
        <v>2.0</v>
      </c>
      <c r="D7751" s="2">
        <v>239.0</v>
      </c>
      <c r="E7751" s="2">
        <v>424417.0</v>
      </c>
      <c r="F7751" s="3">
        <v>5.628280473E8</v>
      </c>
      <c r="H7751" s="2" t="s">
        <v>8</v>
      </c>
    </row>
    <row r="7752" ht="15.75" customHeight="1">
      <c r="A7752" s="2">
        <v>8718.0</v>
      </c>
      <c r="B7752" s="2">
        <v>396.0</v>
      </c>
      <c r="C7752" s="2">
        <v>1.0</v>
      </c>
      <c r="D7752" s="2">
        <v>101.0</v>
      </c>
      <c r="E7752" s="2">
        <v>257535.0</v>
      </c>
      <c r="F7752" s="3">
        <v>5.875983645E8</v>
      </c>
      <c r="G7752" s="4">
        <v>45295.0</v>
      </c>
      <c r="H7752" s="4">
        <v>45295.0</v>
      </c>
    </row>
    <row r="7753" ht="15.75" customHeight="1">
      <c r="A7753" s="2">
        <v>7477.0</v>
      </c>
      <c r="B7753" s="2">
        <v>264.0</v>
      </c>
      <c r="C7753" s="2">
        <v>2.0</v>
      </c>
      <c r="D7753" s="2">
        <v>467.0</v>
      </c>
      <c r="E7753" s="2">
        <v>492352.0</v>
      </c>
      <c r="F7753" s="3">
        <v>5.474687113E8</v>
      </c>
      <c r="G7753" s="4">
        <v>45316.0</v>
      </c>
      <c r="H7753" s="4">
        <v>45316.0</v>
      </c>
    </row>
    <row r="7754" ht="15.75" customHeight="1">
      <c r="A7754" s="2">
        <v>3091.0</v>
      </c>
      <c r="B7754" s="2">
        <v>980.0</v>
      </c>
      <c r="C7754" s="2">
        <v>1.0</v>
      </c>
      <c r="D7754" s="2">
        <v>53.0</v>
      </c>
      <c r="E7754" s="2">
        <v>210694.0</v>
      </c>
      <c r="F7754" s="3">
        <v>3.32244707E8</v>
      </c>
      <c r="G7754" s="4">
        <v>45361.0</v>
      </c>
      <c r="H7754" s="4">
        <v>45361.0</v>
      </c>
    </row>
    <row r="7755" ht="15.75" customHeight="1">
      <c r="A7755" s="2">
        <v>10027.0</v>
      </c>
      <c r="B7755" s="2">
        <v>789.0</v>
      </c>
      <c r="C7755" s="2">
        <v>1.0</v>
      </c>
      <c r="D7755" s="2">
        <v>439.0</v>
      </c>
      <c r="E7755" s="2">
        <v>158476.0</v>
      </c>
      <c r="F7755" s="3">
        <v>6.622258492E8</v>
      </c>
      <c r="G7755" s="4">
        <v>45358.0</v>
      </c>
      <c r="H7755" s="4">
        <v>45358.0</v>
      </c>
    </row>
    <row r="7756" ht="15.75" customHeight="1">
      <c r="A7756" s="2">
        <v>6379.0</v>
      </c>
      <c r="B7756" s="2">
        <v>1169.0</v>
      </c>
      <c r="C7756" s="2">
        <v>3.0</v>
      </c>
      <c r="D7756" s="2">
        <v>169.0</v>
      </c>
      <c r="E7756" s="2">
        <v>199405.0</v>
      </c>
      <c r="F7756" s="3">
        <v>6.180594988E8</v>
      </c>
      <c r="G7756" s="4">
        <v>45304.0</v>
      </c>
      <c r="H7756" s="4">
        <v>45304.0</v>
      </c>
    </row>
    <row r="7757" ht="15.75" customHeight="1">
      <c r="A7757" s="2">
        <v>5639.0</v>
      </c>
      <c r="B7757" s="2">
        <v>13.0</v>
      </c>
      <c r="C7757" s="2">
        <v>1.0</v>
      </c>
      <c r="D7757" s="2">
        <v>44.0</v>
      </c>
      <c r="E7757" s="2">
        <v>285108.0</v>
      </c>
      <c r="F7757" s="3">
        <v>7.600230482E8</v>
      </c>
      <c r="G7757" s="4">
        <v>45298.0</v>
      </c>
      <c r="H7757" s="4">
        <v>45298.0</v>
      </c>
    </row>
    <row r="7758" ht="15.75" customHeight="1">
      <c r="A7758" s="2">
        <v>390.0</v>
      </c>
      <c r="B7758" s="2">
        <v>6.0</v>
      </c>
      <c r="C7758" s="2">
        <v>1.0</v>
      </c>
      <c r="D7758" s="2">
        <v>71.0</v>
      </c>
      <c r="E7758" s="2">
        <v>500779.0</v>
      </c>
      <c r="F7758" s="3">
        <v>9.65497533E8</v>
      </c>
      <c r="G7758" s="4">
        <v>45297.0</v>
      </c>
      <c r="H7758" s="4">
        <v>45297.0</v>
      </c>
    </row>
    <row r="7759" ht="15.75" customHeight="1">
      <c r="A7759" s="2">
        <v>2768.0</v>
      </c>
      <c r="B7759" s="2">
        <v>1553.0</v>
      </c>
      <c r="C7759" s="2">
        <v>3.0</v>
      </c>
      <c r="D7759" s="2">
        <v>523.0</v>
      </c>
      <c r="E7759" s="2">
        <v>235321.0</v>
      </c>
      <c r="F7759" s="3">
        <v>4.288319629E8</v>
      </c>
      <c r="G7759" s="4">
        <v>45342.0</v>
      </c>
      <c r="H7759" s="4">
        <v>45342.0</v>
      </c>
    </row>
    <row r="7760" ht="15.75" customHeight="1">
      <c r="A7760" s="2">
        <v>5143.0</v>
      </c>
      <c r="B7760" s="2">
        <v>1140.0</v>
      </c>
      <c r="C7760" s="2">
        <v>5.0</v>
      </c>
      <c r="D7760" s="2">
        <v>176.0</v>
      </c>
      <c r="E7760" s="2">
        <v>567116.0</v>
      </c>
      <c r="F7760" s="3">
        <v>5.478984934E8</v>
      </c>
      <c r="G7760" s="4">
        <v>45302.0</v>
      </c>
      <c r="H7760" s="4">
        <v>45302.0</v>
      </c>
    </row>
    <row r="7761" ht="15.75" customHeight="1">
      <c r="A7761" s="2">
        <v>7952.0</v>
      </c>
      <c r="B7761" s="2">
        <v>1379.0</v>
      </c>
      <c r="C7761" s="2">
        <v>1.0</v>
      </c>
      <c r="D7761" s="2">
        <v>228.0</v>
      </c>
      <c r="E7761" s="2">
        <v>492538.0</v>
      </c>
      <c r="F7761" s="3">
        <v>8.673075892E8</v>
      </c>
      <c r="G7761" s="4">
        <v>45309.0</v>
      </c>
      <c r="H7761" s="4">
        <v>45309.0</v>
      </c>
    </row>
    <row r="7762" ht="15.75" customHeight="1">
      <c r="A7762" s="2">
        <v>2630.0</v>
      </c>
      <c r="B7762" s="2">
        <v>1404.0</v>
      </c>
      <c r="C7762" s="2">
        <v>1.0</v>
      </c>
      <c r="D7762" s="2">
        <v>247.0</v>
      </c>
      <c r="E7762" s="2">
        <v>181653.0</v>
      </c>
      <c r="F7762" s="3">
        <v>3.138174966E8</v>
      </c>
      <c r="G7762" s="4">
        <v>45366.0</v>
      </c>
      <c r="H7762" s="4">
        <v>45366.0</v>
      </c>
    </row>
    <row r="7763" ht="15.75" customHeight="1">
      <c r="A7763" s="2">
        <v>901.0</v>
      </c>
      <c r="B7763" s="2">
        <v>68.0</v>
      </c>
      <c r="C7763" s="2">
        <v>1.0</v>
      </c>
      <c r="D7763" s="2">
        <v>456.0</v>
      </c>
      <c r="E7763" s="2">
        <v>441391.0</v>
      </c>
      <c r="F7763" s="3">
        <v>2.830240483E8</v>
      </c>
      <c r="G7763" s="4">
        <v>45403.0</v>
      </c>
      <c r="H7763" s="4">
        <v>45403.0</v>
      </c>
    </row>
    <row r="7764" ht="15.75" customHeight="1">
      <c r="A7764" s="2">
        <v>5841.0</v>
      </c>
      <c r="B7764" s="2">
        <v>267.0</v>
      </c>
      <c r="C7764" s="2">
        <v>1.0</v>
      </c>
      <c r="D7764" s="2">
        <v>173.0</v>
      </c>
      <c r="E7764" s="2">
        <v>408519.0</v>
      </c>
      <c r="F7764" s="3">
        <v>4.516375216E8</v>
      </c>
      <c r="G7764" s="4">
        <v>45324.0</v>
      </c>
      <c r="H7764" s="4">
        <v>45324.0</v>
      </c>
    </row>
    <row r="7765" ht="15.75" customHeight="1">
      <c r="A7765" s="2">
        <v>4805.0</v>
      </c>
      <c r="B7765" s="2">
        <v>641.0</v>
      </c>
      <c r="C7765" s="2">
        <v>1.0</v>
      </c>
      <c r="D7765" s="2">
        <v>93.0</v>
      </c>
      <c r="E7765" s="2">
        <v>195928.0</v>
      </c>
      <c r="F7765" s="3">
        <v>7.771656797E8</v>
      </c>
      <c r="G7765" s="4">
        <v>45369.0</v>
      </c>
      <c r="H7765" s="4">
        <v>45369.0</v>
      </c>
    </row>
    <row r="7766" ht="15.75" customHeight="1">
      <c r="A7766" s="2">
        <v>7902.0</v>
      </c>
      <c r="B7766" s="2">
        <v>1533.0</v>
      </c>
      <c r="C7766" s="2">
        <v>1.0</v>
      </c>
      <c r="D7766" s="2">
        <v>290.0</v>
      </c>
      <c r="E7766" s="2">
        <v>555373.0</v>
      </c>
      <c r="F7766" s="3">
        <v>2.279919521E8</v>
      </c>
      <c r="G7766" s="4">
        <v>45373.0</v>
      </c>
      <c r="H7766" s="4">
        <v>45373.0</v>
      </c>
    </row>
    <row r="7767" ht="15.75" customHeight="1">
      <c r="A7767" s="2">
        <v>2612.0</v>
      </c>
      <c r="B7767" s="2">
        <v>679.0</v>
      </c>
      <c r="C7767" s="2">
        <v>1.0</v>
      </c>
      <c r="D7767" s="2">
        <v>198.0</v>
      </c>
      <c r="E7767" s="2">
        <v>521470.0</v>
      </c>
      <c r="F7767" s="3">
        <v>7.376997033E8</v>
      </c>
      <c r="G7767" s="4">
        <v>45408.0</v>
      </c>
      <c r="H7767" s="4">
        <v>45408.0</v>
      </c>
    </row>
    <row r="7768" ht="15.75" customHeight="1">
      <c r="A7768" s="2">
        <v>8981.0</v>
      </c>
      <c r="B7768" s="2">
        <v>713.0</v>
      </c>
      <c r="C7768" s="2">
        <v>1.0</v>
      </c>
      <c r="D7768" s="2">
        <v>203.0</v>
      </c>
      <c r="E7768" s="2">
        <v>276251.0</v>
      </c>
      <c r="F7768" s="3">
        <v>5.29907748E8</v>
      </c>
      <c r="G7768" s="4">
        <v>45298.0</v>
      </c>
      <c r="H7768" s="4">
        <v>45298.0</v>
      </c>
    </row>
    <row r="7769" ht="15.75" customHeight="1">
      <c r="A7769" s="2">
        <v>9337.0</v>
      </c>
      <c r="B7769" s="2">
        <v>464.0</v>
      </c>
      <c r="C7769" s="2">
        <v>1.0</v>
      </c>
      <c r="D7769" s="2">
        <v>40.0</v>
      </c>
      <c r="E7769" s="2">
        <v>238658.0</v>
      </c>
      <c r="F7769" s="3">
        <v>7.874583176E8</v>
      </c>
      <c r="G7769" s="4">
        <v>45320.0</v>
      </c>
      <c r="H7769" s="4">
        <v>45320.0</v>
      </c>
    </row>
    <row r="7770" ht="15.75" customHeight="1">
      <c r="A7770" s="2">
        <v>4507.0</v>
      </c>
      <c r="B7770" s="2">
        <v>54.0</v>
      </c>
      <c r="C7770" s="2">
        <v>2.0</v>
      </c>
      <c r="D7770" s="2">
        <v>163.0</v>
      </c>
      <c r="E7770" s="2">
        <v>274656.0</v>
      </c>
      <c r="F7770" s="3">
        <v>2.511709765E8</v>
      </c>
      <c r="G7770" s="4">
        <v>45384.0</v>
      </c>
      <c r="H7770" s="4">
        <v>45384.0</v>
      </c>
    </row>
    <row r="7771" ht="15.75" customHeight="1">
      <c r="A7771" s="2">
        <v>1865.0</v>
      </c>
      <c r="B7771" s="2">
        <v>1452.0</v>
      </c>
      <c r="C7771" s="2">
        <v>5.0</v>
      </c>
      <c r="D7771" s="2">
        <v>216.0</v>
      </c>
      <c r="E7771" s="2">
        <v>539683.0</v>
      </c>
      <c r="F7771" s="3">
        <v>9.6109702E8</v>
      </c>
      <c r="G7771" s="4">
        <v>45300.0</v>
      </c>
      <c r="H7771" s="4">
        <v>45300.0</v>
      </c>
    </row>
    <row r="7772" ht="15.75" customHeight="1">
      <c r="A7772" s="2">
        <v>2269.0</v>
      </c>
      <c r="B7772" s="2">
        <v>634.0</v>
      </c>
      <c r="C7772" s="2">
        <v>1.0</v>
      </c>
      <c r="D7772" s="2">
        <v>101.0</v>
      </c>
      <c r="E7772" s="2">
        <v>300048.0</v>
      </c>
      <c r="F7772" s="3">
        <v>9.253091905E8</v>
      </c>
      <c r="G7772" s="4">
        <v>45411.0</v>
      </c>
      <c r="H7772" s="4">
        <v>45411.0</v>
      </c>
    </row>
    <row r="7773" ht="15.75" customHeight="1">
      <c r="A7773" s="2">
        <v>3819.0</v>
      </c>
      <c r="B7773" s="2">
        <v>663.0</v>
      </c>
      <c r="C7773" s="2">
        <v>2.0</v>
      </c>
      <c r="D7773" s="2">
        <v>161.0</v>
      </c>
      <c r="E7773" s="2">
        <v>289922.0</v>
      </c>
      <c r="F7773" s="3">
        <v>5.95449843E8</v>
      </c>
      <c r="G7773" s="4">
        <v>45401.0</v>
      </c>
      <c r="H7773" s="4">
        <v>45401.0</v>
      </c>
    </row>
    <row r="7774" ht="15.75" customHeight="1">
      <c r="A7774" s="2">
        <v>3326.0</v>
      </c>
      <c r="B7774" s="2">
        <v>1002.0</v>
      </c>
      <c r="C7774" s="2">
        <v>5.0</v>
      </c>
      <c r="D7774" s="2">
        <v>133.0</v>
      </c>
      <c r="E7774" s="2">
        <v>566222.0</v>
      </c>
      <c r="F7774" s="3">
        <v>4.986890717E8</v>
      </c>
      <c r="G7774" s="4">
        <v>45409.0</v>
      </c>
      <c r="H7774" s="4">
        <v>45409.0</v>
      </c>
    </row>
    <row r="7775" ht="15.75" customHeight="1">
      <c r="A7775" s="2">
        <v>2480.0</v>
      </c>
      <c r="B7775" s="2">
        <v>782.0</v>
      </c>
      <c r="C7775" s="2">
        <v>1.0</v>
      </c>
      <c r="D7775" s="2">
        <v>246.0</v>
      </c>
      <c r="E7775" s="2">
        <v>228782.0</v>
      </c>
      <c r="F7775" s="3">
        <v>8.9736246E8</v>
      </c>
      <c r="G7775" s="4">
        <v>45364.0</v>
      </c>
      <c r="H7775" s="4">
        <v>45364.0</v>
      </c>
    </row>
    <row r="7776" ht="15.75" customHeight="1">
      <c r="A7776" s="2">
        <v>3843.0</v>
      </c>
      <c r="B7776" s="2">
        <v>882.0</v>
      </c>
      <c r="C7776" s="2">
        <v>2.0</v>
      </c>
      <c r="D7776" s="2">
        <v>16.0</v>
      </c>
      <c r="E7776" s="2">
        <v>407060.0</v>
      </c>
      <c r="F7776" s="3">
        <v>4.239230873E8</v>
      </c>
      <c r="H7776" s="2" t="s">
        <v>8</v>
      </c>
    </row>
    <row r="7777" ht="15.75" customHeight="1">
      <c r="A7777" s="2">
        <v>8702.0</v>
      </c>
      <c r="B7777" s="2">
        <v>803.0</v>
      </c>
      <c r="C7777" s="2">
        <v>1.0</v>
      </c>
      <c r="D7777" s="2">
        <v>46.0</v>
      </c>
      <c r="E7777" s="2">
        <v>409752.0</v>
      </c>
      <c r="F7777" s="3">
        <v>2.008076113E8</v>
      </c>
      <c r="G7777" s="4">
        <v>45301.0</v>
      </c>
      <c r="H7777" s="4">
        <v>45301.0</v>
      </c>
    </row>
    <row r="7778" ht="15.75" customHeight="1">
      <c r="A7778" s="2">
        <v>8422.0</v>
      </c>
      <c r="B7778" s="2">
        <v>468.0</v>
      </c>
      <c r="C7778" s="2">
        <v>1.0</v>
      </c>
      <c r="D7778" s="2">
        <v>267.0</v>
      </c>
      <c r="E7778" s="2">
        <v>418625.0</v>
      </c>
      <c r="F7778" s="3">
        <v>8.171418897E8</v>
      </c>
      <c r="G7778" s="4">
        <v>45382.0</v>
      </c>
      <c r="H7778" s="4">
        <v>45382.0</v>
      </c>
    </row>
    <row r="7779" ht="15.75" customHeight="1">
      <c r="A7779" s="2">
        <v>2676.0</v>
      </c>
      <c r="B7779" s="2">
        <v>364.0</v>
      </c>
      <c r="C7779" s="2">
        <v>3.0</v>
      </c>
      <c r="D7779" s="2">
        <v>42.0</v>
      </c>
      <c r="E7779" s="2">
        <v>372514.0</v>
      </c>
      <c r="F7779" s="3">
        <v>5.543657026E8</v>
      </c>
      <c r="G7779" s="4">
        <v>45391.0</v>
      </c>
      <c r="H7779" s="4">
        <v>45391.0</v>
      </c>
    </row>
    <row r="7780" ht="15.75" customHeight="1">
      <c r="A7780" s="2">
        <v>5851.0</v>
      </c>
      <c r="B7780" s="2">
        <v>1468.0</v>
      </c>
      <c r="C7780" s="2">
        <v>5.0</v>
      </c>
      <c r="D7780" s="2">
        <v>483.0</v>
      </c>
      <c r="E7780" s="2">
        <v>459104.0</v>
      </c>
      <c r="F7780" s="3">
        <v>2.468594233E8</v>
      </c>
      <c r="G7780" s="4">
        <v>45385.0</v>
      </c>
      <c r="H7780" s="4">
        <v>45385.0</v>
      </c>
    </row>
    <row r="7781" ht="15.75" customHeight="1">
      <c r="A7781" s="2">
        <v>4741.0</v>
      </c>
      <c r="B7781" s="2">
        <v>1535.0</v>
      </c>
      <c r="C7781" s="2">
        <v>1.0</v>
      </c>
      <c r="D7781" s="2">
        <v>277.0</v>
      </c>
      <c r="E7781" s="2">
        <v>514984.0</v>
      </c>
      <c r="F7781" s="3">
        <v>3.135190961E8</v>
      </c>
      <c r="G7781" s="4">
        <v>45406.0</v>
      </c>
      <c r="H7781" s="4">
        <v>45406.0</v>
      </c>
    </row>
    <row r="7782" ht="15.75" customHeight="1">
      <c r="A7782" s="2">
        <v>3997.0</v>
      </c>
      <c r="B7782" s="2">
        <v>1552.0</v>
      </c>
      <c r="C7782" s="2">
        <v>1.0</v>
      </c>
      <c r="D7782" s="2">
        <v>489.0</v>
      </c>
      <c r="E7782" s="2">
        <v>507720.0</v>
      </c>
      <c r="F7782" s="3">
        <v>7.538936901E8</v>
      </c>
      <c r="G7782" s="4">
        <v>45396.0</v>
      </c>
      <c r="H7782" s="4">
        <v>45396.0</v>
      </c>
    </row>
    <row r="7783" ht="15.75" customHeight="1">
      <c r="A7783" s="2">
        <v>4449.0</v>
      </c>
      <c r="B7783" s="2">
        <v>1222.0</v>
      </c>
      <c r="C7783" s="2">
        <v>1.0</v>
      </c>
      <c r="D7783" s="2">
        <v>73.0</v>
      </c>
      <c r="E7783" s="2">
        <v>283182.0</v>
      </c>
      <c r="F7783" s="3">
        <v>6.76550126E8</v>
      </c>
      <c r="G7783" s="4">
        <v>45369.0</v>
      </c>
      <c r="H7783" s="4">
        <v>45369.0</v>
      </c>
    </row>
    <row r="7784" ht="15.75" customHeight="1">
      <c r="A7784" s="2">
        <v>5006.0</v>
      </c>
      <c r="B7784" s="2">
        <v>705.0</v>
      </c>
      <c r="C7784" s="2">
        <v>1.0</v>
      </c>
      <c r="D7784" s="2">
        <v>45.0</v>
      </c>
      <c r="E7784" s="2">
        <v>303611.0</v>
      </c>
      <c r="F7784" s="3">
        <v>7.770199146E8</v>
      </c>
      <c r="G7784" s="4">
        <v>45389.0</v>
      </c>
      <c r="H7784" s="4">
        <v>45389.0</v>
      </c>
    </row>
    <row r="7785" ht="15.75" customHeight="1">
      <c r="A7785" s="2">
        <v>3642.0</v>
      </c>
      <c r="B7785" s="2">
        <v>1495.0</v>
      </c>
      <c r="C7785" s="2">
        <v>1.0</v>
      </c>
      <c r="D7785" s="2">
        <v>479.0</v>
      </c>
      <c r="E7785" s="2">
        <v>301859.0</v>
      </c>
      <c r="F7785" s="3">
        <v>7.976381603E8</v>
      </c>
      <c r="G7785" s="4">
        <v>45363.0</v>
      </c>
      <c r="H7785" s="4">
        <v>45363.0</v>
      </c>
    </row>
    <row r="7786" ht="15.75" customHeight="1">
      <c r="A7786" s="2">
        <v>7545.0</v>
      </c>
      <c r="B7786" s="2">
        <v>1382.0</v>
      </c>
      <c r="C7786" s="2">
        <v>1.0</v>
      </c>
      <c r="D7786" s="2">
        <v>69.0</v>
      </c>
      <c r="E7786" s="2">
        <v>440538.0</v>
      </c>
      <c r="F7786" s="3">
        <v>6.859647575E8</v>
      </c>
      <c r="G7786" s="4">
        <v>45376.0</v>
      </c>
      <c r="H7786" s="4">
        <v>45376.0</v>
      </c>
    </row>
    <row r="7787" ht="15.75" customHeight="1">
      <c r="A7787" s="2">
        <v>4535.0</v>
      </c>
      <c r="B7787" s="2">
        <v>88.0</v>
      </c>
      <c r="C7787" s="2">
        <v>1.0</v>
      </c>
      <c r="D7787" s="2">
        <v>155.0</v>
      </c>
      <c r="E7787" s="2">
        <v>237389.0</v>
      </c>
      <c r="F7787" s="3">
        <v>2.40199731E8</v>
      </c>
      <c r="G7787" s="4">
        <v>45354.0</v>
      </c>
      <c r="H7787" s="4">
        <v>45354.0</v>
      </c>
    </row>
    <row r="7788" ht="15.75" customHeight="1">
      <c r="A7788" s="2">
        <v>2405.0</v>
      </c>
      <c r="B7788" s="2">
        <v>1441.0</v>
      </c>
      <c r="C7788" s="2">
        <v>2.0</v>
      </c>
      <c r="D7788" s="2">
        <v>117.0</v>
      </c>
      <c r="E7788" s="2">
        <v>451337.0</v>
      </c>
      <c r="F7788" s="3">
        <v>6.504096937E8</v>
      </c>
      <c r="G7788" s="4">
        <v>45356.0</v>
      </c>
      <c r="H7788" s="4">
        <v>45356.0</v>
      </c>
    </row>
    <row r="7789" ht="15.75" customHeight="1">
      <c r="A7789" s="2">
        <v>7779.0</v>
      </c>
      <c r="B7789" s="2">
        <v>767.0</v>
      </c>
      <c r="C7789" s="2">
        <v>1.0</v>
      </c>
      <c r="D7789" s="2">
        <v>149.0</v>
      </c>
      <c r="E7789" s="2">
        <v>170169.0</v>
      </c>
      <c r="F7789" s="3">
        <v>7.369273995E8</v>
      </c>
      <c r="G7789" s="4">
        <v>45394.0</v>
      </c>
      <c r="H7789" s="4">
        <v>45394.0</v>
      </c>
    </row>
    <row r="7790" ht="15.75" customHeight="1">
      <c r="A7790" s="2">
        <v>4183.0</v>
      </c>
      <c r="B7790" s="2">
        <v>1601.0</v>
      </c>
      <c r="C7790" s="2">
        <v>2.0</v>
      </c>
      <c r="D7790" s="2">
        <v>302.0</v>
      </c>
      <c r="E7790" s="2">
        <v>196050.0</v>
      </c>
      <c r="F7790" s="3">
        <v>6.196405675E8</v>
      </c>
      <c r="G7790" s="4">
        <v>45393.0</v>
      </c>
      <c r="H7790" s="4">
        <v>45393.0</v>
      </c>
    </row>
    <row r="7791" ht="15.75" customHeight="1">
      <c r="A7791" s="2">
        <v>7001.0</v>
      </c>
      <c r="B7791" s="2">
        <v>1529.0</v>
      </c>
      <c r="C7791" s="2">
        <v>1.0</v>
      </c>
      <c r="D7791" s="2">
        <v>159.0</v>
      </c>
      <c r="E7791" s="2">
        <v>444250.0</v>
      </c>
      <c r="F7791" s="3">
        <v>6.472153284E8</v>
      </c>
      <c r="G7791" s="4">
        <v>45405.0</v>
      </c>
      <c r="H7791" s="4">
        <v>45405.0</v>
      </c>
    </row>
    <row r="7792" ht="15.75" customHeight="1">
      <c r="A7792" s="2">
        <v>1039.0</v>
      </c>
      <c r="B7792" s="2">
        <v>50.0</v>
      </c>
      <c r="C7792" s="2">
        <v>1.0</v>
      </c>
      <c r="D7792" s="2">
        <v>531.0</v>
      </c>
      <c r="E7792" s="2">
        <v>236672.0</v>
      </c>
      <c r="F7792" s="3">
        <v>7.492899623E8</v>
      </c>
      <c r="G7792" s="4">
        <v>45387.0</v>
      </c>
      <c r="H7792" s="4">
        <v>45387.0</v>
      </c>
    </row>
    <row r="7793" ht="15.75" customHeight="1">
      <c r="A7793" s="2">
        <v>9040.0</v>
      </c>
      <c r="B7793" s="2">
        <v>793.0</v>
      </c>
      <c r="C7793" s="2">
        <v>2.0</v>
      </c>
      <c r="D7793" s="2">
        <v>494.0</v>
      </c>
      <c r="E7793" s="2">
        <v>481172.0</v>
      </c>
      <c r="F7793" s="3">
        <v>9.078351256E8</v>
      </c>
      <c r="G7793" s="4">
        <v>45408.0</v>
      </c>
      <c r="H7793" s="4">
        <v>45408.0</v>
      </c>
    </row>
    <row r="7794" ht="15.75" customHeight="1">
      <c r="A7794" s="2">
        <v>282.0</v>
      </c>
      <c r="B7794" s="2">
        <v>55.0</v>
      </c>
      <c r="C7794" s="2">
        <v>1.0</v>
      </c>
      <c r="D7794" s="2">
        <v>135.0</v>
      </c>
      <c r="E7794" s="2">
        <v>295468.0</v>
      </c>
      <c r="F7794" s="3">
        <v>8.359616737E8</v>
      </c>
      <c r="G7794" s="4">
        <v>45358.0</v>
      </c>
      <c r="H7794" s="4">
        <v>45358.0</v>
      </c>
    </row>
    <row r="7795" ht="15.75" customHeight="1">
      <c r="A7795" s="2">
        <v>8234.0</v>
      </c>
      <c r="B7795" s="2">
        <v>1697.0</v>
      </c>
      <c r="C7795" s="2">
        <v>1.0</v>
      </c>
      <c r="D7795" s="2">
        <v>78.0</v>
      </c>
      <c r="E7795" s="2">
        <v>404332.0</v>
      </c>
      <c r="F7795" s="3">
        <v>3.805982803E8</v>
      </c>
      <c r="H7795" s="2" t="s">
        <v>8</v>
      </c>
    </row>
    <row r="7796" ht="15.75" customHeight="1">
      <c r="A7796" s="2">
        <v>1134.0</v>
      </c>
      <c r="B7796" s="2">
        <v>12.0</v>
      </c>
      <c r="C7796" s="2">
        <v>1.0</v>
      </c>
      <c r="D7796" s="2">
        <v>28.0</v>
      </c>
      <c r="E7796" s="2">
        <v>555620.0</v>
      </c>
      <c r="F7796" s="3">
        <v>3.220479312E8</v>
      </c>
      <c r="G7796" s="4">
        <v>45409.0</v>
      </c>
      <c r="H7796" s="4">
        <v>45409.0</v>
      </c>
    </row>
    <row r="7797" ht="15.75" customHeight="1">
      <c r="A7797" s="2">
        <v>5784.0</v>
      </c>
      <c r="B7797" s="2">
        <v>729.0</v>
      </c>
      <c r="C7797" s="2">
        <v>1.0</v>
      </c>
      <c r="D7797" s="2">
        <v>381.0</v>
      </c>
      <c r="E7797" s="2">
        <v>443852.0</v>
      </c>
      <c r="F7797" s="3">
        <v>8.440775588E8</v>
      </c>
      <c r="G7797" s="4">
        <v>45330.0</v>
      </c>
      <c r="H7797" s="4">
        <v>45330.0</v>
      </c>
    </row>
    <row r="7798" ht="15.75" customHeight="1">
      <c r="A7798" s="2">
        <v>4963.0</v>
      </c>
      <c r="B7798" s="2">
        <v>1595.0</v>
      </c>
      <c r="C7798" s="2">
        <v>2.0</v>
      </c>
      <c r="D7798" s="2">
        <v>342.0</v>
      </c>
      <c r="E7798" s="2">
        <v>322057.0</v>
      </c>
      <c r="F7798" s="3">
        <v>5.221755571E8</v>
      </c>
      <c r="G7798" s="4">
        <v>45386.0</v>
      </c>
      <c r="H7798" s="4">
        <v>45386.0</v>
      </c>
    </row>
    <row r="7799" ht="15.75" customHeight="1">
      <c r="A7799" s="2">
        <v>2024.0</v>
      </c>
      <c r="B7799" s="2">
        <v>946.0</v>
      </c>
      <c r="C7799" s="2">
        <v>1.0</v>
      </c>
      <c r="D7799" s="2">
        <v>177.0</v>
      </c>
      <c r="E7799" s="2">
        <v>239218.0</v>
      </c>
      <c r="F7799" s="3">
        <v>6.624785896E8</v>
      </c>
      <c r="G7799" s="4">
        <v>45315.0</v>
      </c>
      <c r="H7799" s="4">
        <v>45315.0</v>
      </c>
    </row>
    <row r="7800" ht="15.75" customHeight="1">
      <c r="A7800" s="2">
        <v>6481.0</v>
      </c>
      <c r="B7800" s="2">
        <v>1374.0</v>
      </c>
      <c r="C7800" s="2">
        <v>1.0</v>
      </c>
      <c r="D7800" s="2">
        <v>328.0</v>
      </c>
      <c r="E7800" s="2">
        <v>542543.0</v>
      </c>
      <c r="F7800" s="3">
        <v>7.257423532E8</v>
      </c>
      <c r="G7800" s="4">
        <v>45392.0</v>
      </c>
      <c r="H7800" s="4">
        <v>45392.0</v>
      </c>
    </row>
    <row r="7801" ht="15.75" customHeight="1">
      <c r="A7801" s="2">
        <v>6042.0</v>
      </c>
      <c r="B7801" s="2">
        <v>963.0</v>
      </c>
      <c r="C7801" s="2">
        <v>1.0</v>
      </c>
      <c r="D7801" s="2">
        <v>68.0</v>
      </c>
      <c r="E7801" s="2">
        <v>355556.0</v>
      </c>
      <c r="F7801" s="3">
        <v>6.138798045E8</v>
      </c>
      <c r="G7801" s="4">
        <v>45304.0</v>
      </c>
      <c r="H7801" s="4">
        <v>45304.0</v>
      </c>
    </row>
    <row r="7802" ht="15.75" customHeight="1">
      <c r="A7802" s="2">
        <v>8905.0</v>
      </c>
      <c r="B7802" s="2">
        <v>1220.0</v>
      </c>
      <c r="C7802" s="2">
        <v>1.0</v>
      </c>
      <c r="D7802" s="2">
        <v>157.0</v>
      </c>
      <c r="E7802" s="2">
        <v>215798.0</v>
      </c>
      <c r="F7802" s="3">
        <v>5.232867008E8</v>
      </c>
      <c r="G7802" s="4">
        <v>45379.0</v>
      </c>
      <c r="H7802" s="4">
        <v>45379.0</v>
      </c>
    </row>
    <row r="7803" ht="15.75" customHeight="1">
      <c r="A7803" s="2">
        <v>3919.0</v>
      </c>
      <c r="B7803" s="2">
        <v>1376.0</v>
      </c>
      <c r="C7803" s="2">
        <v>2.0</v>
      </c>
      <c r="D7803" s="2">
        <v>265.0</v>
      </c>
      <c r="E7803" s="2">
        <v>482632.0</v>
      </c>
      <c r="F7803" s="3">
        <v>4.607930908E8</v>
      </c>
      <c r="G7803" s="4">
        <v>45368.0</v>
      </c>
      <c r="H7803" s="4">
        <v>45368.0</v>
      </c>
    </row>
    <row r="7804" ht="15.75" customHeight="1">
      <c r="A7804" s="2">
        <v>5574.0</v>
      </c>
      <c r="B7804" s="2">
        <v>1084.0</v>
      </c>
      <c r="C7804" s="2">
        <v>2.0</v>
      </c>
      <c r="D7804" s="2">
        <v>142.0</v>
      </c>
      <c r="E7804" s="2">
        <v>439176.0</v>
      </c>
      <c r="F7804" s="3">
        <v>9.341833232E8</v>
      </c>
      <c r="G7804" s="4">
        <v>45370.0</v>
      </c>
      <c r="H7804" s="4">
        <v>45370.0</v>
      </c>
    </row>
    <row r="7805" ht="15.75" customHeight="1">
      <c r="A7805" s="2">
        <v>6026.0</v>
      </c>
      <c r="B7805" s="2">
        <v>1632.0</v>
      </c>
      <c r="C7805" s="2">
        <v>1.0</v>
      </c>
      <c r="D7805" s="2">
        <v>14.0</v>
      </c>
      <c r="E7805" s="2">
        <v>488189.0</v>
      </c>
      <c r="F7805" s="3">
        <v>9.163511346E8</v>
      </c>
      <c r="G7805" s="4">
        <v>45371.0</v>
      </c>
      <c r="H7805" s="4">
        <v>45371.0</v>
      </c>
    </row>
    <row r="7806" ht="15.75" customHeight="1">
      <c r="A7806" s="2">
        <v>1240.0</v>
      </c>
      <c r="B7806" s="2">
        <v>78.0</v>
      </c>
      <c r="C7806" s="2">
        <v>1.0</v>
      </c>
      <c r="D7806" s="2">
        <v>429.0</v>
      </c>
      <c r="E7806" s="2">
        <v>319745.0</v>
      </c>
      <c r="F7806" s="3">
        <v>8.683231965E8</v>
      </c>
      <c r="G7806" s="4">
        <v>45397.0</v>
      </c>
      <c r="H7806" s="4">
        <v>45397.0</v>
      </c>
    </row>
    <row r="7807" ht="15.75" customHeight="1">
      <c r="A7807" s="2">
        <v>4081.0</v>
      </c>
      <c r="B7807" s="2">
        <v>746.0</v>
      </c>
      <c r="C7807" s="2">
        <v>2.0</v>
      </c>
      <c r="D7807" s="2">
        <v>179.0</v>
      </c>
      <c r="E7807" s="2">
        <v>378431.0</v>
      </c>
      <c r="F7807" s="3">
        <v>7.33534429E8</v>
      </c>
      <c r="G7807" s="4">
        <v>45343.0</v>
      </c>
      <c r="H7807" s="4">
        <v>45343.0</v>
      </c>
    </row>
    <row r="7808" ht="15.75" customHeight="1">
      <c r="A7808" s="2">
        <v>2258.0</v>
      </c>
      <c r="B7808" s="2">
        <v>945.0</v>
      </c>
      <c r="C7808" s="2">
        <v>2.0</v>
      </c>
      <c r="D7808" s="2">
        <v>25.0</v>
      </c>
      <c r="E7808" s="2">
        <v>439307.0</v>
      </c>
      <c r="F7808" s="3">
        <v>3.01381801E8</v>
      </c>
      <c r="G7808" s="4">
        <v>45321.0</v>
      </c>
      <c r="H7808" s="4">
        <v>45321.0</v>
      </c>
    </row>
    <row r="7809" ht="15.75" customHeight="1">
      <c r="A7809" s="2">
        <v>5040.0</v>
      </c>
      <c r="B7809" s="2">
        <v>381.0</v>
      </c>
      <c r="C7809" s="2">
        <v>1.0</v>
      </c>
      <c r="D7809" s="2">
        <v>24.0</v>
      </c>
      <c r="E7809" s="2">
        <v>243782.0</v>
      </c>
      <c r="F7809" s="3">
        <v>6.656109235E8</v>
      </c>
      <c r="G7809" s="4">
        <v>45319.0</v>
      </c>
      <c r="H7809" s="4">
        <v>45319.0</v>
      </c>
    </row>
    <row r="7810" ht="15.75" customHeight="1">
      <c r="A7810" s="2">
        <v>2371.0</v>
      </c>
      <c r="B7810" s="2">
        <v>1092.0</v>
      </c>
      <c r="C7810" s="2">
        <v>2.0</v>
      </c>
      <c r="D7810" s="2">
        <v>367.0</v>
      </c>
      <c r="E7810" s="2">
        <v>156044.0</v>
      </c>
      <c r="F7810" s="3">
        <v>5.678180945E8</v>
      </c>
      <c r="G7810" s="4">
        <v>45387.0</v>
      </c>
      <c r="H7810" s="4">
        <v>45387.0</v>
      </c>
    </row>
    <row r="7811" ht="15.75" customHeight="1">
      <c r="A7811" s="2">
        <v>9148.0</v>
      </c>
      <c r="B7811" s="2">
        <v>41.0</v>
      </c>
      <c r="C7811" s="2">
        <v>1.0</v>
      </c>
      <c r="D7811" s="2">
        <v>433.0</v>
      </c>
      <c r="E7811" s="2">
        <v>413964.0</v>
      </c>
      <c r="F7811" s="3">
        <v>9.652294688E8</v>
      </c>
      <c r="G7811" s="4">
        <v>45343.0</v>
      </c>
      <c r="H7811" s="4">
        <v>45343.0</v>
      </c>
    </row>
    <row r="7812" ht="15.75" customHeight="1">
      <c r="A7812" s="2">
        <v>2055.0</v>
      </c>
      <c r="B7812" s="2">
        <v>1630.0</v>
      </c>
      <c r="C7812" s="2">
        <v>5.0</v>
      </c>
      <c r="D7812" s="2">
        <v>129.0</v>
      </c>
      <c r="E7812" s="2">
        <v>511104.0</v>
      </c>
      <c r="F7812" s="3">
        <v>9.301155079E8</v>
      </c>
      <c r="G7812" s="4">
        <v>45393.0</v>
      </c>
      <c r="H7812" s="4">
        <v>45393.0</v>
      </c>
    </row>
    <row r="7813" ht="15.75" customHeight="1">
      <c r="A7813" s="2">
        <v>8902.0</v>
      </c>
      <c r="B7813" s="2">
        <v>1060.0</v>
      </c>
      <c r="C7813" s="2">
        <v>1.0</v>
      </c>
      <c r="D7813" s="2">
        <v>341.0</v>
      </c>
      <c r="E7813" s="2">
        <v>298922.0</v>
      </c>
      <c r="F7813" s="3">
        <v>9.423673236E8</v>
      </c>
      <c r="G7813" s="4">
        <v>45367.0</v>
      </c>
      <c r="H7813" s="4">
        <v>45367.0</v>
      </c>
    </row>
    <row r="7814" ht="15.75" customHeight="1">
      <c r="A7814" s="2">
        <v>8517.0</v>
      </c>
      <c r="B7814" s="2">
        <v>686.0</v>
      </c>
      <c r="C7814" s="2">
        <v>2.0</v>
      </c>
      <c r="D7814" s="2">
        <v>235.0</v>
      </c>
      <c r="E7814" s="2">
        <v>278270.0</v>
      </c>
      <c r="F7814" s="3">
        <v>5.529405793E8</v>
      </c>
      <c r="G7814" s="4">
        <v>45296.0</v>
      </c>
      <c r="H7814" s="4">
        <v>45296.0</v>
      </c>
    </row>
    <row r="7815" ht="15.75" customHeight="1">
      <c r="A7815" s="2">
        <v>8987.0</v>
      </c>
      <c r="B7815" s="2">
        <v>681.0</v>
      </c>
      <c r="C7815" s="2">
        <v>1.0</v>
      </c>
      <c r="D7815" s="2">
        <v>19.0</v>
      </c>
      <c r="E7815" s="2">
        <v>242022.0</v>
      </c>
      <c r="F7815" s="3">
        <v>5.559336137E8</v>
      </c>
      <c r="G7815" s="4">
        <v>45354.0</v>
      </c>
      <c r="H7815" s="4">
        <v>45354.0</v>
      </c>
    </row>
    <row r="7816" ht="15.75" customHeight="1">
      <c r="A7816" s="2">
        <v>9493.0</v>
      </c>
      <c r="B7816" s="2">
        <v>1253.0</v>
      </c>
      <c r="C7816" s="2">
        <v>2.0</v>
      </c>
      <c r="D7816" s="2">
        <v>368.0</v>
      </c>
      <c r="E7816" s="2">
        <v>455580.0</v>
      </c>
      <c r="F7816" s="3">
        <v>1.543193589E8</v>
      </c>
      <c r="G7816" s="4">
        <v>45311.0</v>
      </c>
      <c r="H7816" s="4">
        <v>45311.0</v>
      </c>
    </row>
    <row r="7817" ht="15.75" customHeight="1">
      <c r="A7817" s="2">
        <v>6617.0</v>
      </c>
      <c r="B7817" s="2">
        <v>1435.0</v>
      </c>
      <c r="C7817" s="2">
        <v>1.0</v>
      </c>
      <c r="D7817" s="2">
        <v>38.0</v>
      </c>
      <c r="E7817" s="2">
        <v>289983.0</v>
      </c>
      <c r="F7817" s="3">
        <v>6.84134553E8</v>
      </c>
      <c r="G7817" s="4">
        <v>45353.0</v>
      </c>
      <c r="H7817" s="4">
        <v>45353.0</v>
      </c>
    </row>
    <row r="7818" ht="15.75" customHeight="1">
      <c r="A7818" s="2">
        <v>8911.0</v>
      </c>
      <c r="B7818" s="2">
        <v>1494.0</v>
      </c>
      <c r="C7818" s="2">
        <v>1.0</v>
      </c>
      <c r="D7818" s="2">
        <v>297.0</v>
      </c>
      <c r="E7818" s="2">
        <v>291103.0</v>
      </c>
      <c r="F7818" s="3">
        <v>6.084238332E8</v>
      </c>
      <c r="G7818" s="4">
        <v>45382.0</v>
      </c>
      <c r="H7818" s="4">
        <v>45382.0</v>
      </c>
    </row>
    <row r="7819" ht="15.75" customHeight="1">
      <c r="A7819" s="2">
        <v>7629.0</v>
      </c>
      <c r="B7819" s="2">
        <v>1366.0</v>
      </c>
      <c r="C7819" s="2">
        <v>5.0</v>
      </c>
      <c r="D7819" s="2">
        <v>351.0</v>
      </c>
      <c r="E7819" s="2">
        <v>532385.0</v>
      </c>
      <c r="F7819" s="3">
        <v>7.952289361E8</v>
      </c>
      <c r="G7819" s="4">
        <v>45360.0</v>
      </c>
      <c r="H7819" s="4">
        <v>45360.0</v>
      </c>
    </row>
    <row r="7820" ht="15.75" customHeight="1">
      <c r="A7820" s="2">
        <v>2736.0</v>
      </c>
      <c r="B7820" s="2">
        <v>994.0</v>
      </c>
      <c r="C7820" s="2">
        <v>1.0</v>
      </c>
      <c r="D7820" s="2">
        <v>412.0</v>
      </c>
      <c r="E7820" s="2">
        <v>449404.0</v>
      </c>
      <c r="F7820" s="3">
        <v>4.96856846E8</v>
      </c>
      <c r="G7820" s="4">
        <v>45348.0</v>
      </c>
      <c r="H7820" s="4">
        <v>45348.0</v>
      </c>
    </row>
    <row r="7821" ht="15.75" customHeight="1">
      <c r="A7821" s="2">
        <v>7172.0</v>
      </c>
      <c r="B7821" s="2">
        <v>1239.0</v>
      </c>
      <c r="C7821" s="2">
        <v>5.0</v>
      </c>
      <c r="D7821" s="2">
        <v>351.0</v>
      </c>
      <c r="E7821" s="2">
        <v>467446.0</v>
      </c>
      <c r="F7821" s="3">
        <v>7.356393859E8</v>
      </c>
      <c r="G7821" s="4">
        <v>45398.0</v>
      </c>
      <c r="H7821" s="4">
        <v>45398.0</v>
      </c>
    </row>
    <row r="7822" ht="15.75" customHeight="1">
      <c r="A7822" s="2">
        <v>4525.0</v>
      </c>
      <c r="B7822" s="2">
        <v>1239.0</v>
      </c>
      <c r="C7822" s="2">
        <v>5.0</v>
      </c>
      <c r="D7822" s="2">
        <v>351.0</v>
      </c>
      <c r="E7822" s="2">
        <v>228681.0</v>
      </c>
      <c r="F7822" s="3">
        <v>5.055910209E8</v>
      </c>
      <c r="G7822" s="4">
        <v>45405.0</v>
      </c>
      <c r="H7822" s="4">
        <v>45405.0</v>
      </c>
    </row>
    <row r="7823" ht="15.75" customHeight="1">
      <c r="A7823" s="2">
        <v>2108.0</v>
      </c>
      <c r="B7823" s="2">
        <v>532.0</v>
      </c>
      <c r="C7823" s="2">
        <v>1.0</v>
      </c>
      <c r="D7823" s="2">
        <v>249.0</v>
      </c>
      <c r="E7823" s="2">
        <v>269691.0</v>
      </c>
      <c r="F7823" s="3">
        <v>8.276410355E8</v>
      </c>
      <c r="G7823" s="4">
        <v>45313.0</v>
      </c>
      <c r="H7823" s="4">
        <v>45313.0</v>
      </c>
    </row>
    <row r="7824" ht="15.75" customHeight="1">
      <c r="A7824" s="2">
        <v>4898.0</v>
      </c>
      <c r="B7824" s="2">
        <v>317.0</v>
      </c>
      <c r="C7824" s="2">
        <v>1.0</v>
      </c>
      <c r="D7824" s="2">
        <v>256.0</v>
      </c>
      <c r="E7824" s="2">
        <v>267134.0</v>
      </c>
      <c r="F7824" s="3">
        <v>8.533000631E8</v>
      </c>
      <c r="G7824" s="4">
        <v>45401.0</v>
      </c>
      <c r="H7824" s="4">
        <v>45401.0</v>
      </c>
    </row>
    <row r="7825" ht="15.75" customHeight="1">
      <c r="A7825" s="2">
        <v>5336.0</v>
      </c>
      <c r="B7825" s="2">
        <v>406.0</v>
      </c>
      <c r="C7825" s="2">
        <v>1.0</v>
      </c>
      <c r="D7825" s="2">
        <v>21.0</v>
      </c>
      <c r="E7825" s="2">
        <v>286705.0</v>
      </c>
      <c r="F7825" s="3">
        <v>1.608903488E8</v>
      </c>
      <c r="G7825" s="4">
        <v>45324.0</v>
      </c>
      <c r="H7825" s="4">
        <v>45324.0</v>
      </c>
    </row>
    <row r="7826" ht="15.75" customHeight="1">
      <c r="A7826" s="2">
        <v>8997.0</v>
      </c>
      <c r="B7826" s="2">
        <v>1515.0</v>
      </c>
      <c r="C7826" s="2">
        <v>1.0</v>
      </c>
      <c r="D7826" s="2">
        <v>439.0</v>
      </c>
      <c r="E7826" s="2">
        <v>446371.0</v>
      </c>
      <c r="F7826" s="3">
        <v>9.298589688E8</v>
      </c>
      <c r="G7826" s="4">
        <v>45330.0</v>
      </c>
      <c r="H7826" s="4">
        <v>45330.0</v>
      </c>
    </row>
    <row r="7827" ht="15.75" customHeight="1">
      <c r="A7827" s="2">
        <v>6890.0</v>
      </c>
      <c r="B7827" s="2">
        <v>1303.0</v>
      </c>
      <c r="C7827" s="2">
        <v>1.0</v>
      </c>
      <c r="D7827" s="2">
        <v>332.0</v>
      </c>
      <c r="E7827" s="2">
        <v>386284.0</v>
      </c>
      <c r="F7827" s="3">
        <v>5.236568762E8</v>
      </c>
      <c r="G7827" s="4">
        <v>45303.0</v>
      </c>
      <c r="H7827" s="4">
        <v>45303.0</v>
      </c>
    </row>
    <row r="7828" ht="15.75" customHeight="1">
      <c r="A7828" s="2">
        <v>6050.0</v>
      </c>
      <c r="B7828" s="2">
        <v>1095.0</v>
      </c>
      <c r="C7828" s="2">
        <v>2.0</v>
      </c>
      <c r="D7828" s="2">
        <v>368.0</v>
      </c>
      <c r="E7828" s="2">
        <v>397143.0</v>
      </c>
      <c r="F7828" s="3">
        <v>9.662275802E8</v>
      </c>
      <c r="G7828" s="4">
        <v>45409.0</v>
      </c>
      <c r="H7828" s="4">
        <v>45409.0</v>
      </c>
    </row>
    <row r="7829" ht="15.75" customHeight="1">
      <c r="A7829" s="2">
        <v>3240.0</v>
      </c>
      <c r="B7829" s="2">
        <v>725.0</v>
      </c>
      <c r="C7829" s="2">
        <v>1.0</v>
      </c>
      <c r="D7829" s="2">
        <v>371.0</v>
      </c>
      <c r="E7829" s="2">
        <v>314449.0</v>
      </c>
      <c r="F7829" s="3">
        <v>8.735652823E8</v>
      </c>
      <c r="G7829" s="4">
        <v>45307.0</v>
      </c>
      <c r="H7829" s="4">
        <v>45307.0</v>
      </c>
    </row>
    <row r="7830" ht="15.75" customHeight="1">
      <c r="A7830" s="2">
        <v>3035.0</v>
      </c>
      <c r="B7830" s="2">
        <v>90.0</v>
      </c>
      <c r="C7830" s="2">
        <v>1.0</v>
      </c>
      <c r="D7830" s="2">
        <v>56.0</v>
      </c>
      <c r="E7830" s="2">
        <v>362604.0</v>
      </c>
      <c r="F7830" s="3">
        <v>8.577016957E8</v>
      </c>
      <c r="G7830" s="4">
        <v>45400.0</v>
      </c>
      <c r="H7830" s="4">
        <v>45400.0</v>
      </c>
    </row>
    <row r="7831" ht="15.75" customHeight="1">
      <c r="A7831" s="2">
        <v>7228.0</v>
      </c>
      <c r="B7831" s="2">
        <v>945.0</v>
      </c>
      <c r="C7831" s="2">
        <v>2.0</v>
      </c>
      <c r="D7831" s="2">
        <v>25.0</v>
      </c>
      <c r="E7831" s="2">
        <v>473835.0</v>
      </c>
      <c r="F7831" s="3">
        <v>4.709465652E8</v>
      </c>
      <c r="G7831" s="4">
        <v>45342.0</v>
      </c>
      <c r="H7831" s="4">
        <v>45342.0</v>
      </c>
    </row>
    <row r="7832" ht="15.75" customHeight="1">
      <c r="A7832" s="2">
        <v>2301.0</v>
      </c>
      <c r="B7832" s="2">
        <v>715.0</v>
      </c>
      <c r="C7832" s="2">
        <v>3.0</v>
      </c>
      <c r="D7832" s="2">
        <v>42.0</v>
      </c>
      <c r="E7832" s="2">
        <v>182176.0</v>
      </c>
      <c r="F7832" s="3">
        <v>3.760757645E8</v>
      </c>
      <c r="G7832" s="4">
        <v>45337.0</v>
      </c>
      <c r="H7832" s="4">
        <v>45337.0</v>
      </c>
    </row>
    <row r="7833" ht="15.75" customHeight="1">
      <c r="A7833" s="2">
        <v>3019.0</v>
      </c>
      <c r="B7833" s="2">
        <v>1331.0</v>
      </c>
      <c r="C7833" s="2">
        <v>1.0</v>
      </c>
      <c r="D7833" s="2">
        <v>27.0</v>
      </c>
      <c r="E7833" s="2">
        <v>270066.0</v>
      </c>
      <c r="F7833" s="3">
        <v>3.576950868E8</v>
      </c>
      <c r="G7833" s="4">
        <v>45356.0</v>
      </c>
      <c r="H7833" s="4">
        <v>45356.0</v>
      </c>
    </row>
    <row r="7834" ht="15.75" customHeight="1">
      <c r="A7834" s="2">
        <v>541.0</v>
      </c>
      <c r="B7834" s="2">
        <v>73.0</v>
      </c>
      <c r="C7834" s="2">
        <v>5.0</v>
      </c>
      <c r="D7834" s="2">
        <v>483.0</v>
      </c>
      <c r="E7834" s="2">
        <v>538303.0</v>
      </c>
      <c r="F7834" s="3">
        <v>2.211725071E8</v>
      </c>
      <c r="G7834" s="4">
        <v>45389.0</v>
      </c>
      <c r="H7834" s="4">
        <v>45389.0</v>
      </c>
    </row>
    <row r="7835" ht="15.75" customHeight="1">
      <c r="A7835" s="2">
        <v>4845.0</v>
      </c>
      <c r="B7835" s="2">
        <v>1595.0</v>
      </c>
      <c r="C7835" s="2">
        <v>2.0</v>
      </c>
      <c r="D7835" s="2">
        <v>342.0</v>
      </c>
      <c r="E7835" s="2">
        <v>431114.0</v>
      </c>
      <c r="F7835" s="3">
        <v>5.086553636E8</v>
      </c>
      <c r="G7835" s="4">
        <v>45297.0</v>
      </c>
      <c r="H7835" s="4">
        <v>45297.0</v>
      </c>
    </row>
    <row r="7836" ht="15.75" customHeight="1">
      <c r="A7836" s="2">
        <v>5354.0</v>
      </c>
      <c r="B7836" s="2">
        <v>1393.0</v>
      </c>
      <c r="C7836" s="2">
        <v>1.0</v>
      </c>
      <c r="D7836" s="2">
        <v>518.0</v>
      </c>
      <c r="E7836" s="2">
        <v>555797.0</v>
      </c>
      <c r="F7836" s="3">
        <v>4.081021081E8</v>
      </c>
      <c r="G7836" s="4">
        <v>45310.0</v>
      </c>
      <c r="H7836" s="4">
        <v>45310.0</v>
      </c>
    </row>
    <row r="7837" ht="15.75" customHeight="1">
      <c r="A7837" s="2">
        <v>8408.0</v>
      </c>
      <c r="B7837" s="2">
        <v>1642.0</v>
      </c>
      <c r="C7837" s="2">
        <v>2.0</v>
      </c>
      <c r="D7837" s="2">
        <v>353.0</v>
      </c>
      <c r="E7837" s="2">
        <v>388920.0</v>
      </c>
      <c r="F7837" s="3">
        <v>6.568972344E8</v>
      </c>
      <c r="G7837" s="4">
        <v>45330.0</v>
      </c>
      <c r="H7837" s="4">
        <v>45330.0</v>
      </c>
    </row>
    <row r="7838" ht="15.75" customHeight="1">
      <c r="A7838" s="2">
        <v>117.0</v>
      </c>
      <c r="B7838" s="2">
        <v>98.0</v>
      </c>
      <c r="C7838" s="2">
        <v>1.0</v>
      </c>
      <c r="D7838" s="2">
        <v>429.0</v>
      </c>
      <c r="E7838" s="2">
        <v>453275.0</v>
      </c>
      <c r="F7838" s="3">
        <v>7.614264376E8</v>
      </c>
      <c r="G7838" s="4">
        <v>45342.0</v>
      </c>
      <c r="H7838" s="4">
        <v>45342.0</v>
      </c>
    </row>
    <row r="7839" ht="15.75" customHeight="1">
      <c r="A7839" s="2">
        <v>4001.0</v>
      </c>
      <c r="B7839" s="2">
        <v>148.0</v>
      </c>
      <c r="C7839" s="2">
        <v>1.0</v>
      </c>
      <c r="D7839" s="2">
        <v>298.0</v>
      </c>
      <c r="E7839" s="2">
        <v>205434.0</v>
      </c>
      <c r="F7839" s="3">
        <v>2.202641658E8</v>
      </c>
      <c r="G7839" s="4">
        <v>45407.0</v>
      </c>
      <c r="H7839" s="4">
        <v>45407.0</v>
      </c>
    </row>
    <row r="7840" ht="15.75" customHeight="1">
      <c r="A7840" s="2">
        <v>4512.0</v>
      </c>
      <c r="B7840" s="2">
        <v>858.0</v>
      </c>
      <c r="C7840" s="2">
        <v>1.0</v>
      </c>
      <c r="D7840" s="2">
        <v>234.0</v>
      </c>
      <c r="E7840" s="2">
        <v>431045.0</v>
      </c>
      <c r="F7840" s="3">
        <v>9.833396327E8</v>
      </c>
      <c r="G7840" s="4">
        <v>45320.0</v>
      </c>
      <c r="H7840" s="4">
        <v>45320.0</v>
      </c>
    </row>
    <row r="7841" ht="15.75" customHeight="1">
      <c r="A7841" s="2">
        <v>7933.0</v>
      </c>
      <c r="B7841" s="2">
        <v>94.0</v>
      </c>
      <c r="C7841" s="2">
        <v>2.0</v>
      </c>
      <c r="D7841" s="2">
        <v>325.0</v>
      </c>
      <c r="E7841" s="2">
        <v>538540.0</v>
      </c>
      <c r="F7841" s="3">
        <v>2.254822957E8</v>
      </c>
      <c r="G7841" s="4">
        <v>45402.0</v>
      </c>
      <c r="H7841" s="4">
        <v>45402.0</v>
      </c>
    </row>
    <row r="7842" ht="15.75" customHeight="1">
      <c r="A7842" s="2">
        <v>8591.0</v>
      </c>
      <c r="B7842" s="2">
        <v>330.0</v>
      </c>
      <c r="C7842" s="2">
        <v>1.0</v>
      </c>
      <c r="D7842" s="2">
        <v>196.0</v>
      </c>
      <c r="E7842" s="2">
        <v>319148.0</v>
      </c>
      <c r="F7842" s="3">
        <v>8.703897185E8</v>
      </c>
      <c r="G7842" s="4">
        <v>45323.0</v>
      </c>
      <c r="H7842" s="4">
        <v>45323.0</v>
      </c>
    </row>
    <row r="7843" ht="15.75" customHeight="1">
      <c r="A7843" s="2">
        <v>4648.0</v>
      </c>
      <c r="B7843" s="2">
        <v>1385.0</v>
      </c>
      <c r="C7843" s="2">
        <v>5.0</v>
      </c>
      <c r="D7843" s="2">
        <v>432.0</v>
      </c>
      <c r="E7843" s="2">
        <v>564040.0</v>
      </c>
      <c r="F7843" s="3">
        <v>4.459474968E8</v>
      </c>
      <c r="G7843" s="4">
        <v>45351.0</v>
      </c>
      <c r="H7843" s="4">
        <v>45351.0</v>
      </c>
    </row>
    <row r="7844" ht="15.75" customHeight="1">
      <c r="A7844" s="2">
        <v>4114.0</v>
      </c>
      <c r="B7844" s="2">
        <v>720.0</v>
      </c>
      <c r="C7844" s="2">
        <v>2.0</v>
      </c>
      <c r="D7844" s="2">
        <v>202.0</v>
      </c>
      <c r="E7844" s="2">
        <v>289702.0</v>
      </c>
      <c r="F7844" s="3">
        <v>8.013383589E8</v>
      </c>
      <c r="G7844" s="4">
        <v>45348.0</v>
      </c>
      <c r="H7844" s="4">
        <v>45348.0</v>
      </c>
    </row>
    <row r="7845" ht="15.75" customHeight="1">
      <c r="A7845" s="2">
        <v>1055.0</v>
      </c>
      <c r="B7845" s="2">
        <v>13.0</v>
      </c>
      <c r="C7845" s="2">
        <v>1.0</v>
      </c>
      <c r="D7845" s="2">
        <v>44.0</v>
      </c>
      <c r="E7845" s="2">
        <v>524911.0</v>
      </c>
      <c r="F7845" s="3">
        <v>5.848063006E8</v>
      </c>
      <c r="G7845" s="4">
        <v>45315.0</v>
      </c>
      <c r="H7845" s="4">
        <v>45315.0</v>
      </c>
    </row>
    <row r="7846" ht="15.75" customHeight="1">
      <c r="A7846" s="2">
        <v>9296.0</v>
      </c>
      <c r="B7846" s="2">
        <v>461.0</v>
      </c>
      <c r="C7846" s="2">
        <v>1.0</v>
      </c>
      <c r="D7846" s="2">
        <v>389.0</v>
      </c>
      <c r="E7846" s="2">
        <v>552318.0</v>
      </c>
      <c r="F7846" s="3">
        <v>6.533098288E8</v>
      </c>
      <c r="G7846" s="4">
        <v>45361.0</v>
      </c>
      <c r="H7846" s="4">
        <v>45361.0</v>
      </c>
    </row>
    <row r="7847" ht="15.75" customHeight="1">
      <c r="A7847" s="2">
        <v>8281.0</v>
      </c>
      <c r="B7847" s="2">
        <v>235.0</v>
      </c>
      <c r="C7847" s="2">
        <v>1.0</v>
      </c>
      <c r="D7847" s="2">
        <v>126.0</v>
      </c>
      <c r="E7847" s="2">
        <v>285306.0</v>
      </c>
      <c r="F7847" s="3">
        <v>5.979314586E8</v>
      </c>
      <c r="G7847" s="4">
        <v>45390.0</v>
      </c>
      <c r="H7847" s="4">
        <v>45390.0</v>
      </c>
    </row>
    <row r="7848" ht="15.75" customHeight="1">
      <c r="A7848" s="2">
        <v>8840.0</v>
      </c>
      <c r="B7848" s="2">
        <v>1036.0</v>
      </c>
      <c r="C7848" s="2">
        <v>1.0</v>
      </c>
      <c r="D7848" s="2">
        <v>256.0</v>
      </c>
      <c r="E7848" s="2">
        <v>504854.0</v>
      </c>
      <c r="F7848" s="3">
        <v>5.427837873E8</v>
      </c>
      <c r="G7848" s="4">
        <v>45294.0</v>
      </c>
      <c r="H7848" s="4">
        <v>45294.0</v>
      </c>
    </row>
    <row r="7849" ht="15.75" customHeight="1">
      <c r="A7849" s="2">
        <v>6310.0</v>
      </c>
      <c r="B7849" s="2">
        <v>334.0</v>
      </c>
      <c r="C7849" s="2">
        <v>1.0</v>
      </c>
      <c r="D7849" s="2">
        <v>348.0</v>
      </c>
      <c r="E7849" s="2">
        <v>306521.0</v>
      </c>
      <c r="F7849" s="3">
        <v>4.961388151E8</v>
      </c>
      <c r="G7849" s="4">
        <v>45309.0</v>
      </c>
      <c r="H7849" s="4">
        <v>45309.0</v>
      </c>
    </row>
    <row r="7850" ht="15.75" customHeight="1">
      <c r="A7850" s="2">
        <v>6279.0</v>
      </c>
      <c r="B7850" s="2">
        <v>282.0</v>
      </c>
      <c r="C7850" s="2">
        <v>1.0</v>
      </c>
      <c r="D7850" s="2">
        <v>29.0</v>
      </c>
      <c r="E7850" s="2">
        <v>214538.0</v>
      </c>
      <c r="F7850" s="3">
        <v>8.394507379E8</v>
      </c>
      <c r="G7850" s="4">
        <v>45356.0</v>
      </c>
      <c r="H7850" s="4">
        <v>45356.0</v>
      </c>
    </row>
    <row r="7851" ht="15.75" customHeight="1">
      <c r="A7851" s="2">
        <v>2208.0</v>
      </c>
      <c r="B7851" s="2">
        <v>1113.0</v>
      </c>
      <c r="C7851" s="2">
        <v>1.0</v>
      </c>
      <c r="D7851" s="2">
        <v>469.0</v>
      </c>
      <c r="E7851" s="2">
        <v>433463.0</v>
      </c>
      <c r="F7851" s="3">
        <v>8.902701546E8</v>
      </c>
      <c r="G7851" s="4">
        <v>45342.0</v>
      </c>
      <c r="H7851" s="4">
        <v>45342.0</v>
      </c>
    </row>
    <row r="7852" ht="15.75" customHeight="1">
      <c r="A7852" s="2">
        <v>2624.0</v>
      </c>
      <c r="B7852" s="2">
        <v>409.0</v>
      </c>
      <c r="C7852" s="2">
        <v>1.0</v>
      </c>
      <c r="D7852" s="2">
        <v>220.0</v>
      </c>
      <c r="E7852" s="2">
        <v>221787.0</v>
      </c>
      <c r="F7852" s="3">
        <v>2.425010471E8</v>
      </c>
      <c r="G7852" s="4">
        <v>45382.0</v>
      </c>
      <c r="H7852" s="4">
        <v>45382.0</v>
      </c>
    </row>
    <row r="7853" ht="15.75" customHeight="1">
      <c r="A7853" s="2">
        <v>1149.0</v>
      </c>
      <c r="B7853" s="2">
        <v>86.0</v>
      </c>
      <c r="C7853" s="2">
        <v>1.0</v>
      </c>
      <c r="D7853" s="2">
        <v>354.0</v>
      </c>
      <c r="E7853" s="2">
        <v>343859.0</v>
      </c>
      <c r="F7853" s="3">
        <v>4.664118603E8</v>
      </c>
      <c r="G7853" s="4">
        <v>45368.0</v>
      </c>
      <c r="H7853" s="4">
        <v>45368.0</v>
      </c>
    </row>
    <row r="7854" ht="15.75" customHeight="1">
      <c r="A7854" s="2">
        <v>7703.0</v>
      </c>
      <c r="B7854" s="2">
        <v>1708.0</v>
      </c>
      <c r="C7854" s="2">
        <v>1.0</v>
      </c>
      <c r="D7854" s="2">
        <v>212.0</v>
      </c>
      <c r="E7854" s="2">
        <v>157779.0</v>
      </c>
      <c r="F7854" s="3">
        <v>5.389691655E8</v>
      </c>
      <c r="G7854" s="4">
        <v>45347.0</v>
      </c>
      <c r="H7854" s="4">
        <v>45347.0</v>
      </c>
    </row>
    <row r="7855" ht="15.75" customHeight="1">
      <c r="A7855" s="2">
        <v>283.0</v>
      </c>
      <c r="B7855" s="2">
        <v>19.0</v>
      </c>
      <c r="C7855" s="2">
        <v>2.0</v>
      </c>
      <c r="D7855" s="2">
        <v>181.0</v>
      </c>
      <c r="E7855" s="2">
        <v>291864.0</v>
      </c>
      <c r="F7855" s="3">
        <v>5.200679085E8</v>
      </c>
      <c r="G7855" s="4">
        <v>45371.0</v>
      </c>
      <c r="H7855" s="4">
        <v>45371.0</v>
      </c>
    </row>
    <row r="7856" ht="15.75" customHeight="1">
      <c r="A7856" s="2">
        <v>2240.0</v>
      </c>
      <c r="B7856" s="2">
        <v>998.0</v>
      </c>
      <c r="C7856" s="2">
        <v>6.0</v>
      </c>
      <c r="D7856" s="2">
        <v>211.0</v>
      </c>
      <c r="E7856" s="2">
        <v>365777.0</v>
      </c>
      <c r="F7856" s="3">
        <v>5.443623534E8</v>
      </c>
      <c r="G7856" s="4">
        <v>45346.0</v>
      </c>
      <c r="H7856" s="4">
        <v>45346.0</v>
      </c>
    </row>
    <row r="7857" ht="15.75" customHeight="1">
      <c r="A7857" s="2">
        <v>1114.0</v>
      </c>
      <c r="B7857" s="2">
        <v>34.0</v>
      </c>
      <c r="C7857" s="2">
        <v>2.0</v>
      </c>
      <c r="D7857" s="2">
        <v>314.0</v>
      </c>
      <c r="E7857" s="2">
        <v>421000.0</v>
      </c>
      <c r="F7857" s="3">
        <v>7.887751586E8</v>
      </c>
      <c r="G7857" s="4">
        <v>45355.0</v>
      </c>
      <c r="H7857" s="4">
        <v>45355.0</v>
      </c>
    </row>
    <row r="7858" ht="15.75" customHeight="1">
      <c r="A7858" s="2">
        <v>614.0</v>
      </c>
      <c r="B7858" s="2">
        <v>68.0</v>
      </c>
      <c r="C7858" s="2">
        <v>1.0</v>
      </c>
      <c r="D7858" s="2">
        <v>456.0</v>
      </c>
      <c r="E7858" s="2">
        <v>484442.0</v>
      </c>
      <c r="F7858" s="3">
        <v>6.64003684E8</v>
      </c>
      <c r="G7858" s="4">
        <v>45342.0</v>
      </c>
      <c r="H7858" s="4">
        <v>45342.0</v>
      </c>
    </row>
    <row r="7859" ht="15.75" customHeight="1">
      <c r="A7859" s="2">
        <v>9324.0</v>
      </c>
      <c r="B7859" s="2">
        <v>37.0</v>
      </c>
      <c r="C7859" s="2">
        <v>2.0</v>
      </c>
      <c r="D7859" s="2">
        <v>134.0</v>
      </c>
      <c r="E7859" s="2">
        <v>560531.0</v>
      </c>
      <c r="F7859" s="3">
        <v>4.746985144E8</v>
      </c>
      <c r="G7859" s="4">
        <v>45377.0</v>
      </c>
      <c r="H7859" s="4">
        <v>45377.0</v>
      </c>
    </row>
    <row r="7860" ht="15.75" customHeight="1">
      <c r="A7860" s="2">
        <v>3581.0</v>
      </c>
      <c r="B7860" s="2">
        <v>389.0</v>
      </c>
      <c r="C7860" s="2">
        <v>2.0</v>
      </c>
      <c r="D7860" s="2">
        <v>338.0</v>
      </c>
      <c r="E7860" s="2">
        <v>436485.0</v>
      </c>
      <c r="F7860" s="3">
        <v>3.253822498E8</v>
      </c>
      <c r="G7860" s="4">
        <v>45293.0</v>
      </c>
      <c r="H7860" s="4">
        <v>45293.0</v>
      </c>
    </row>
    <row r="7861" ht="15.75" customHeight="1">
      <c r="A7861" s="2">
        <v>9343.0</v>
      </c>
      <c r="B7861" s="2">
        <v>1595.0</v>
      </c>
      <c r="C7861" s="2">
        <v>2.0</v>
      </c>
      <c r="D7861" s="2">
        <v>342.0</v>
      </c>
      <c r="E7861" s="2">
        <v>333365.0</v>
      </c>
      <c r="F7861" s="3">
        <v>8.194810569E8</v>
      </c>
      <c r="G7861" s="4">
        <v>45303.0</v>
      </c>
      <c r="H7861" s="4">
        <v>45303.0</v>
      </c>
    </row>
    <row r="7862" ht="15.75" customHeight="1">
      <c r="A7862" s="2">
        <v>5661.0</v>
      </c>
      <c r="B7862" s="2">
        <v>568.0</v>
      </c>
      <c r="C7862" s="2">
        <v>1.0</v>
      </c>
      <c r="D7862" s="2">
        <v>199.0</v>
      </c>
      <c r="E7862" s="2">
        <v>309839.0</v>
      </c>
      <c r="F7862" s="3">
        <v>5.833353628E8</v>
      </c>
      <c r="G7862" s="4">
        <v>45391.0</v>
      </c>
      <c r="H7862" s="4">
        <v>45391.0</v>
      </c>
    </row>
    <row r="7863" ht="15.75" customHeight="1">
      <c r="A7863" s="2">
        <v>1706.0</v>
      </c>
      <c r="B7863" s="2">
        <v>887.0</v>
      </c>
      <c r="C7863" s="2">
        <v>1.0</v>
      </c>
      <c r="D7863" s="2">
        <v>101.0</v>
      </c>
      <c r="E7863" s="2">
        <v>498413.0</v>
      </c>
      <c r="F7863" s="3">
        <v>7.911719275E8</v>
      </c>
      <c r="G7863" s="4">
        <v>45358.0</v>
      </c>
      <c r="H7863" s="4">
        <v>45358.0</v>
      </c>
    </row>
    <row r="7864" ht="15.75" customHeight="1">
      <c r="A7864" s="2">
        <v>5480.0</v>
      </c>
      <c r="B7864" s="2">
        <v>1605.0</v>
      </c>
      <c r="C7864" s="2">
        <v>1.0</v>
      </c>
      <c r="D7864" s="2">
        <v>323.0</v>
      </c>
      <c r="E7864" s="2">
        <v>247018.0</v>
      </c>
      <c r="F7864" s="3">
        <v>7.235926773E8</v>
      </c>
      <c r="G7864" s="4">
        <v>45397.0</v>
      </c>
      <c r="H7864" s="4">
        <v>45397.0</v>
      </c>
    </row>
    <row r="7865" ht="15.75" customHeight="1">
      <c r="A7865" s="2">
        <v>10041.0</v>
      </c>
      <c r="B7865" s="2">
        <v>240.0</v>
      </c>
      <c r="C7865" s="2">
        <v>1.0</v>
      </c>
      <c r="D7865" s="2">
        <v>218.0</v>
      </c>
      <c r="E7865" s="2">
        <v>446133.0</v>
      </c>
      <c r="F7865" s="3">
        <v>5.573576658E8</v>
      </c>
      <c r="G7865" s="4">
        <v>45392.0</v>
      </c>
      <c r="H7865" s="4">
        <v>45392.0</v>
      </c>
    </row>
    <row r="7866" ht="15.75" customHeight="1">
      <c r="A7866" s="2">
        <v>6688.0</v>
      </c>
      <c r="B7866" s="2">
        <v>1029.0</v>
      </c>
      <c r="C7866" s="2">
        <v>1.0</v>
      </c>
      <c r="D7866" s="2">
        <v>510.0</v>
      </c>
      <c r="E7866" s="2">
        <v>502223.0</v>
      </c>
      <c r="F7866" s="3">
        <v>6.217186249E8</v>
      </c>
      <c r="G7866" s="4">
        <v>45298.0</v>
      </c>
      <c r="H7866" s="4">
        <v>45298.0</v>
      </c>
    </row>
    <row r="7867" ht="15.75" customHeight="1">
      <c r="A7867" s="2">
        <v>5700.0</v>
      </c>
      <c r="B7867" s="2">
        <v>1366.0</v>
      </c>
      <c r="C7867" s="2">
        <v>5.0</v>
      </c>
      <c r="D7867" s="2">
        <v>351.0</v>
      </c>
      <c r="E7867" s="2">
        <v>478741.0</v>
      </c>
      <c r="F7867" s="3">
        <v>7.153234744E8</v>
      </c>
      <c r="G7867" s="4">
        <v>45345.0</v>
      </c>
      <c r="H7867" s="4">
        <v>45345.0</v>
      </c>
    </row>
    <row r="7868" ht="15.75" customHeight="1">
      <c r="A7868" s="2">
        <v>6267.0</v>
      </c>
      <c r="B7868" s="2">
        <v>134.0</v>
      </c>
      <c r="C7868" s="2">
        <v>5.0</v>
      </c>
      <c r="D7868" s="2">
        <v>369.0</v>
      </c>
      <c r="E7868" s="2">
        <v>246940.0</v>
      </c>
      <c r="F7868" s="3">
        <v>1.777345446E8</v>
      </c>
      <c r="G7868" s="4">
        <v>45383.0</v>
      </c>
      <c r="H7868" s="4">
        <v>45383.0</v>
      </c>
    </row>
    <row r="7869" ht="15.75" customHeight="1">
      <c r="A7869" s="2">
        <v>6204.0</v>
      </c>
      <c r="B7869" s="2">
        <v>449.0</v>
      </c>
      <c r="C7869" s="2">
        <v>2.0</v>
      </c>
      <c r="D7869" s="2">
        <v>367.0</v>
      </c>
      <c r="E7869" s="2">
        <v>214711.0</v>
      </c>
      <c r="F7869" s="3">
        <v>2.547533401E8</v>
      </c>
      <c r="G7869" s="4">
        <v>45393.0</v>
      </c>
      <c r="H7869" s="4">
        <v>45393.0</v>
      </c>
    </row>
    <row r="7870" ht="15.75" customHeight="1">
      <c r="A7870" s="2">
        <v>338.0</v>
      </c>
      <c r="B7870" s="2">
        <v>2.0</v>
      </c>
      <c r="C7870" s="2">
        <v>2.0</v>
      </c>
      <c r="D7870" s="2">
        <v>283.0</v>
      </c>
      <c r="E7870" s="2">
        <v>297959.0</v>
      </c>
      <c r="F7870" s="3">
        <v>5.746943895E8</v>
      </c>
      <c r="G7870" s="4">
        <v>45404.0</v>
      </c>
      <c r="H7870" s="4">
        <v>45404.0</v>
      </c>
    </row>
    <row r="7871" ht="15.75" customHeight="1">
      <c r="A7871" s="2">
        <v>7083.0</v>
      </c>
      <c r="B7871" s="2">
        <v>463.0</v>
      </c>
      <c r="C7871" s="2">
        <v>2.0</v>
      </c>
      <c r="D7871" s="2">
        <v>324.0</v>
      </c>
      <c r="E7871" s="2">
        <v>240163.0</v>
      </c>
      <c r="F7871" s="3">
        <v>7.519597674E8</v>
      </c>
      <c r="G7871" s="4">
        <v>45309.0</v>
      </c>
      <c r="H7871" s="4">
        <v>45309.0</v>
      </c>
    </row>
    <row r="7872" ht="15.75" customHeight="1">
      <c r="A7872" s="2">
        <v>6196.0</v>
      </c>
      <c r="B7872" s="2">
        <v>1346.0</v>
      </c>
      <c r="C7872" s="2">
        <v>1.0</v>
      </c>
      <c r="D7872" s="2">
        <v>397.0</v>
      </c>
      <c r="E7872" s="2">
        <v>482853.0</v>
      </c>
      <c r="F7872" s="3">
        <v>4.988728567E8</v>
      </c>
      <c r="G7872" s="4">
        <v>45315.0</v>
      </c>
      <c r="H7872" s="4">
        <v>45315.0</v>
      </c>
    </row>
    <row r="7873" ht="15.75" customHeight="1">
      <c r="A7873" s="2">
        <v>7050.0</v>
      </c>
      <c r="B7873" s="2">
        <v>301.0</v>
      </c>
      <c r="C7873" s="2">
        <v>2.0</v>
      </c>
      <c r="D7873" s="2">
        <v>428.0</v>
      </c>
      <c r="E7873" s="2">
        <v>230390.0</v>
      </c>
      <c r="F7873" s="3">
        <v>3.245514125E8</v>
      </c>
      <c r="G7873" s="4">
        <v>45323.0</v>
      </c>
      <c r="H7873" s="4">
        <v>45323.0</v>
      </c>
    </row>
    <row r="7874" ht="15.75" customHeight="1">
      <c r="A7874" s="2">
        <v>4280.0</v>
      </c>
      <c r="B7874" s="2">
        <v>1671.0</v>
      </c>
      <c r="C7874" s="2">
        <v>1.0</v>
      </c>
      <c r="D7874" s="2">
        <v>527.0</v>
      </c>
      <c r="E7874" s="2">
        <v>531866.0</v>
      </c>
      <c r="F7874" s="3">
        <v>3.043420424E8</v>
      </c>
      <c r="G7874" s="4">
        <v>45358.0</v>
      </c>
      <c r="H7874" s="4">
        <v>45358.0</v>
      </c>
    </row>
    <row r="7875" ht="15.75" customHeight="1">
      <c r="A7875" s="2">
        <v>6655.0</v>
      </c>
      <c r="B7875" s="2">
        <v>839.0</v>
      </c>
      <c r="C7875" s="2">
        <v>2.0</v>
      </c>
      <c r="D7875" s="2">
        <v>225.0</v>
      </c>
      <c r="E7875" s="2">
        <v>158698.0</v>
      </c>
      <c r="F7875" s="3">
        <v>9.416650613E8</v>
      </c>
      <c r="G7875" s="4">
        <v>45297.0</v>
      </c>
      <c r="H7875" s="4">
        <v>45297.0</v>
      </c>
    </row>
    <row r="7876" ht="15.75" customHeight="1">
      <c r="A7876" s="2">
        <v>8076.0</v>
      </c>
      <c r="B7876" s="2">
        <v>727.0</v>
      </c>
      <c r="C7876" s="2">
        <v>1.0</v>
      </c>
      <c r="D7876" s="2">
        <v>7.0</v>
      </c>
      <c r="E7876" s="2">
        <v>396305.0</v>
      </c>
      <c r="F7876" s="3">
        <v>8.593687484E8</v>
      </c>
      <c r="G7876" s="4">
        <v>45330.0</v>
      </c>
      <c r="H7876" s="4">
        <v>45330.0</v>
      </c>
    </row>
    <row r="7877" ht="15.75" customHeight="1">
      <c r="A7877" s="2">
        <v>230.0</v>
      </c>
      <c r="B7877" s="2">
        <v>11.0</v>
      </c>
      <c r="C7877" s="2">
        <v>1.0</v>
      </c>
      <c r="D7877" s="2">
        <v>269.0</v>
      </c>
      <c r="E7877" s="2">
        <v>565901.0</v>
      </c>
      <c r="F7877" s="3">
        <v>2.489241854E8</v>
      </c>
      <c r="G7877" s="4">
        <v>45408.0</v>
      </c>
      <c r="H7877" s="4">
        <v>45408.0</v>
      </c>
    </row>
    <row r="7878" ht="15.75" customHeight="1">
      <c r="A7878" s="2">
        <v>6601.0</v>
      </c>
      <c r="B7878" s="2">
        <v>407.0</v>
      </c>
      <c r="C7878" s="2">
        <v>6.0</v>
      </c>
      <c r="D7878" s="2">
        <v>172.0</v>
      </c>
      <c r="E7878" s="2">
        <v>465300.0</v>
      </c>
      <c r="F7878" s="3">
        <v>7.625552109E8</v>
      </c>
      <c r="G7878" s="4">
        <v>45296.0</v>
      </c>
      <c r="H7878" s="4">
        <v>45296.0</v>
      </c>
    </row>
    <row r="7879" ht="15.75" customHeight="1">
      <c r="A7879" s="2">
        <v>8382.0</v>
      </c>
      <c r="B7879" s="2">
        <v>1165.0</v>
      </c>
      <c r="C7879" s="2">
        <v>2.0</v>
      </c>
      <c r="D7879" s="2">
        <v>156.0</v>
      </c>
      <c r="E7879" s="2">
        <v>378216.0</v>
      </c>
      <c r="F7879" s="3">
        <v>2.215046103E8</v>
      </c>
      <c r="G7879" s="4">
        <v>45400.0</v>
      </c>
      <c r="H7879" s="4">
        <v>45400.0</v>
      </c>
    </row>
    <row r="7880" ht="15.75" customHeight="1">
      <c r="A7880" s="2">
        <v>7038.0</v>
      </c>
      <c r="B7880" s="2">
        <v>1514.0</v>
      </c>
      <c r="C7880" s="2">
        <v>2.0</v>
      </c>
      <c r="D7880" s="2">
        <v>167.0</v>
      </c>
      <c r="E7880" s="2">
        <v>240341.0</v>
      </c>
      <c r="F7880" s="3">
        <v>5.157891876E8</v>
      </c>
      <c r="G7880" s="4">
        <v>45384.0</v>
      </c>
      <c r="H7880" s="4">
        <v>45384.0</v>
      </c>
    </row>
    <row r="7881" ht="15.75" customHeight="1">
      <c r="A7881" s="2">
        <v>4136.0</v>
      </c>
      <c r="B7881" s="2">
        <v>404.0</v>
      </c>
      <c r="C7881" s="2">
        <v>1.0</v>
      </c>
      <c r="D7881" s="2">
        <v>266.0</v>
      </c>
      <c r="E7881" s="2">
        <v>167543.0</v>
      </c>
      <c r="F7881" s="3">
        <v>4.36759612E8</v>
      </c>
      <c r="G7881" s="4">
        <v>45395.0</v>
      </c>
      <c r="H7881" s="4">
        <v>45395.0</v>
      </c>
    </row>
    <row r="7882" ht="15.75" customHeight="1">
      <c r="A7882" s="2">
        <v>6856.0</v>
      </c>
      <c r="B7882" s="2">
        <v>1323.0</v>
      </c>
      <c r="C7882" s="2">
        <v>2.0</v>
      </c>
      <c r="D7882" s="2">
        <v>490.0</v>
      </c>
      <c r="E7882" s="2">
        <v>299586.0</v>
      </c>
      <c r="F7882" s="3">
        <v>1.845075319E8</v>
      </c>
      <c r="G7882" s="4">
        <v>45330.0</v>
      </c>
      <c r="H7882" s="4">
        <v>45330.0</v>
      </c>
    </row>
    <row r="7883" ht="15.75" customHeight="1">
      <c r="A7883" s="2">
        <v>8002.0</v>
      </c>
      <c r="B7883" s="2">
        <v>1326.0</v>
      </c>
      <c r="C7883" s="2">
        <v>1.0</v>
      </c>
      <c r="D7883" s="2">
        <v>546.0</v>
      </c>
      <c r="E7883" s="2">
        <v>349302.0</v>
      </c>
      <c r="F7883" s="3">
        <v>8.737443952E8</v>
      </c>
      <c r="G7883" s="4">
        <v>45294.0</v>
      </c>
      <c r="H7883" s="4">
        <v>45294.0</v>
      </c>
    </row>
    <row r="7884" ht="15.75" customHeight="1">
      <c r="A7884" s="2">
        <v>4942.0</v>
      </c>
      <c r="B7884" s="2">
        <v>1135.0</v>
      </c>
      <c r="C7884" s="2">
        <v>1.0</v>
      </c>
      <c r="D7884" s="2">
        <v>116.0</v>
      </c>
      <c r="E7884" s="2">
        <v>391336.0</v>
      </c>
      <c r="F7884" s="3">
        <v>2.080223462E8</v>
      </c>
      <c r="G7884" s="4">
        <v>45333.0</v>
      </c>
      <c r="H7884" s="4">
        <v>45333.0</v>
      </c>
    </row>
    <row r="7885" ht="15.75" customHeight="1">
      <c r="A7885" s="2">
        <v>8298.0</v>
      </c>
      <c r="B7885" s="2">
        <v>1518.0</v>
      </c>
      <c r="C7885" s="2">
        <v>1.0</v>
      </c>
      <c r="D7885" s="2">
        <v>308.0</v>
      </c>
      <c r="E7885" s="2">
        <v>457305.0</v>
      </c>
      <c r="F7885" s="3">
        <v>3.548833097E8</v>
      </c>
      <c r="G7885" s="4">
        <v>45325.0</v>
      </c>
      <c r="H7885" s="4">
        <v>45325.0</v>
      </c>
    </row>
    <row r="7886" ht="15.75" customHeight="1">
      <c r="A7886" s="2">
        <v>4308.0</v>
      </c>
      <c r="B7886" s="2">
        <v>466.0</v>
      </c>
      <c r="C7886" s="2">
        <v>1.0</v>
      </c>
      <c r="D7886" s="2">
        <v>75.0</v>
      </c>
      <c r="E7886" s="2">
        <v>458956.0</v>
      </c>
      <c r="F7886" s="3">
        <v>3.264817595E8</v>
      </c>
      <c r="G7886" s="4">
        <v>45360.0</v>
      </c>
      <c r="H7886" s="4">
        <v>45360.0</v>
      </c>
    </row>
    <row r="7887" ht="15.75" customHeight="1">
      <c r="A7887" s="2">
        <v>8255.0</v>
      </c>
      <c r="B7887" s="2">
        <v>1350.0</v>
      </c>
      <c r="C7887" s="2">
        <v>1.0</v>
      </c>
      <c r="D7887" s="2">
        <v>293.0</v>
      </c>
      <c r="E7887" s="2">
        <v>207297.0</v>
      </c>
      <c r="F7887" s="3">
        <v>5.356446217E8</v>
      </c>
      <c r="G7887" s="4">
        <v>45327.0</v>
      </c>
      <c r="H7887" s="4">
        <v>45327.0</v>
      </c>
    </row>
    <row r="7888" ht="15.75" customHeight="1">
      <c r="A7888" s="2">
        <v>4861.0</v>
      </c>
      <c r="B7888" s="2">
        <v>1242.0</v>
      </c>
      <c r="C7888" s="2">
        <v>2.0</v>
      </c>
      <c r="D7888" s="2">
        <v>167.0</v>
      </c>
      <c r="E7888" s="2">
        <v>373356.0</v>
      </c>
      <c r="F7888" s="3">
        <v>2.943411866E8</v>
      </c>
      <c r="G7888" s="4">
        <v>45297.0</v>
      </c>
      <c r="H7888" s="4">
        <v>45297.0</v>
      </c>
    </row>
    <row r="7889" ht="15.75" customHeight="1">
      <c r="A7889" s="2">
        <v>1997.0</v>
      </c>
      <c r="B7889" s="2">
        <v>588.0</v>
      </c>
      <c r="C7889" s="2">
        <v>1.0</v>
      </c>
      <c r="D7889" s="2">
        <v>159.0</v>
      </c>
      <c r="E7889" s="2">
        <v>552636.0</v>
      </c>
      <c r="F7889" s="3">
        <v>1.63076396E8</v>
      </c>
      <c r="G7889" s="4">
        <v>45310.0</v>
      </c>
      <c r="H7889" s="4">
        <v>45310.0</v>
      </c>
    </row>
    <row r="7890" ht="15.75" customHeight="1">
      <c r="A7890" s="2">
        <v>3551.0</v>
      </c>
      <c r="B7890" s="2">
        <v>521.0</v>
      </c>
      <c r="C7890" s="2">
        <v>5.0</v>
      </c>
      <c r="D7890" s="2">
        <v>109.0</v>
      </c>
      <c r="E7890" s="2">
        <v>396147.0</v>
      </c>
      <c r="F7890" s="3">
        <v>8.42651694E8</v>
      </c>
      <c r="G7890" s="4">
        <v>45384.0</v>
      </c>
      <c r="H7890" s="4">
        <v>45384.0</v>
      </c>
    </row>
    <row r="7891" ht="15.75" customHeight="1">
      <c r="A7891" s="2">
        <v>8980.0</v>
      </c>
      <c r="B7891" s="2">
        <v>420.0</v>
      </c>
      <c r="C7891" s="2">
        <v>1.0</v>
      </c>
      <c r="D7891" s="2">
        <v>301.0</v>
      </c>
      <c r="E7891" s="2">
        <v>364905.0</v>
      </c>
      <c r="F7891" s="3">
        <v>6.987235799E8</v>
      </c>
      <c r="G7891" s="4">
        <v>45351.0</v>
      </c>
      <c r="H7891" s="4">
        <v>45351.0</v>
      </c>
    </row>
    <row r="7892" ht="15.75" customHeight="1">
      <c r="A7892" s="2">
        <v>4703.0</v>
      </c>
      <c r="B7892" s="2">
        <v>516.0</v>
      </c>
      <c r="C7892" s="2">
        <v>1.0</v>
      </c>
      <c r="D7892" s="2">
        <v>424.0</v>
      </c>
      <c r="E7892" s="2">
        <v>392110.0</v>
      </c>
      <c r="F7892" s="3">
        <v>1.718777906E8</v>
      </c>
      <c r="G7892" s="4">
        <v>45381.0</v>
      </c>
      <c r="H7892" s="4">
        <v>45381.0</v>
      </c>
    </row>
    <row r="7893" ht="15.75" customHeight="1">
      <c r="A7893" s="2">
        <v>5544.0</v>
      </c>
      <c r="B7893" s="2">
        <v>196.0</v>
      </c>
      <c r="C7893" s="2">
        <v>1.0</v>
      </c>
      <c r="D7893" s="2">
        <v>298.0</v>
      </c>
      <c r="E7893" s="2">
        <v>489208.0</v>
      </c>
      <c r="F7893" s="3">
        <v>1.65748465E8</v>
      </c>
      <c r="G7893" s="4">
        <v>45321.0</v>
      </c>
      <c r="H7893" s="4">
        <v>45321.0</v>
      </c>
    </row>
    <row r="7894" ht="15.75" customHeight="1">
      <c r="A7894" s="2">
        <v>1098.0</v>
      </c>
      <c r="B7894" s="2">
        <v>61.0</v>
      </c>
      <c r="C7894" s="2">
        <v>1.0</v>
      </c>
      <c r="D7894" s="2">
        <v>229.0</v>
      </c>
      <c r="E7894" s="2">
        <v>376140.0</v>
      </c>
      <c r="F7894" s="3">
        <v>6.542478487E8</v>
      </c>
      <c r="G7894" s="4">
        <v>45370.0</v>
      </c>
      <c r="H7894" s="4">
        <v>45370.0</v>
      </c>
    </row>
    <row r="7895" ht="15.75" customHeight="1">
      <c r="A7895" s="2">
        <v>551.0</v>
      </c>
      <c r="B7895" s="2">
        <v>98.0</v>
      </c>
      <c r="C7895" s="2">
        <v>1.0</v>
      </c>
      <c r="D7895" s="2">
        <v>429.0</v>
      </c>
      <c r="E7895" s="2">
        <v>426748.0</v>
      </c>
      <c r="F7895" s="3">
        <v>9.271952459E8</v>
      </c>
      <c r="G7895" s="4">
        <v>45358.0</v>
      </c>
      <c r="H7895" s="4">
        <v>45358.0</v>
      </c>
    </row>
    <row r="7896" ht="15.75" customHeight="1">
      <c r="A7896" s="2">
        <v>5263.0</v>
      </c>
      <c r="B7896" s="2">
        <v>436.0</v>
      </c>
      <c r="C7896" s="2">
        <v>1.0</v>
      </c>
      <c r="D7896" s="2">
        <v>449.0</v>
      </c>
      <c r="E7896" s="2">
        <v>460812.0</v>
      </c>
      <c r="F7896" s="3">
        <v>1.760149296E8</v>
      </c>
      <c r="G7896" s="4">
        <v>45354.0</v>
      </c>
      <c r="H7896" s="4">
        <v>45354.0</v>
      </c>
    </row>
    <row r="7897" ht="15.75" customHeight="1">
      <c r="A7897" s="2">
        <v>3921.0</v>
      </c>
      <c r="B7897" s="2">
        <v>25.0</v>
      </c>
      <c r="C7897" s="2">
        <v>1.0</v>
      </c>
      <c r="D7897" s="2">
        <v>86.0</v>
      </c>
      <c r="E7897" s="2">
        <v>271380.0</v>
      </c>
      <c r="F7897" s="3">
        <v>5.661967281E8</v>
      </c>
      <c r="G7897" s="4">
        <v>45388.0</v>
      </c>
      <c r="H7897" s="4">
        <v>45388.0</v>
      </c>
    </row>
    <row r="7898" ht="15.75" customHeight="1">
      <c r="A7898" s="2">
        <v>3840.0</v>
      </c>
      <c r="B7898" s="2">
        <v>388.0</v>
      </c>
      <c r="C7898" s="2">
        <v>1.0</v>
      </c>
      <c r="D7898" s="2">
        <v>339.0</v>
      </c>
      <c r="E7898" s="2">
        <v>374047.0</v>
      </c>
      <c r="F7898" s="3">
        <v>7.891258638E8</v>
      </c>
      <c r="G7898" s="4">
        <v>45345.0</v>
      </c>
      <c r="H7898" s="4">
        <v>45345.0</v>
      </c>
    </row>
    <row r="7899" ht="15.75" customHeight="1">
      <c r="A7899" s="2">
        <v>4265.0</v>
      </c>
      <c r="B7899" s="2">
        <v>864.0</v>
      </c>
      <c r="C7899" s="2">
        <v>1.0</v>
      </c>
      <c r="D7899" s="2">
        <v>123.0</v>
      </c>
      <c r="E7899" s="2">
        <v>305176.0</v>
      </c>
      <c r="F7899" s="3">
        <v>9.804800451E8</v>
      </c>
      <c r="G7899" s="4">
        <v>45334.0</v>
      </c>
      <c r="H7899" s="4">
        <v>45334.0</v>
      </c>
    </row>
    <row r="7900" ht="15.75" customHeight="1">
      <c r="A7900" s="2">
        <v>6579.0</v>
      </c>
      <c r="B7900" s="2">
        <v>777.0</v>
      </c>
      <c r="C7900" s="2">
        <v>2.0</v>
      </c>
      <c r="D7900" s="2">
        <v>353.0</v>
      </c>
      <c r="E7900" s="2">
        <v>269999.0</v>
      </c>
      <c r="F7900" s="3">
        <v>7.810704867E8</v>
      </c>
      <c r="G7900" s="4">
        <v>45307.0</v>
      </c>
      <c r="H7900" s="4">
        <v>45307.0</v>
      </c>
    </row>
    <row r="7901" ht="15.75" customHeight="1">
      <c r="A7901" s="2">
        <v>685.0</v>
      </c>
      <c r="B7901" s="2">
        <v>81.0</v>
      </c>
      <c r="C7901" s="2">
        <v>1.0</v>
      </c>
      <c r="D7901" s="2">
        <v>454.0</v>
      </c>
      <c r="E7901" s="2">
        <v>305156.0</v>
      </c>
      <c r="F7901" s="3">
        <v>6.707391516E8</v>
      </c>
      <c r="G7901" s="4">
        <v>45337.0</v>
      </c>
      <c r="H7901" s="4">
        <v>45337.0</v>
      </c>
    </row>
    <row r="7902" ht="15.75" customHeight="1">
      <c r="A7902" s="2">
        <v>2299.0</v>
      </c>
      <c r="B7902" s="2">
        <v>820.0</v>
      </c>
      <c r="C7902" s="2">
        <v>1.0</v>
      </c>
      <c r="D7902" s="2">
        <v>184.0</v>
      </c>
      <c r="E7902" s="2">
        <v>562394.0</v>
      </c>
      <c r="F7902" s="3">
        <v>3.278011897E8</v>
      </c>
      <c r="G7902" s="4">
        <v>45357.0</v>
      </c>
      <c r="H7902" s="4">
        <v>45357.0</v>
      </c>
    </row>
    <row r="7903" ht="15.75" customHeight="1">
      <c r="A7903" s="2">
        <v>5794.0</v>
      </c>
      <c r="B7903" s="2">
        <v>668.0</v>
      </c>
      <c r="C7903" s="2">
        <v>1.0</v>
      </c>
      <c r="D7903" s="2">
        <v>75.0</v>
      </c>
      <c r="E7903" s="2">
        <v>483598.0</v>
      </c>
      <c r="F7903" s="3">
        <v>3.457288225E8</v>
      </c>
      <c r="G7903" s="4">
        <v>45347.0</v>
      </c>
      <c r="H7903" s="4">
        <v>45347.0</v>
      </c>
    </row>
    <row r="7904" ht="15.75" customHeight="1">
      <c r="A7904" s="2">
        <v>9165.0</v>
      </c>
      <c r="B7904" s="2">
        <v>1145.0</v>
      </c>
      <c r="C7904" s="2">
        <v>2.0</v>
      </c>
      <c r="D7904" s="2">
        <v>191.0</v>
      </c>
      <c r="E7904" s="2">
        <v>220328.0</v>
      </c>
      <c r="F7904" s="3">
        <v>7.956167106E8</v>
      </c>
      <c r="G7904" s="4">
        <v>45408.0</v>
      </c>
      <c r="H7904" s="4">
        <v>45408.0</v>
      </c>
    </row>
    <row r="7905" ht="15.75" customHeight="1">
      <c r="A7905" s="2">
        <v>8360.0</v>
      </c>
      <c r="B7905" s="2">
        <v>1452.0</v>
      </c>
      <c r="C7905" s="2">
        <v>5.0</v>
      </c>
      <c r="D7905" s="2">
        <v>216.0</v>
      </c>
      <c r="E7905" s="2">
        <v>404127.0</v>
      </c>
      <c r="F7905" s="3">
        <v>8.719716253E8</v>
      </c>
      <c r="G7905" s="4">
        <v>45379.0</v>
      </c>
      <c r="H7905" s="4">
        <v>45379.0</v>
      </c>
    </row>
    <row r="7906" ht="15.75" customHeight="1">
      <c r="A7906" s="2">
        <v>6070.0</v>
      </c>
      <c r="B7906" s="2">
        <v>1713.0</v>
      </c>
      <c r="C7906" s="2">
        <v>2.0</v>
      </c>
      <c r="D7906" s="2">
        <v>161.0</v>
      </c>
      <c r="E7906" s="2">
        <v>324933.0</v>
      </c>
      <c r="F7906" s="3">
        <v>2.460423303E8</v>
      </c>
      <c r="G7906" s="4">
        <v>45322.0</v>
      </c>
      <c r="H7906" s="4">
        <v>45322.0</v>
      </c>
    </row>
    <row r="7907" ht="15.75" customHeight="1">
      <c r="A7907" s="2">
        <v>3603.0</v>
      </c>
      <c r="B7907" s="2">
        <v>53.0</v>
      </c>
      <c r="C7907" s="2">
        <v>1.0</v>
      </c>
      <c r="D7907" s="2">
        <v>528.0</v>
      </c>
      <c r="E7907" s="2">
        <v>291511.0</v>
      </c>
      <c r="F7907" s="3">
        <v>3.465306405E8</v>
      </c>
      <c r="G7907" s="4">
        <v>45366.0</v>
      </c>
      <c r="H7907" s="4">
        <v>45366.0</v>
      </c>
    </row>
    <row r="7908" ht="15.75" customHeight="1">
      <c r="A7908" s="2">
        <v>6021.0</v>
      </c>
      <c r="B7908" s="2">
        <v>281.0</v>
      </c>
      <c r="C7908" s="2">
        <v>5.0</v>
      </c>
      <c r="D7908" s="2">
        <v>87.0</v>
      </c>
      <c r="E7908" s="2">
        <v>469466.0</v>
      </c>
      <c r="F7908" s="3">
        <v>4.764956469E8</v>
      </c>
      <c r="G7908" s="4">
        <v>45332.0</v>
      </c>
      <c r="H7908" s="4">
        <v>45332.0</v>
      </c>
    </row>
    <row r="7909" ht="15.75" customHeight="1">
      <c r="A7909" s="2">
        <v>6962.0</v>
      </c>
      <c r="B7909" s="2">
        <v>1200.0</v>
      </c>
      <c r="C7909" s="2">
        <v>1.0</v>
      </c>
      <c r="D7909" s="2">
        <v>207.0</v>
      </c>
      <c r="E7909" s="2">
        <v>390144.0</v>
      </c>
      <c r="F7909" s="3">
        <v>7.877488652E8</v>
      </c>
      <c r="G7909" s="4">
        <v>45366.0</v>
      </c>
      <c r="H7909" s="4">
        <v>45366.0</v>
      </c>
    </row>
    <row r="7910" ht="15.75" customHeight="1">
      <c r="A7910" s="2">
        <v>4439.0</v>
      </c>
      <c r="B7910" s="2">
        <v>669.0</v>
      </c>
      <c r="C7910" s="2">
        <v>1.0</v>
      </c>
      <c r="D7910" s="2">
        <v>517.0</v>
      </c>
      <c r="E7910" s="2">
        <v>199932.0</v>
      </c>
      <c r="F7910" s="3">
        <v>5.034213806E8</v>
      </c>
      <c r="G7910" s="4">
        <v>45359.0</v>
      </c>
      <c r="H7910" s="4">
        <v>45359.0</v>
      </c>
    </row>
    <row r="7911" ht="15.75" customHeight="1">
      <c r="A7911" s="2">
        <v>7438.0</v>
      </c>
      <c r="B7911" s="2">
        <v>1350.0</v>
      </c>
      <c r="C7911" s="2">
        <v>1.0</v>
      </c>
      <c r="D7911" s="2">
        <v>293.0</v>
      </c>
      <c r="E7911" s="2">
        <v>457584.0</v>
      </c>
      <c r="F7911" s="3">
        <v>4.460778111E8</v>
      </c>
      <c r="G7911" s="4">
        <v>45407.0</v>
      </c>
      <c r="H7911" s="4">
        <v>45407.0</v>
      </c>
    </row>
    <row r="7912" ht="15.75" customHeight="1">
      <c r="A7912" s="2">
        <v>2908.0</v>
      </c>
      <c r="B7912" s="2">
        <v>373.0</v>
      </c>
      <c r="C7912" s="2">
        <v>1.0</v>
      </c>
      <c r="D7912" s="2">
        <v>95.0</v>
      </c>
      <c r="E7912" s="2">
        <v>553369.0</v>
      </c>
      <c r="F7912" s="3">
        <v>5.267379819E8</v>
      </c>
      <c r="G7912" s="4">
        <v>45403.0</v>
      </c>
      <c r="H7912" s="4">
        <v>45403.0</v>
      </c>
    </row>
    <row r="7913" ht="15.75" customHeight="1">
      <c r="A7913" s="2">
        <v>3625.0</v>
      </c>
      <c r="B7913" s="2">
        <v>374.0</v>
      </c>
      <c r="C7913" s="2">
        <v>1.0</v>
      </c>
      <c r="D7913" s="2">
        <v>491.0</v>
      </c>
      <c r="E7913" s="2">
        <v>201786.0</v>
      </c>
      <c r="F7913" s="3">
        <v>8.55251133E8</v>
      </c>
      <c r="G7913" s="4">
        <v>45385.0</v>
      </c>
      <c r="H7913" s="4">
        <v>45385.0</v>
      </c>
    </row>
    <row r="7914" ht="15.75" customHeight="1">
      <c r="A7914" s="2">
        <v>2276.0</v>
      </c>
      <c r="B7914" s="2">
        <v>366.0</v>
      </c>
      <c r="C7914" s="2">
        <v>1.0</v>
      </c>
      <c r="D7914" s="2">
        <v>185.0</v>
      </c>
      <c r="E7914" s="2">
        <v>241962.0</v>
      </c>
      <c r="F7914" s="3">
        <v>5.484905361E8</v>
      </c>
      <c r="G7914" s="4">
        <v>45403.0</v>
      </c>
      <c r="H7914" s="4">
        <v>45403.0</v>
      </c>
    </row>
    <row r="7915" ht="15.75" customHeight="1">
      <c r="A7915" s="2">
        <v>6098.0</v>
      </c>
      <c r="B7915" s="2">
        <v>1076.0</v>
      </c>
      <c r="C7915" s="2">
        <v>4.0</v>
      </c>
      <c r="D7915" s="2">
        <v>118.0</v>
      </c>
      <c r="E7915" s="2">
        <v>381302.0</v>
      </c>
      <c r="F7915" s="3">
        <v>8.26319176E8</v>
      </c>
      <c r="G7915" s="4">
        <v>45339.0</v>
      </c>
      <c r="H7915" s="4">
        <v>45339.0</v>
      </c>
    </row>
    <row r="7916" ht="15.75" customHeight="1">
      <c r="A7916" s="2">
        <v>7903.0</v>
      </c>
      <c r="B7916" s="2">
        <v>234.0</v>
      </c>
      <c r="C7916" s="2">
        <v>3.0</v>
      </c>
      <c r="D7916" s="2">
        <v>42.0</v>
      </c>
      <c r="E7916" s="2">
        <v>462994.0</v>
      </c>
      <c r="F7916" s="3">
        <v>3.716107184E8</v>
      </c>
      <c r="G7916" s="4">
        <v>45314.0</v>
      </c>
      <c r="H7916" s="4">
        <v>45314.0</v>
      </c>
    </row>
    <row r="7917" ht="15.75" customHeight="1">
      <c r="A7917" s="2">
        <v>9602.0</v>
      </c>
      <c r="B7917" s="2">
        <v>641.0</v>
      </c>
      <c r="C7917" s="2">
        <v>1.0</v>
      </c>
      <c r="D7917" s="2">
        <v>93.0</v>
      </c>
      <c r="E7917" s="2">
        <v>463232.0</v>
      </c>
      <c r="F7917" s="3">
        <v>9.203652964E8</v>
      </c>
      <c r="G7917" s="4">
        <v>45385.0</v>
      </c>
      <c r="H7917" s="4">
        <v>45385.0</v>
      </c>
    </row>
    <row r="7918" ht="15.75" customHeight="1">
      <c r="A7918" s="2">
        <v>2728.0</v>
      </c>
      <c r="B7918" s="2">
        <v>1354.0</v>
      </c>
      <c r="C7918" s="2">
        <v>1.0</v>
      </c>
      <c r="D7918" s="2">
        <v>171.0</v>
      </c>
      <c r="E7918" s="2">
        <v>492709.0</v>
      </c>
      <c r="F7918" s="3">
        <v>6.608851819E8</v>
      </c>
      <c r="G7918" s="4">
        <v>45333.0</v>
      </c>
      <c r="H7918" s="4">
        <v>45333.0</v>
      </c>
    </row>
    <row r="7919" ht="15.75" customHeight="1">
      <c r="A7919" s="2">
        <v>783.0</v>
      </c>
      <c r="B7919" s="2">
        <v>93.0</v>
      </c>
      <c r="C7919" s="2">
        <v>1.0</v>
      </c>
      <c r="D7919" s="2">
        <v>213.0</v>
      </c>
      <c r="E7919" s="2">
        <v>370420.0</v>
      </c>
      <c r="F7919" s="3">
        <v>8.731667359E8</v>
      </c>
      <c r="H7919" s="2" t="s">
        <v>8</v>
      </c>
    </row>
    <row r="7920" ht="15.75" customHeight="1">
      <c r="A7920" s="2">
        <v>9413.0</v>
      </c>
      <c r="B7920" s="2">
        <v>1095.0</v>
      </c>
      <c r="C7920" s="2">
        <v>2.0</v>
      </c>
      <c r="D7920" s="2">
        <v>368.0</v>
      </c>
      <c r="E7920" s="2">
        <v>293915.0</v>
      </c>
      <c r="F7920" s="3">
        <v>1.867989446E8</v>
      </c>
      <c r="G7920" s="4">
        <v>45317.0</v>
      </c>
      <c r="H7920" s="4">
        <v>45317.0</v>
      </c>
    </row>
    <row r="7921" ht="15.75" customHeight="1">
      <c r="A7921" s="2">
        <v>6603.0</v>
      </c>
      <c r="B7921" s="2">
        <v>1069.0</v>
      </c>
      <c r="C7921" s="2">
        <v>1.0</v>
      </c>
      <c r="D7921" s="2">
        <v>308.0</v>
      </c>
      <c r="E7921" s="2">
        <v>267510.0</v>
      </c>
      <c r="F7921" s="3">
        <v>1.570492862E8</v>
      </c>
      <c r="G7921" s="4">
        <v>45324.0</v>
      </c>
      <c r="H7921" s="4">
        <v>45324.0</v>
      </c>
    </row>
    <row r="7922" ht="15.75" customHeight="1">
      <c r="A7922" s="2">
        <v>7861.0</v>
      </c>
      <c r="B7922" s="2">
        <v>1470.0</v>
      </c>
      <c r="C7922" s="2">
        <v>2.0</v>
      </c>
      <c r="D7922" s="2">
        <v>368.0</v>
      </c>
      <c r="E7922" s="2">
        <v>534045.0</v>
      </c>
      <c r="F7922" s="3">
        <v>9.838732738E8</v>
      </c>
      <c r="G7922" s="4">
        <v>45398.0</v>
      </c>
      <c r="H7922" s="4">
        <v>45398.0</v>
      </c>
    </row>
    <row r="7923" ht="15.75" customHeight="1">
      <c r="A7923" s="2">
        <v>653.0</v>
      </c>
      <c r="B7923" s="2">
        <v>70.0</v>
      </c>
      <c r="C7923" s="2">
        <v>2.0</v>
      </c>
      <c r="D7923" s="2">
        <v>467.0</v>
      </c>
      <c r="E7923" s="2">
        <v>388466.0</v>
      </c>
      <c r="F7923" s="3">
        <v>7.062758029E8</v>
      </c>
      <c r="G7923" s="4">
        <v>45338.0</v>
      </c>
      <c r="H7923" s="4">
        <v>45338.0</v>
      </c>
    </row>
    <row r="7924" ht="15.75" customHeight="1">
      <c r="A7924" s="2">
        <v>6859.0</v>
      </c>
      <c r="B7924" s="2">
        <v>715.0</v>
      </c>
      <c r="C7924" s="2">
        <v>3.0</v>
      </c>
      <c r="D7924" s="2">
        <v>42.0</v>
      </c>
      <c r="E7924" s="2">
        <v>274696.0</v>
      </c>
      <c r="F7924" s="3">
        <v>9.783316047E8</v>
      </c>
      <c r="G7924" s="4">
        <v>45376.0</v>
      </c>
      <c r="H7924" s="4">
        <v>45376.0</v>
      </c>
    </row>
    <row r="7925" ht="15.75" customHeight="1">
      <c r="A7925" s="2">
        <v>3437.0</v>
      </c>
      <c r="B7925" s="2">
        <v>1584.0</v>
      </c>
      <c r="C7925" s="2">
        <v>1.0</v>
      </c>
      <c r="D7925" s="2">
        <v>411.0</v>
      </c>
      <c r="E7925" s="2">
        <v>237841.0</v>
      </c>
      <c r="F7925" s="3">
        <v>5.988276736E8</v>
      </c>
      <c r="G7925" s="4">
        <v>45299.0</v>
      </c>
      <c r="H7925" s="4">
        <v>45299.0</v>
      </c>
    </row>
    <row r="7926" ht="15.75" customHeight="1">
      <c r="A7926" s="2">
        <v>9064.0</v>
      </c>
      <c r="B7926" s="2">
        <v>1080.0</v>
      </c>
      <c r="C7926" s="2">
        <v>1.0</v>
      </c>
      <c r="D7926" s="2">
        <v>469.0</v>
      </c>
      <c r="E7926" s="2">
        <v>185630.0</v>
      </c>
      <c r="F7926" s="3">
        <v>5.263381642E8</v>
      </c>
      <c r="G7926" s="4">
        <v>45316.0</v>
      </c>
      <c r="H7926" s="4">
        <v>45316.0</v>
      </c>
    </row>
    <row r="7927" ht="15.75" customHeight="1">
      <c r="A7927" s="2">
        <v>8401.0</v>
      </c>
      <c r="B7927" s="2">
        <v>646.0</v>
      </c>
      <c r="C7927" s="2">
        <v>1.0</v>
      </c>
      <c r="D7927" s="2">
        <v>28.0</v>
      </c>
      <c r="E7927" s="2">
        <v>330578.0</v>
      </c>
      <c r="F7927" s="3">
        <v>6.875389923E8</v>
      </c>
      <c r="G7927" s="4">
        <v>45309.0</v>
      </c>
      <c r="H7927" s="4">
        <v>45309.0</v>
      </c>
    </row>
    <row r="7928" ht="15.75" customHeight="1">
      <c r="A7928" s="2">
        <v>9299.0</v>
      </c>
      <c r="B7928" s="2">
        <v>988.0</v>
      </c>
      <c r="C7928" s="2">
        <v>2.0</v>
      </c>
      <c r="D7928" s="2">
        <v>202.0</v>
      </c>
      <c r="E7928" s="2">
        <v>369697.0</v>
      </c>
      <c r="F7928" s="3">
        <v>7.114700412E8</v>
      </c>
      <c r="G7928" s="4">
        <v>45325.0</v>
      </c>
      <c r="H7928" s="4">
        <v>45325.0</v>
      </c>
    </row>
    <row r="7929" ht="15.75" customHeight="1">
      <c r="A7929" s="2">
        <v>7714.0</v>
      </c>
      <c r="B7929" s="2">
        <v>1405.0</v>
      </c>
      <c r="C7929" s="2">
        <v>1.0</v>
      </c>
      <c r="D7929" s="2">
        <v>343.0</v>
      </c>
      <c r="E7929" s="2">
        <v>413218.0</v>
      </c>
      <c r="F7929" s="3">
        <v>3.933554349E8</v>
      </c>
      <c r="G7929" s="4">
        <v>45395.0</v>
      </c>
      <c r="H7929" s="4">
        <v>45395.0</v>
      </c>
    </row>
    <row r="7930" ht="15.75" customHeight="1">
      <c r="A7930" s="2">
        <v>5089.0</v>
      </c>
      <c r="B7930" s="2">
        <v>516.0</v>
      </c>
      <c r="C7930" s="2">
        <v>1.0</v>
      </c>
      <c r="D7930" s="2">
        <v>424.0</v>
      </c>
      <c r="E7930" s="2">
        <v>209929.0</v>
      </c>
      <c r="F7930" s="3">
        <v>3.102536453E8</v>
      </c>
      <c r="G7930" s="4">
        <v>45408.0</v>
      </c>
      <c r="H7930" s="4">
        <v>45408.0</v>
      </c>
    </row>
    <row r="7931" ht="15.75" customHeight="1">
      <c r="A7931" s="2">
        <v>945.0</v>
      </c>
      <c r="B7931" s="2">
        <v>16.0</v>
      </c>
      <c r="C7931" s="2">
        <v>1.0</v>
      </c>
      <c r="D7931" s="2">
        <v>2.0</v>
      </c>
      <c r="E7931" s="2">
        <v>466609.0</v>
      </c>
      <c r="F7931" s="3">
        <v>1.727927478E8</v>
      </c>
      <c r="G7931" s="4">
        <v>45371.0</v>
      </c>
      <c r="H7931" s="4">
        <v>45371.0</v>
      </c>
    </row>
    <row r="7932" ht="15.75" customHeight="1">
      <c r="A7932" s="2">
        <v>579.0</v>
      </c>
      <c r="B7932" s="2">
        <v>59.0</v>
      </c>
      <c r="C7932" s="2">
        <v>1.0</v>
      </c>
      <c r="D7932" s="2">
        <v>36.0</v>
      </c>
      <c r="E7932" s="2">
        <v>426982.0</v>
      </c>
      <c r="F7932" s="3">
        <v>8.258607542E8</v>
      </c>
      <c r="G7932" s="4">
        <v>45313.0</v>
      </c>
      <c r="H7932" s="4">
        <v>45313.0</v>
      </c>
    </row>
    <row r="7933" ht="15.75" customHeight="1">
      <c r="A7933" s="2">
        <v>3055.0</v>
      </c>
      <c r="B7933" s="2">
        <v>917.0</v>
      </c>
      <c r="C7933" s="2">
        <v>1.0</v>
      </c>
      <c r="D7933" s="2">
        <v>440.0</v>
      </c>
      <c r="E7933" s="2">
        <v>488304.0</v>
      </c>
      <c r="F7933" s="3">
        <v>6.573937645E8</v>
      </c>
      <c r="G7933" s="4">
        <v>45358.0</v>
      </c>
      <c r="H7933" s="4">
        <v>45358.0</v>
      </c>
    </row>
    <row r="7934" ht="15.75" customHeight="1">
      <c r="A7934" s="2">
        <v>3480.0</v>
      </c>
      <c r="B7934" s="2">
        <v>246.0</v>
      </c>
      <c r="C7934" s="2">
        <v>2.0</v>
      </c>
      <c r="D7934" s="2">
        <v>444.0</v>
      </c>
      <c r="E7934" s="2">
        <v>405671.0</v>
      </c>
      <c r="F7934" s="3">
        <v>5.465742597E8</v>
      </c>
      <c r="G7934" s="4">
        <v>45377.0</v>
      </c>
      <c r="H7934" s="4">
        <v>45377.0</v>
      </c>
    </row>
    <row r="7935" ht="15.75" customHeight="1">
      <c r="A7935" s="2">
        <v>9519.0</v>
      </c>
      <c r="B7935" s="2">
        <v>901.0</v>
      </c>
      <c r="C7935" s="2">
        <v>1.0</v>
      </c>
      <c r="D7935" s="2">
        <v>2.0</v>
      </c>
      <c r="E7935" s="2">
        <v>445035.0</v>
      </c>
      <c r="F7935" s="3">
        <v>5.026576897E8</v>
      </c>
      <c r="G7935" s="4">
        <v>45404.0</v>
      </c>
      <c r="H7935" s="4">
        <v>45404.0</v>
      </c>
    </row>
    <row r="7936" ht="15.75" customHeight="1">
      <c r="A7936" s="2">
        <v>3310.0</v>
      </c>
      <c r="B7936" s="2">
        <v>963.0</v>
      </c>
      <c r="C7936" s="2">
        <v>1.0</v>
      </c>
      <c r="D7936" s="2">
        <v>68.0</v>
      </c>
      <c r="E7936" s="2">
        <v>173292.0</v>
      </c>
      <c r="F7936" s="3">
        <v>7.984411944E8</v>
      </c>
      <c r="G7936" s="4">
        <v>45313.0</v>
      </c>
      <c r="H7936" s="4">
        <v>45313.0</v>
      </c>
    </row>
    <row r="7937" ht="15.75" customHeight="1">
      <c r="A7937" s="2">
        <v>784.0</v>
      </c>
      <c r="B7937" s="2">
        <v>53.0</v>
      </c>
      <c r="C7937" s="2">
        <v>1.0</v>
      </c>
      <c r="D7937" s="2">
        <v>528.0</v>
      </c>
      <c r="E7937" s="2">
        <v>164853.0</v>
      </c>
      <c r="F7937" s="3">
        <v>3.098962047E8</v>
      </c>
      <c r="G7937" s="4">
        <v>45310.0</v>
      </c>
      <c r="H7937" s="4">
        <v>45310.0</v>
      </c>
    </row>
    <row r="7938" ht="15.75" customHeight="1">
      <c r="A7938" s="2">
        <v>5021.0</v>
      </c>
      <c r="B7938" s="2">
        <v>7.0</v>
      </c>
      <c r="C7938" s="2">
        <v>1.0</v>
      </c>
      <c r="D7938" s="2">
        <v>162.0</v>
      </c>
      <c r="E7938" s="2">
        <v>278454.0</v>
      </c>
      <c r="F7938" s="3">
        <v>4.512323415E8</v>
      </c>
      <c r="G7938" s="4">
        <v>45379.0</v>
      </c>
      <c r="H7938" s="4">
        <v>45379.0</v>
      </c>
    </row>
    <row r="7939" ht="15.75" customHeight="1">
      <c r="A7939" s="2">
        <v>7066.0</v>
      </c>
      <c r="B7939" s="2">
        <v>823.0</v>
      </c>
      <c r="C7939" s="2">
        <v>1.0</v>
      </c>
      <c r="D7939" s="2">
        <v>28.0</v>
      </c>
      <c r="E7939" s="2">
        <v>162516.0</v>
      </c>
      <c r="F7939" s="3">
        <v>2.919380788E8</v>
      </c>
      <c r="G7939" s="4">
        <v>45373.0</v>
      </c>
      <c r="H7939" s="4">
        <v>45373.0</v>
      </c>
    </row>
    <row r="7940" ht="15.75" customHeight="1">
      <c r="A7940" s="2">
        <v>576.0</v>
      </c>
      <c r="B7940" s="2">
        <v>6.0</v>
      </c>
      <c r="C7940" s="2">
        <v>1.0</v>
      </c>
      <c r="D7940" s="2">
        <v>71.0</v>
      </c>
      <c r="E7940" s="2">
        <v>202271.0</v>
      </c>
      <c r="F7940" s="3">
        <v>4.234783738E8</v>
      </c>
      <c r="G7940" s="4">
        <v>45408.0</v>
      </c>
      <c r="H7940" s="4">
        <v>45408.0</v>
      </c>
    </row>
    <row r="7941" ht="15.75" customHeight="1">
      <c r="A7941" s="2">
        <v>808.0</v>
      </c>
      <c r="B7941" s="2">
        <v>60.0</v>
      </c>
      <c r="C7941" s="2">
        <v>1.0</v>
      </c>
      <c r="D7941" s="2">
        <v>334.0</v>
      </c>
      <c r="E7941" s="2">
        <v>437778.0</v>
      </c>
      <c r="F7941" s="3">
        <v>5.371924418E8</v>
      </c>
      <c r="G7941" s="4">
        <v>45346.0</v>
      </c>
      <c r="H7941" s="4">
        <v>45346.0</v>
      </c>
    </row>
    <row r="7942" ht="15.75" customHeight="1">
      <c r="A7942" s="2">
        <v>4053.0</v>
      </c>
      <c r="B7942" s="2">
        <v>1105.0</v>
      </c>
      <c r="C7942" s="2">
        <v>1.0</v>
      </c>
      <c r="D7942" s="2">
        <v>476.0</v>
      </c>
      <c r="E7942" s="2">
        <v>167517.0</v>
      </c>
      <c r="F7942" s="3">
        <v>3.672960305E8</v>
      </c>
      <c r="G7942" s="4">
        <v>45355.0</v>
      </c>
      <c r="H7942" s="4">
        <v>45355.0</v>
      </c>
    </row>
    <row r="7943" ht="15.75" customHeight="1">
      <c r="A7943" s="2">
        <v>2461.0</v>
      </c>
      <c r="B7943" s="2">
        <v>841.0</v>
      </c>
      <c r="C7943" s="2">
        <v>4.0</v>
      </c>
      <c r="D7943" s="2">
        <v>382.0</v>
      </c>
      <c r="E7943" s="2">
        <v>431251.0</v>
      </c>
      <c r="F7943" s="3">
        <v>1.854469634E8</v>
      </c>
      <c r="G7943" s="4">
        <v>45364.0</v>
      </c>
      <c r="H7943" s="4">
        <v>45364.0</v>
      </c>
    </row>
    <row r="7944" ht="15.75" customHeight="1">
      <c r="A7944" s="2">
        <v>3861.0</v>
      </c>
      <c r="B7944" s="2">
        <v>1642.0</v>
      </c>
      <c r="C7944" s="2">
        <v>2.0</v>
      </c>
      <c r="D7944" s="2">
        <v>353.0</v>
      </c>
      <c r="E7944" s="2">
        <v>355829.0</v>
      </c>
      <c r="F7944" s="3">
        <v>8.94652194E8</v>
      </c>
      <c r="G7944" s="4">
        <v>45345.0</v>
      </c>
      <c r="H7944" s="4">
        <v>45345.0</v>
      </c>
    </row>
    <row r="7945" ht="15.75" customHeight="1">
      <c r="A7945" s="2">
        <v>2062.0</v>
      </c>
      <c r="B7945" s="2">
        <v>478.0</v>
      </c>
      <c r="C7945" s="2">
        <v>2.0</v>
      </c>
      <c r="D7945" s="2">
        <v>478.0</v>
      </c>
      <c r="E7945" s="2">
        <v>182182.0</v>
      </c>
      <c r="F7945" s="3">
        <v>2.466952468E8</v>
      </c>
      <c r="G7945" s="4">
        <v>45382.0</v>
      </c>
      <c r="H7945" s="4">
        <v>45382.0</v>
      </c>
    </row>
    <row r="7946" ht="15.75" customHeight="1">
      <c r="A7946" s="2">
        <v>5478.0</v>
      </c>
      <c r="B7946" s="2">
        <v>231.0</v>
      </c>
      <c r="C7946" s="2">
        <v>1.0</v>
      </c>
      <c r="D7946" s="2">
        <v>371.0</v>
      </c>
      <c r="E7946" s="2">
        <v>435507.0</v>
      </c>
      <c r="F7946" s="3">
        <v>3.958676575E8</v>
      </c>
      <c r="G7946" s="4">
        <v>45333.0</v>
      </c>
      <c r="H7946" s="4">
        <v>45333.0</v>
      </c>
    </row>
    <row r="7947" ht="15.75" customHeight="1">
      <c r="A7947" s="2">
        <v>4627.0</v>
      </c>
      <c r="B7947" s="2">
        <v>1435.0</v>
      </c>
      <c r="C7947" s="2">
        <v>1.0</v>
      </c>
      <c r="D7947" s="2">
        <v>38.0</v>
      </c>
      <c r="E7947" s="2">
        <v>320758.0</v>
      </c>
      <c r="F7947" s="3">
        <v>7.95822523E8</v>
      </c>
      <c r="G7947" s="4">
        <v>45348.0</v>
      </c>
      <c r="H7947" s="4">
        <v>45348.0</v>
      </c>
    </row>
    <row r="7948" ht="15.75" customHeight="1">
      <c r="A7948" s="2">
        <v>8337.0</v>
      </c>
      <c r="B7948" s="2">
        <v>244.0</v>
      </c>
      <c r="C7948" s="2">
        <v>1.0</v>
      </c>
      <c r="D7948" s="2">
        <v>140.0</v>
      </c>
      <c r="E7948" s="2">
        <v>272933.0</v>
      </c>
      <c r="F7948" s="3">
        <v>5.688906202E8</v>
      </c>
      <c r="G7948" s="4">
        <v>45313.0</v>
      </c>
      <c r="H7948" s="4">
        <v>45313.0</v>
      </c>
    </row>
    <row r="7949" ht="15.75" customHeight="1">
      <c r="A7949" s="2">
        <v>4072.0</v>
      </c>
      <c r="B7949" s="2">
        <v>1464.0</v>
      </c>
      <c r="C7949" s="2">
        <v>1.0</v>
      </c>
      <c r="D7949" s="2">
        <v>194.0</v>
      </c>
      <c r="E7949" s="2">
        <v>245178.0</v>
      </c>
      <c r="F7949" s="3">
        <v>6.7455007E8</v>
      </c>
      <c r="G7949" s="4">
        <v>45337.0</v>
      </c>
      <c r="H7949" s="4">
        <v>45337.0</v>
      </c>
    </row>
    <row r="7950" ht="15.75" customHeight="1">
      <c r="A7950" s="2">
        <v>3738.0</v>
      </c>
      <c r="B7950" s="2">
        <v>173.0</v>
      </c>
      <c r="C7950" s="2">
        <v>2.0</v>
      </c>
      <c r="D7950" s="2">
        <v>288.0</v>
      </c>
      <c r="E7950" s="2">
        <v>488760.0</v>
      </c>
      <c r="F7950" s="3">
        <v>1.582352839E8</v>
      </c>
      <c r="G7950" s="4">
        <v>45295.0</v>
      </c>
      <c r="H7950" s="4">
        <v>45295.0</v>
      </c>
    </row>
    <row r="7951" ht="15.75" customHeight="1">
      <c r="A7951" s="2">
        <v>7675.0</v>
      </c>
      <c r="B7951" s="2">
        <v>1405.0</v>
      </c>
      <c r="C7951" s="2">
        <v>1.0</v>
      </c>
      <c r="D7951" s="2">
        <v>343.0</v>
      </c>
      <c r="E7951" s="2">
        <v>174418.0</v>
      </c>
      <c r="F7951" s="3">
        <v>4.094302584E8</v>
      </c>
      <c r="G7951" s="4">
        <v>45376.0</v>
      </c>
      <c r="H7951" s="4">
        <v>45376.0</v>
      </c>
    </row>
    <row r="7952" ht="15.75" customHeight="1">
      <c r="A7952" s="2">
        <v>8123.0</v>
      </c>
      <c r="B7952" s="2">
        <v>983.0</v>
      </c>
      <c r="C7952" s="2">
        <v>1.0</v>
      </c>
      <c r="D7952" s="2">
        <v>40.0</v>
      </c>
      <c r="E7952" s="2">
        <v>334720.0</v>
      </c>
      <c r="F7952" s="3">
        <v>7.234714898E8</v>
      </c>
      <c r="G7952" s="4">
        <v>45354.0</v>
      </c>
      <c r="H7952" s="4">
        <v>45354.0</v>
      </c>
    </row>
    <row r="7953" ht="15.75" customHeight="1">
      <c r="A7953" s="2">
        <v>1025.0</v>
      </c>
      <c r="B7953" s="2">
        <v>12.0</v>
      </c>
      <c r="C7953" s="2">
        <v>1.0</v>
      </c>
      <c r="D7953" s="2">
        <v>28.0</v>
      </c>
      <c r="E7953" s="2">
        <v>540312.0</v>
      </c>
      <c r="F7953" s="3">
        <v>6.283189984E8</v>
      </c>
      <c r="G7953" s="4">
        <v>45402.0</v>
      </c>
      <c r="H7953" s="4">
        <v>45402.0</v>
      </c>
    </row>
    <row r="7954" ht="15.75" customHeight="1">
      <c r="A7954" s="2">
        <v>5538.0</v>
      </c>
      <c r="B7954" s="2">
        <v>1440.0</v>
      </c>
      <c r="C7954" s="2">
        <v>2.0</v>
      </c>
      <c r="D7954" s="2">
        <v>55.0</v>
      </c>
      <c r="E7954" s="2">
        <v>204849.0</v>
      </c>
      <c r="F7954" s="3">
        <v>4.651808754E8</v>
      </c>
      <c r="G7954" s="4">
        <v>45320.0</v>
      </c>
      <c r="H7954" s="4">
        <v>45320.0</v>
      </c>
    </row>
    <row r="7955" ht="15.75" customHeight="1">
      <c r="A7955" s="2">
        <v>7015.0</v>
      </c>
      <c r="B7955" s="2">
        <v>57.0</v>
      </c>
      <c r="C7955" s="2">
        <v>4.0</v>
      </c>
      <c r="D7955" s="2">
        <v>346.0</v>
      </c>
      <c r="E7955" s="2">
        <v>266348.0</v>
      </c>
      <c r="F7955" s="3">
        <v>9.72080003E8</v>
      </c>
      <c r="G7955" s="4">
        <v>45349.0</v>
      </c>
      <c r="H7955" s="4">
        <v>45349.0</v>
      </c>
    </row>
    <row r="7956" ht="15.75" customHeight="1">
      <c r="A7956" s="2">
        <v>5484.0</v>
      </c>
      <c r="B7956" s="2">
        <v>1226.0</v>
      </c>
      <c r="C7956" s="2">
        <v>1.0</v>
      </c>
      <c r="D7956" s="2">
        <v>296.0</v>
      </c>
      <c r="E7956" s="2">
        <v>302775.0</v>
      </c>
      <c r="F7956" s="3">
        <v>3.985983866E8</v>
      </c>
      <c r="G7956" s="4">
        <v>45320.0</v>
      </c>
      <c r="H7956" s="4">
        <v>45320.0</v>
      </c>
    </row>
    <row r="7957" ht="15.75" customHeight="1">
      <c r="A7957" s="2">
        <v>8711.0</v>
      </c>
      <c r="B7957" s="2">
        <v>220.0</v>
      </c>
      <c r="C7957" s="2">
        <v>2.0</v>
      </c>
      <c r="D7957" s="2">
        <v>384.0</v>
      </c>
      <c r="E7957" s="2">
        <v>223915.0</v>
      </c>
      <c r="F7957" s="3">
        <v>7.942567203E8</v>
      </c>
      <c r="G7957" s="4">
        <v>45296.0</v>
      </c>
      <c r="H7957" s="4">
        <v>45296.0</v>
      </c>
    </row>
    <row r="7958" ht="15.75" customHeight="1">
      <c r="A7958" s="2">
        <v>1209.0</v>
      </c>
      <c r="B7958" s="2">
        <v>29.0</v>
      </c>
      <c r="C7958" s="2">
        <v>3.0</v>
      </c>
      <c r="D7958" s="2">
        <v>169.0</v>
      </c>
      <c r="E7958" s="2">
        <v>494386.0</v>
      </c>
      <c r="F7958" s="3">
        <v>1.75563361E8</v>
      </c>
      <c r="G7958" s="4">
        <v>45302.0</v>
      </c>
      <c r="H7958" s="4">
        <v>45302.0</v>
      </c>
    </row>
    <row r="7959" ht="15.75" customHeight="1">
      <c r="A7959" s="2">
        <v>5744.0</v>
      </c>
      <c r="B7959" s="2">
        <v>1001.0</v>
      </c>
      <c r="C7959" s="2">
        <v>1.0</v>
      </c>
      <c r="D7959" s="2">
        <v>97.0</v>
      </c>
      <c r="E7959" s="2">
        <v>232642.0</v>
      </c>
      <c r="F7959" s="3">
        <v>1.545330038E8</v>
      </c>
      <c r="G7959" s="4">
        <v>45346.0</v>
      </c>
      <c r="H7959" s="4">
        <v>45346.0</v>
      </c>
    </row>
    <row r="7960" ht="15.75" customHeight="1">
      <c r="A7960" s="2">
        <v>2986.0</v>
      </c>
      <c r="B7960" s="2">
        <v>261.0</v>
      </c>
      <c r="C7960" s="2">
        <v>1.0</v>
      </c>
      <c r="D7960" s="2">
        <v>31.0</v>
      </c>
      <c r="E7960" s="2">
        <v>398978.0</v>
      </c>
      <c r="F7960" s="3">
        <v>4.001923302E8</v>
      </c>
      <c r="G7960" s="4">
        <v>45337.0</v>
      </c>
      <c r="H7960" s="4">
        <v>45337.0</v>
      </c>
    </row>
    <row r="7961" ht="15.75" customHeight="1">
      <c r="A7961" s="2">
        <v>6436.0</v>
      </c>
      <c r="B7961" s="2">
        <v>886.0</v>
      </c>
      <c r="C7961" s="2">
        <v>1.0</v>
      </c>
      <c r="D7961" s="2">
        <v>41.0</v>
      </c>
      <c r="E7961" s="2">
        <v>279725.0</v>
      </c>
      <c r="F7961" s="3">
        <v>9.402001791E8</v>
      </c>
      <c r="G7961" s="4">
        <v>45327.0</v>
      </c>
      <c r="H7961" s="4">
        <v>45327.0</v>
      </c>
    </row>
    <row r="7962" ht="15.75" customHeight="1">
      <c r="A7962" s="2">
        <v>8175.0</v>
      </c>
      <c r="B7962" s="2">
        <v>1007.0</v>
      </c>
      <c r="C7962" s="2">
        <v>1.0</v>
      </c>
      <c r="D7962" s="2">
        <v>343.0</v>
      </c>
      <c r="E7962" s="2">
        <v>413441.0</v>
      </c>
      <c r="F7962" s="3">
        <v>8.133430238E8</v>
      </c>
      <c r="G7962" s="4">
        <v>45320.0</v>
      </c>
      <c r="H7962" s="4">
        <v>45320.0</v>
      </c>
    </row>
    <row r="7963" ht="15.75" customHeight="1">
      <c r="A7963" s="2">
        <v>6089.0</v>
      </c>
      <c r="B7963" s="2">
        <v>611.0</v>
      </c>
      <c r="C7963" s="2">
        <v>1.0</v>
      </c>
      <c r="D7963" s="2">
        <v>269.0</v>
      </c>
      <c r="E7963" s="2">
        <v>384497.0</v>
      </c>
      <c r="F7963" s="3">
        <v>2.336914054E8</v>
      </c>
      <c r="G7963" s="4">
        <v>45302.0</v>
      </c>
      <c r="H7963" s="4">
        <v>45302.0</v>
      </c>
    </row>
    <row r="7964" ht="15.75" customHeight="1">
      <c r="A7964" s="2">
        <v>9284.0</v>
      </c>
      <c r="B7964" s="2">
        <v>805.0</v>
      </c>
      <c r="C7964" s="2">
        <v>5.0</v>
      </c>
      <c r="D7964" s="2">
        <v>281.0</v>
      </c>
      <c r="E7964" s="2">
        <v>253232.0</v>
      </c>
      <c r="F7964" s="3">
        <v>5.078670907E8</v>
      </c>
      <c r="G7964" s="4">
        <v>45407.0</v>
      </c>
      <c r="H7964" s="4">
        <v>45407.0</v>
      </c>
    </row>
    <row r="7965" ht="15.75" customHeight="1">
      <c r="A7965" s="2">
        <v>352.0</v>
      </c>
      <c r="B7965" s="2">
        <v>92.0</v>
      </c>
      <c r="C7965" s="2">
        <v>1.0</v>
      </c>
      <c r="D7965" s="2">
        <v>429.0</v>
      </c>
      <c r="E7965" s="2">
        <v>231993.0</v>
      </c>
      <c r="F7965" s="3">
        <v>1.751209349E8</v>
      </c>
      <c r="G7965" s="4">
        <v>45401.0</v>
      </c>
      <c r="H7965" s="4">
        <v>45401.0</v>
      </c>
    </row>
    <row r="7966" ht="15.75" customHeight="1">
      <c r="A7966" s="2">
        <v>3578.0</v>
      </c>
      <c r="B7966" s="2">
        <v>1603.0</v>
      </c>
      <c r="C7966" s="2">
        <v>1.0</v>
      </c>
      <c r="D7966" s="2">
        <v>561.0</v>
      </c>
      <c r="E7966" s="2">
        <v>392257.0</v>
      </c>
      <c r="F7966" s="3">
        <v>8.170034164E8</v>
      </c>
      <c r="G7966" s="4">
        <v>45295.0</v>
      </c>
      <c r="H7966" s="4">
        <v>45295.0</v>
      </c>
    </row>
    <row r="7967" ht="15.75" customHeight="1">
      <c r="A7967" s="2">
        <v>6490.0</v>
      </c>
      <c r="B7967" s="2">
        <v>729.0</v>
      </c>
      <c r="C7967" s="2">
        <v>1.0</v>
      </c>
      <c r="D7967" s="2">
        <v>381.0</v>
      </c>
      <c r="E7967" s="2">
        <v>566687.0</v>
      </c>
      <c r="F7967" s="3">
        <v>5.06149793E8</v>
      </c>
      <c r="G7967" s="4">
        <v>45345.0</v>
      </c>
      <c r="H7967" s="4">
        <v>45345.0</v>
      </c>
    </row>
    <row r="7968" ht="15.75" customHeight="1">
      <c r="A7968" s="2">
        <v>4505.0</v>
      </c>
      <c r="B7968" s="2">
        <v>1248.0</v>
      </c>
      <c r="C7968" s="2">
        <v>1.0</v>
      </c>
      <c r="D7968" s="2">
        <v>299.0</v>
      </c>
      <c r="E7968" s="2">
        <v>552808.0</v>
      </c>
      <c r="F7968" s="3">
        <v>6.452725077E8</v>
      </c>
      <c r="G7968" s="4">
        <v>45377.0</v>
      </c>
      <c r="H7968" s="4">
        <v>45377.0</v>
      </c>
    </row>
    <row r="7969" ht="15.75" customHeight="1">
      <c r="A7969" s="2">
        <v>1726.0</v>
      </c>
      <c r="B7969" s="2">
        <v>553.0</v>
      </c>
      <c r="C7969" s="2">
        <v>1.0</v>
      </c>
      <c r="D7969" s="2">
        <v>47.0</v>
      </c>
      <c r="E7969" s="2">
        <v>269178.0</v>
      </c>
      <c r="F7969" s="3">
        <v>4.828124494E8</v>
      </c>
      <c r="G7969" s="4">
        <v>45371.0</v>
      </c>
      <c r="H7969" s="4">
        <v>45371.0</v>
      </c>
    </row>
    <row r="7970" ht="15.75" customHeight="1">
      <c r="A7970" s="2">
        <v>4204.0</v>
      </c>
      <c r="B7970" s="2">
        <v>299.0</v>
      </c>
      <c r="C7970" s="2">
        <v>4.0</v>
      </c>
      <c r="D7970" s="2">
        <v>355.0</v>
      </c>
      <c r="E7970" s="2">
        <v>329471.0</v>
      </c>
      <c r="F7970" s="3">
        <v>3.180873353E8</v>
      </c>
      <c r="G7970" s="4">
        <v>45302.0</v>
      </c>
      <c r="H7970" s="4">
        <v>45302.0</v>
      </c>
    </row>
    <row r="7971" ht="15.75" customHeight="1">
      <c r="A7971" s="2">
        <v>5625.0</v>
      </c>
      <c r="B7971" s="2">
        <v>1412.0</v>
      </c>
      <c r="C7971" s="2">
        <v>1.0</v>
      </c>
      <c r="D7971" s="2">
        <v>459.0</v>
      </c>
      <c r="E7971" s="2">
        <v>256197.0</v>
      </c>
      <c r="F7971" s="3">
        <v>7.42386452E8</v>
      </c>
      <c r="G7971" s="4">
        <v>45384.0</v>
      </c>
      <c r="H7971" s="4">
        <v>45384.0</v>
      </c>
    </row>
    <row r="7972" ht="15.75" customHeight="1">
      <c r="A7972" s="2">
        <v>3075.0</v>
      </c>
      <c r="B7972" s="2">
        <v>1007.0</v>
      </c>
      <c r="C7972" s="2">
        <v>1.0</v>
      </c>
      <c r="D7972" s="2">
        <v>343.0</v>
      </c>
      <c r="E7972" s="2">
        <v>302175.0</v>
      </c>
      <c r="F7972" s="3">
        <v>4.984991685E8</v>
      </c>
      <c r="G7972" s="4">
        <v>45390.0</v>
      </c>
      <c r="H7972" s="4">
        <v>45390.0</v>
      </c>
    </row>
    <row r="7973" ht="15.75" customHeight="1">
      <c r="A7973" s="2">
        <v>5248.0</v>
      </c>
      <c r="B7973" s="2">
        <v>369.0</v>
      </c>
      <c r="C7973" s="2">
        <v>1.0</v>
      </c>
      <c r="D7973" s="2">
        <v>452.0</v>
      </c>
      <c r="E7973" s="2">
        <v>357547.0</v>
      </c>
      <c r="F7973" s="3">
        <v>1.615195596E8</v>
      </c>
      <c r="G7973" s="4">
        <v>45408.0</v>
      </c>
      <c r="H7973" s="4">
        <v>45408.0</v>
      </c>
    </row>
    <row r="7974" ht="15.75" customHeight="1">
      <c r="A7974" s="2">
        <v>3950.0</v>
      </c>
      <c r="B7974" s="2">
        <v>990.0</v>
      </c>
      <c r="C7974" s="2">
        <v>2.0</v>
      </c>
      <c r="D7974" s="2">
        <v>163.0</v>
      </c>
      <c r="E7974" s="2">
        <v>393292.0</v>
      </c>
      <c r="F7974" s="3">
        <v>3.595418576E8</v>
      </c>
      <c r="G7974" s="4">
        <v>45298.0</v>
      </c>
      <c r="H7974" s="4">
        <v>45298.0</v>
      </c>
    </row>
    <row r="7975" ht="15.75" customHeight="1">
      <c r="A7975" s="2">
        <v>9425.0</v>
      </c>
      <c r="B7975" s="2">
        <v>155.0</v>
      </c>
      <c r="C7975" s="2">
        <v>1.0</v>
      </c>
      <c r="D7975" s="2">
        <v>391.0</v>
      </c>
      <c r="E7975" s="2">
        <v>388957.0</v>
      </c>
      <c r="F7975" s="3">
        <v>2.193304533E8</v>
      </c>
      <c r="G7975" s="4">
        <v>45332.0</v>
      </c>
      <c r="H7975" s="4">
        <v>45332.0</v>
      </c>
    </row>
    <row r="7976" ht="15.75" customHeight="1">
      <c r="A7976" s="2">
        <v>6612.0</v>
      </c>
      <c r="B7976" s="2">
        <v>808.0</v>
      </c>
      <c r="C7976" s="2">
        <v>3.0</v>
      </c>
      <c r="D7976" s="2">
        <v>402.0</v>
      </c>
      <c r="E7976" s="2">
        <v>555513.0</v>
      </c>
      <c r="F7976" s="3">
        <v>4.058152261E8</v>
      </c>
      <c r="G7976" s="4">
        <v>45383.0</v>
      </c>
      <c r="H7976" s="4">
        <v>45383.0</v>
      </c>
    </row>
    <row r="7977" ht="15.75" customHeight="1">
      <c r="A7977" s="2">
        <v>1197.0</v>
      </c>
      <c r="B7977" s="2">
        <v>97.0</v>
      </c>
      <c r="C7977" s="2">
        <v>1.0</v>
      </c>
      <c r="D7977" s="2">
        <v>400.0</v>
      </c>
      <c r="E7977" s="2">
        <v>515445.0</v>
      </c>
      <c r="F7977" s="3">
        <v>4.938473219E8</v>
      </c>
      <c r="G7977" s="4">
        <v>45315.0</v>
      </c>
      <c r="H7977" s="4">
        <v>45315.0</v>
      </c>
    </row>
    <row r="7978" ht="15.75" customHeight="1">
      <c r="A7978" s="2">
        <v>6237.0</v>
      </c>
      <c r="B7978" s="2">
        <v>280.0</v>
      </c>
      <c r="C7978" s="2">
        <v>1.0</v>
      </c>
      <c r="D7978" s="2">
        <v>508.0</v>
      </c>
      <c r="E7978" s="2">
        <v>282753.0</v>
      </c>
      <c r="F7978" s="3">
        <v>7.300293819E8</v>
      </c>
      <c r="G7978" s="4">
        <v>45306.0</v>
      </c>
      <c r="H7978" s="4">
        <v>45306.0</v>
      </c>
    </row>
    <row r="7979" ht="15.75" customHeight="1">
      <c r="A7979" s="2">
        <v>7877.0</v>
      </c>
      <c r="B7979" s="2">
        <v>816.0</v>
      </c>
      <c r="C7979" s="2">
        <v>2.0</v>
      </c>
      <c r="D7979" s="2">
        <v>10.0</v>
      </c>
      <c r="E7979" s="2">
        <v>399241.0</v>
      </c>
      <c r="F7979" s="3">
        <v>5.101263122E8</v>
      </c>
      <c r="H7979" s="2" t="s">
        <v>8</v>
      </c>
    </row>
    <row r="7980" ht="15.75" customHeight="1">
      <c r="A7980" s="2">
        <v>2811.0</v>
      </c>
      <c r="B7980" s="2">
        <v>440.0</v>
      </c>
      <c r="C7980" s="2">
        <v>1.0</v>
      </c>
      <c r="D7980" s="2">
        <v>218.0</v>
      </c>
      <c r="E7980" s="2">
        <v>478895.0</v>
      </c>
      <c r="F7980" s="3">
        <v>3.713797523E8</v>
      </c>
      <c r="G7980" s="4">
        <v>45311.0</v>
      </c>
      <c r="H7980" s="4">
        <v>45311.0</v>
      </c>
    </row>
    <row r="7981" ht="15.75" customHeight="1">
      <c r="A7981" s="2">
        <v>6406.0</v>
      </c>
      <c r="B7981" s="2">
        <v>407.0</v>
      </c>
      <c r="C7981" s="2">
        <v>6.0</v>
      </c>
      <c r="D7981" s="2">
        <v>172.0</v>
      </c>
      <c r="E7981" s="2">
        <v>482725.0</v>
      </c>
      <c r="F7981" s="3">
        <v>4.917371701E8</v>
      </c>
      <c r="G7981" s="4">
        <v>45339.0</v>
      </c>
      <c r="H7981" s="4">
        <v>45339.0</v>
      </c>
    </row>
    <row r="7982" ht="15.75" customHeight="1">
      <c r="A7982" s="2">
        <v>5992.0</v>
      </c>
      <c r="B7982" s="2">
        <v>512.0</v>
      </c>
      <c r="C7982" s="2">
        <v>2.0</v>
      </c>
      <c r="D7982" s="2">
        <v>493.0</v>
      </c>
      <c r="E7982" s="2">
        <v>504507.0</v>
      </c>
      <c r="F7982" s="3">
        <v>8.227730246E8</v>
      </c>
      <c r="G7982" s="4">
        <v>45381.0</v>
      </c>
      <c r="H7982" s="4">
        <v>45381.0</v>
      </c>
    </row>
    <row r="7983" ht="15.75" customHeight="1">
      <c r="A7983" s="2">
        <v>316.0</v>
      </c>
      <c r="B7983" s="2">
        <v>35.0</v>
      </c>
      <c r="C7983" s="2">
        <v>1.0</v>
      </c>
      <c r="D7983" s="2">
        <v>453.0</v>
      </c>
      <c r="E7983" s="2">
        <v>336239.0</v>
      </c>
      <c r="F7983" s="3">
        <v>2.100383072E8</v>
      </c>
      <c r="G7983" s="4">
        <v>45390.0</v>
      </c>
      <c r="H7983" s="4">
        <v>45390.0</v>
      </c>
    </row>
    <row r="7984" ht="15.75" customHeight="1">
      <c r="A7984" s="2">
        <v>3637.0</v>
      </c>
      <c r="B7984" s="2">
        <v>1041.0</v>
      </c>
      <c r="C7984" s="2">
        <v>1.0</v>
      </c>
      <c r="D7984" s="2">
        <v>177.0</v>
      </c>
      <c r="E7984" s="2">
        <v>209833.0</v>
      </c>
      <c r="F7984" s="3">
        <v>5.574327534E8</v>
      </c>
      <c r="H7984" s="2" t="s">
        <v>8</v>
      </c>
    </row>
    <row r="7985" ht="15.75" customHeight="1">
      <c r="A7985" s="2">
        <v>5368.0</v>
      </c>
      <c r="B7985" s="2">
        <v>1442.0</v>
      </c>
      <c r="C7985" s="2">
        <v>1.0</v>
      </c>
      <c r="D7985" s="2">
        <v>296.0</v>
      </c>
      <c r="E7985" s="2">
        <v>489348.0</v>
      </c>
      <c r="F7985" s="3">
        <v>3.369038344E8</v>
      </c>
      <c r="G7985" s="4">
        <v>45311.0</v>
      </c>
      <c r="H7985" s="4">
        <v>45311.0</v>
      </c>
    </row>
    <row r="7986" ht="15.75" customHeight="1">
      <c r="A7986" s="2">
        <v>5374.0</v>
      </c>
      <c r="B7986" s="2">
        <v>1548.0</v>
      </c>
      <c r="C7986" s="2">
        <v>2.0</v>
      </c>
      <c r="D7986" s="2">
        <v>380.0</v>
      </c>
      <c r="E7986" s="2">
        <v>188504.0</v>
      </c>
      <c r="F7986" s="3">
        <v>6.680233893E8</v>
      </c>
      <c r="G7986" s="4">
        <v>45302.0</v>
      </c>
      <c r="H7986" s="4">
        <v>45302.0</v>
      </c>
    </row>
    <row r="7987" ht="15.75" customHeight="1">
      <c r="A7987" s="2">
        <v>7414.0</v>
      </c>
      <c r="B7987" s="2">
        <v>852.0</v>
      </c>
      <c r="C7987" s="2">
        <v>1.0</v>
      </c>
      <c r="D7987" s="2">
        <v>36.0</v>
      </c>
      <c r="E7987" s="2">
        <v>527708.0</v>
      </c>
      <c r="F7987" s="3">
        <v>5.585473701E8</v>
      </c>
      <c r="G7987" s="4">
        <v>45347.0</v>
      </c>
      <c r="H7987" s="4">
        <v>45347.0</v>
      </c>
    </row>
    <row r="7988" ht="15.75" customHeight="1">
      <c r="A7988" s="2">
        <v>6512.0</v>
      </c>
      <c r="B7988" s="2">
        <v>1329.0</v>
      </c>
      <c r="C7988" s="2">
        <v>1.0</v>
      </c>
      <c r="D7988" s="2">
        <v>214.0</v>
      </c>
      <c r="E7988" s="2">
        <v>493924.0</v>
      </c>
      <c r="F7988" s="3">
        <v>9.166303786E8</v>
      </c>
      <c r="G7988" s="4">
        <v>45325.0</v>
      </c>
      <c r="H7988" s="4">
        <v>45325.0</v>
      </c>
    </row>
    <row r="7989" ht="15.75" customHeight="1">
      <c r="A7989" s="2">
        <v>6056.0</v>
      </c>
      <c r="B7989" s="2">
        <v>1639.0</v>
      </c>
      <c r="C7989" s="2">
        <v>1.0</v>
      </c>
      <c r="D7989" s="2">
        <v>62.0</v>
      </c>
      <c r="E7989" s="2">
        <v>532545.0</v>
      </c>
      <c r="F7989" s="3">
        <v>5.849820406E8</v>
      </c>
      <c r="G7989" s="4">
        <v>45346.0</v>
      </c>
      <c r="H7989" s="4">
        <v>45346.0</v>
      </c>
    </row>
    <row r="7990" ht="15.75" customHeight="1">
      <c r="A7990" s="2">
        <v>9376.0</v>
      </c>
      <c r="B7990" s="2">
        <v>363.0</v>
      </c>
      <c r="C7990" s="2">
        <v>1.0</v>
      </c>
      <c r="D7990" s="2">
        <v>136.0</v>
      </c>
      <c r="E7990" s="2">
        <v>355205.0</v>
      </c>
      <c r="F7990" s="3">
        <v>4.480045964E8</v>
      </c>
      <c r="G7990" s="4">
        <v>45401.0</v>
      </c>
      <c r="H7990" s="4">
        <v>45401.0</v>
      </c>
    </row>
    <row r="7991" ht="15.75" customHeight="1">
      <c r="A7991" s="2">
        <v>3844.0</v>
      </c>
      <c r="B7991" s="2">
        <v>1452.0</v>
      </c>
      <c r="C7991" s="2">
        <v>5.0</v>
      </c>
      <c r="D7991" s="2">
        <v>216.0</v>
      </c>
      <c r="E7991" s="2">
        <v>519429.0</v>
      </c>
      <c r="F7991" s="3">
        <v>8.223108296E8</v>
      </c>
      <c r="G7991" s="4">
        <v>45304.0</v>
      </c>
      <c r="H7991" s="4">
        <v>45304.0</v>
      </c>
    </row>
    <row r="7992" ht="15.75" customHeight="1">
      <c r="A7992" s="2">
        <v>4888.0</v>
      </c>
      <c r="B7992" s="2">
        <v>1136.0</v>
      </c>
      <c r="C7992" s="2">
        <v>2.0</v>
      </c>
      <c r="D7992" s="2">
        <v>217.0</v>
      </c>
      <c r="E7992" s="2">
        <v>467520.0</v>
      </c>
      <c r="F7992" s="3">
        <v>4.377039859E8</v>
      </c>
      <c r="G7992" s="4">
        <v>45311.0</v>
      </c>
      <c r="H7992" s="4">
        <v>45311.0</v>
      </c>
    </row>
    <row r="7993" ht="15.75" customHeight="1">
      <c r="A7993" s="2">
        <v>519.0</v>
      </c>
      <c r="B7993" s="2">
        <v>24.0</v>
      </c>
      <c r="C7993" s="2">
        <v>6.0</v>
      </c>
      <c r="D7993" s="2">
        <v>204.0</v>
      </c>
      <c r="E7993" s="2">
        <v>356443.0</v>
      </c>
      <c r="F7993" s="3">
        <v>8.746133769E8</v>
      </c>
      <c r="G7993" s="4">
        <v>45411.0</v>
      </c>
      <c r="H7993" s="4">
        <v>45411.0</v>
      </c>
    </row>
    <row r="7994" ht="15.75" customHeight="1">
      <c r="A7994" s="2">
        <v>2119.0</v>
      </c>
      <c r="B7994" s="2">
        <v>1089.0</v>
      </c>
      <c r="C7994" s="2">
        <v>2.0</v>
      </c>
      <c r="D7994" s="2">
        <v>507.0</v>
      </c>
      <c r="E7994" s="2">
        <v>203351.0</v>
      </c>
      <c r="F7994" s="3">
        <v>5.045189217E8</v>
      </c>
      <c r="G7994" s="4">
        <v>45313.0</v>
      </c>
      <c r="H7994" s="4">
        <v>45313.0</v>
      </c>
    </row>
    <row r="7995" ht="15.75" customHeight="1">
      <c r="A7995" s="2">
        <v>6033.0</v>
      </c>
      <c r="B7995" s="2">
        <v>604.0</v>
      </c>
      <c r="C7995" s="2">
        <v>1.0</v>
      </c>
      <c r="D7995" s="2">
        <v>381.0</v>
      </c>
      <c r="E7995" s="2">
        <v>386524.0</v>
      </c>
      <c r="F7995" s="3">
        <v>9.579019747E8</v>
      </c>
      <c r="G7995" s="4">
        <v>45376.0</v>
      </c>
      <c r="H7995" s="4">
        <v>45376.0</v>
      </c>
    </row>
    <row r="7996" ht="15.75" customHeight="1">
      <c r="A7996" s="2">
        <v>8615.0</v>
      </c>
      <c r="B7996" s="2">
        <v>265.0</v>
      </c>
      <c r="C7996" s="2">
        <v>2.0</v>
      </c>
      <c r="D7996" s="2">
        <v>494.0</v>
      </c>
      <c r="E7996" s="2">
        <v>327300.0</v>
      </c>
      <c r="F7996" s="3">
        <v>5.896490812E8</v>
      </c>
      <c r="G7996" s="4">
        <v>45303.0</v>
      </c>
      <c r="H7996" s="4">
        <v>45303.0</v>
      </c>
    </row>
    <row r="7997" ht="15.75" customHeight="1">
      <c r="A7997" s="2">
        <v>2528.0</v>
      </c>
      <c r="B7997" s="2">
        <v>535.0</v>
      </c>
      <c r="C7997" s="2">
        <v>1.0</v>
      </c>
      <c r="D7997" s="2">
        <v>516.0</v>
      </c>
      <c r="E7997" s="2">
        <v>183949.0</v>
      </c>
      <c r="F7997" s="3">
        <v>4.17950995E8</v>
      </c>
      <c r="G7997" s="4">
        <v>45395.0</v>
      </c>
      <c r="H7997" s="4">
        <v>45395.0</v>
      </c>
    </row>
    <row r="7998" ht="15.75" customHeight="1">
      <c r="A7998" s="2">
        <v>3730.0</v>
      </c>
      <c r="B7998" s="2">
        <v>622.0</v>
      </c>
      <c r="C7998" s="2">
        <v>1.0</v>
      </c>
      <c r="D7998" s="2">
        <v>371.0</v>
      </c>
      <c r="E7998" s="2">
        <v>204576.0</v>
      </c>
      <c r="F7998" s="3">
        <v>5.569691291E8</v>
      </c>
      <c r="G7998" s="4">
        <v>45369.0</v>
      </c>
      <c r="H7998" s="4">
        <v>45369.0</v>
      </c>
    </row>
    <row r="7999" ht="15.75" customHeight="1">
      <c r="A7999" s="2">
        <v>3588.0</v>
      </c>
      <c r="B7999" s="2">
        <v>815.0</v>
      </c>
      <c r="C7999" s="2">
        <v>3.0</v>
      </c>
      <c r="D7999" s="2">
        <v>286.0</v>
      </c>
      <c r="E7999" s="2">
        <v>305115.0</v>
      </c>
      <c r="F7999" s="3">
        <v>1.713267033E8</v>
      </c>
      <c r="G7999" s="4">
        <v>45308.0</v>
      </c>
      <c r="H7999" s="4">
        <v>45308.0</v>
      </c>
    </row>
    <row r="8000" ht="15.75" customHeight="1">
      <c r="A8000" s="2">
        <v>8792.0</v>
      </c>
      <c r="B8000" s="2">
        <v>1037.0</v>
      </c>
      <c r="C8000" s="2">
        <v>2.0</v>
      </c>
      <c r="D8000" s="2">
        <v>183.0</v>
      </c>
      <c r="E8000" s="2">
        <v>533831.0</v>
      </c>
      <c r="F8000" s="3">
        <v>2.329809302E8</v>
      </c>
      <c r="G8000" s="4">
        <v>45320.0</v>
      </c>
      <c r="H8000" s="4">
        <v>45320.0</v>
      </c>
    </row>
    <row r="8001" ht="15.75" customHeight="1">
      <c r="A8001" s="2">
        <v>3960.0</v>
      </c>
      <c r="B8001" s="2">
        <v>902.0</v>
      </c>
      <c r="C8001" s="2">
        <v>1.0</v>
      </c>
      <c r="D8001" s="2">
        <v>440.0</v>
      </c>
      <c r="E8001" s="2">
        <v>566339.0</v>
      </c>
      <c r="F8001" s="3">
        <v>6.973920809E8</v>
      </c>
      <c r="G8001" s="4">
        <v>45301.0</v>
      </c>
      <c r="H8001" s="4">
        <v>45301.0</v>
      </c>
    </row>
    <row r="8002" ht="15.75" customHeight="1">
      <c r="A8002" s="2">
        <v>8238.0</v>
      </c>
      <c r="B8002" s="2">
        <v>1218.0</v>
      </c>
      <c r="C8002" s="2">
        <v>1.0</v>
      </c>
      <c r="D8002" s="2">
        <v>194.0</v>
      </c>
      <c r="E8002" s="2">
        <v>378036.0</v>
      </c>
      <c r="F8002" s="3">
        <v>8.25912909E8</v>
      </c>
      <c r="G8002" s="4">
        <v>45345.0</v>
      </c>
      <c r="H8002" s="4">
        <v>45345.0</v>
      </c>
    </row>
    <row r="8003" ht="15.75" customHeight="1">
      <c r="A8003" s="2">
        <v>3458.0</v>
      </c>
      <c r="B8003" s="2">
        <v>195.0</v>
      </c>
      <c r="C8003" s="2">
        <v>1.0</v>
      </c>
      <c r="D8003" s="2">
        <v>498.0</v>
      </c>
      <c r="E8003" s="2">
        <v>500821.0</v>
      </c>
      <c r="F8003" s="3">
        <v>2.002896904E8</v>
      </c>
      <c r="G8003" s="4">
        <v>45339.0</v>
      </c>
      <c r="H8003" s="4">
        <v>45339.0</v>
      </c>
    </row>
    <row r="8004" ht="15.75" customHeight="1">
      <c r="A8004" s="2">
        <v>8092.0</v>
      </c>
      <c r="B8004" s="2">
        <v>1651.0</v>
      </c>
      <c r="C8004" s="2">
        <v>1.0</v>
      </c>
      <c r="D8004" s="2">
        <v>49.0</v>
      </c>
      <c r="E8004" s="2">
        <v>430632.0</v>
      </c>
      <c r="F8004" s="3">
        <v>2.319151004E8</v>
      </c>
      <c r="G8004" s="4">
        <v>45378.0</v>
      </c>
      <c r="H8004" s="4">
        <v>45378.0</v>
      </c>
    </row>
    <row r="8005" ht="15.75" customHeight="1">
      <c r="A8005" s="2">
        <v>740.0</v>
      </c>
      <c r="B8005" s="2">
        <v>41.0</v>
      </c>
      <c r="C8005" s="2">
        <v>1.0</v>
      </c>
      <c r="D8005" s="2">
        <v>433.0</v>
      </c>
      <c r="E8005" s="2">
        <v>297120.0</v>
      </c>
      <c r="F8005" s="3">
        <v>2.251467418E8</v>
      </c>
      <c r="G8005" s="4">
        <v>45344.0</v>
      </c>
      <c r="H8005" s="4">
        <v>45344.0</v>
      </c>
    </row>
    <row r="8006" ht="15.75" customHeight="1">
      <c r="A8006" s="2">
        <v>1705.0</v>
      </c>
      <c r="B8006" s="2">
        <v>203.0</v>
      </c>
      <c r="C8006" s="2">
        <v>1.0</v>
      </c>
      <c r="D8006" s="2">
        <v>441.0</v>
      </c>
      <c r="E8006" s="2">
        <v>248937.0</v>
      </c>
      <c r="F8006" s="3">
        <v>8.527942182E8</v>
      </c>
      <c r="G8006" s="4">
        <v>45328.0</v>
      </c>
      <c r="H8006" s="4">
        <v>45328.0</v>
      </c>
    </row>
    <row r="8007" ht="15.75" customHeight="1">
      <c r="A8007" s="2">
        <v>4572.0</v>
      </c>
      <c r="B8007" s="2">
        <v>1351.0</v>
      </c>
      <c r="C8007" s="2">
        <v>1.0</v>
      </c>
      <c r="D8007" s="2">
        <v>78.0</v>
      </c>
      <c r="E8007" s="2">
        <v>443221.0</v>
      </c>
      <c r="F8007" s="3">
        <v>9.158723263E8</v>
      </c>
      <c r="G8007" s="4">
        <v>45394.0</v>
      </c>
      <c r="H8007" s="4">
        <v>45394.0</v>
      </c>
    </row>
    <row r="8008" ht="15.75" customHeight="1">
      <c r="A8008" s="2">
        <v>6712.0</v>
      </c>
      <c r="B8008" s="2">
        <v>1142.0</v>
      </c>
      <c r="C8008" s="2">
        <v>1.0</v>
      </c>
      <c r="D8008" s="2">
        <v>213.0</v>
      </c>
      <c r="E8008" s="2">
        <v>476789.0</v>
      </c>
      <c r="F8008" s="3">
        <v>7.458410011E8</v>
      </c>
      <c r="G8008" s="4">
        <v>45293.0</v>
      </c>
      <c r="H8008" s="4">
        <v>45293.0</v>
      </c>
    </row>
    <row r="8009" ht="15.75" customHeight="1">
      <c r="A8009" s="2">
        <v>1286.0</v>
      </c>
      <c r="B8009" s="2">
        <v>29.0</v>
      </c>
      <c r="C8009" s="2">
        <v>3.0</v>
      </c>
      <c r="D8009" s="2">
        <v>169.0</v>
      </c>
      <c r="E8009" s="2">
        <v>359236.0</v>
      </c>
      <c r="F8009" s="3">
        <v>6.104019438E8</v>
      </c>
      <c r="G8009" s="4">
        <v>45371.0</v>
      </c>
      <c r="H8009" s="4">
        <v>45371.0</v>
      </c>
    </row>
    <row r="8010" ht="15.75" customHeight="1">
      <c r="A8010" s="2">
        <v>1260.0</v>
      </c>
      <c r="B8010" s="2">
        <v>90.0</v>
      </c>
      <c r="C8010" s="2">
        <v>1.0</v>
      </c>
      <c r="D8010" s="2">
        <v>56.0</v>
      </c>
      <c r="E8010" s="2">
        <v>158241.0</v>
      </c>
      <c r="F8010" s="3">
        <v>5.531466849E8</v>
      </c>
      <c r="G8010" s="4">
        <v>45381.0</v>
      </c>
      <c r="H8010" s="4">
        <v>45381.0</v>
      </c>
    </row>
    <row r="8011" ht="15.75" customHeight="1">
      <c r="A8011" s="2">
        <v>2294.0</v>
      </c>
      <c r="B8011" s="2">
        <v>1191.0</v>
      </c>
      <c r="C8011" s="2">
        <v>1.0</v>
      </c>
      <c r="D8011" s="2">
        <v>290.0</v>
      </c>
      <c r="E8011" s="2">
        <v>408122.0</v>
      </c>
      <c r="F8011" s="3">
        <v>3.180821454E8</v>
      </c>
      <c r="G8011" s="4">
        <v>45314.0</v>
      </c>
      <c r="H8011" s="4">
        <v>45314.0</v>
      </c>
    </row>
    <row r="8012" ht="15.75" customHeight="1">
      <c r="A8012" s="2">
        <v>41.0</v>
      </c>
      <c r="B8012" s="2">
        <v>10.0</v>
      </c>
      <c r="C8012" s="2">
        <v>1.0</v>
      </c>
      <c r="D8012" s="2">
        <v>2.0</v>
      </c>
      <c r="E8012" s="2">
        <v>214338.0</v>
      </c>
      <c r="F8012" s="3">
        <v>7.344376186E8</v>
      </c>
      <c r="G8012" s="4">
        <v>45390.0</v>
      </c>
      <c r="H8012" s="4">
        <v>45390.0</v>
      </c>
    </row>
    <row r="8013" ht="15.75" customHeight="1">
      <c r="A8013" s="2">
        <v>4031.0</v>
      </c>
      <c r="B8013" s="2">
        <v>1134.0</v>
      </c>
      <c r="C8013" s="2">
        <v>2.0</v>
      </c>
      <c r="D8013" s="2">
        <v>283.0</v>
      </c>
      <c r="E8013" s="2">
        <v>259343.0</v>
      </c>
      <c r="F8013" s="3">
        <v>4.754105926E8</v>
      </c>
      <c r="G8013" s="4">
        <v>45347.0</v>
      </c>
      <c r="H8013" s="4">
        <v>45347.0</v>
      </c>
    </row>
    <row r="8014" ht="15.75" customHeight="1">
      <c r="A8014" s="2">
        <v>7033.0</v>
      </c>
      <c r="B8014" s="2">
        <v>1098.0</v>
      </c>
      <c r="C8014" s="2">
        <v>1.0</v>
      </c>
      <c r="D8014" s="2">
        <v>534.0</v>
      </c>
      <c r="E8014" s="2">
        <v>350935.0</v>
      </c>
      <c r="F8014" s="3">
        <v>9.815792588E8</v>
      </c>
      <c r="G8014" s="4">
        <v>45334.0</v>
      </c>
      <c r="H8014" s="4">
        <v>45334.0</v>
      </c>
    </row>
    <row r="8015" ht="15.75" customHeight="1">
      <c r="A8015" s="2">
        <v>6815.0</v>
      </c>
      <c r="B8015" s="2">
        <v>115.0</v>
      </c>
      <c r="C8015" s="2">
        <v>2.0</v>
      </c>
      <c r="D8015" s="2">
        <v>494.0</v>
      </c>
      <c r="E8015" s="2">
        <v>444041.0</v>
      </c>
      <c r="F8015" s="3">
        <v>9.642811701E8</v>
      </c>
      <c r="G8015" s="4">
        <v>45358.0</v>
      </c>
      <c r="H8015" s="4">
        <v>45358.0</v>
      </c>
    </row>
    <row r="8016" ht="15.75" customHeight="1">
      <c r="A8016" s="2">
        <v>9006.0</v>
      </c>
      <c r="B8016" s="2">
        <v>207.0</v>
      </c>
      <c r="C8016" s="2">
        <v>1.0</v>
      </c>
      <c r="D8016" s="2">
        <v>341.0</v>
      </c>
      <c r="E8016" s="2">
        <v>434707.0</v>
      </c>
      <c r="F8016" s="3">
        <v>9.307328618E8</v>
      </c>
      <c r="G8016" s="4">
        <v>45410.0</v>
      </c>
      <c r="H8016" s="4">
        <v>45410.0</v>
      </c>
    </row>
    <row r="8017" ht="15.75" customHeight="1">
      <c r="A8017" s="2">
        <v>1199.0</v>
      </c>
      <c r="B8017" s="2">
        <v>28.0</v>
      </c>
      <c r="C8017" s="2">
        <v>2.0</v>
      </c>
      <c r="D8017" s="2">
        <v>156.0</v>
      </c>
      <c r="E8017" s="2">
        <v>289827.0</v>
      </c>
      <c r="F8017" s="3">
        <v>9.750544608E8</v>
      </c>
      <c r="G8017" s="4">
        <v>45314.0</v>
      </c>
      <c r="H8017" s="4">
        <v>45314.0</v>
      </c>
    </row>
    <row r="8018" ht="15.75" customHeight="1">
      <c r="A8018" s="2">
        <v>145.0</v>
      </c>
      <c r="B8018" s="2">
        <v>39.0</v>
      </c>
      <c r="C8018" s="2">
        <v>1.0</v>
      </c>
      <c r="D8018" s="2">
        <v>114.0</v>
      </c>
      <c r="E8018" s="2">
        <v>562171.0</v>
      </c>
      <c r="F8018" s="3">
        <v>9.229784058E8</v>
      </c>
      <c r="G8018" s="4">
        <v>45353.0</v>
      </c>
      <c r="H8018" s="4">
        <v>45353.0</v>
      </c>
    </row>
    <row r="8019" ht="15.75" customHeight="1">
      <c r="A8019" s="2">
        <v>8025.0</v>
      </c>
      <c r="B8019" s="2">
        <v>1640.0</v>
      </c>
      <c r="C8019" s="2">
        <v>1.0</v>
      </c>
      <c r="D8019" s="2">
        <v>405.0</v>
      </c>
      <c r="E8019" s="2">
        <v>284573.0</v>
      </c>
      <c r="F8019" s="3">
        <v>7.420615271E8</v>
      </c>
      <c r="G8019" s="4">
        <v>45389.0</v>
      </c>
      <c r="H8019" s="4">
        <v>45389.0</v>
      </c>
    </row>
    <row r="8020" ht="15.75" customHeight="1">
      <c r="A8020" s="2">
        <v>7694.0</v>
      </c>
      <c r="B8020" s="2">
        <v>701.0</v>
      </c>
      <c r="C8020" s="2">
        <v>1.0</v>
      </c>
      <c r="D8020" s="2">
        <v>389.0</v>
      </c>
      <c r="E8020" s="2">
        <v>222375.0</v>
      </c>
      <c r="F8020" s="3">
        <v>2.466407772E8</v>
      </c>
      <c r="G8020" s="4">
        <v>45325.0</v>
      </c>
      <c r="H8020" s="4">
        <v>45325.0</v>
      </c>
    </row>
    <row r="8021" ht="15.75" customHeight="1">
      <c r="A8021" s="2">
        <v>5115.0</v>
      </c>
      <c r="B8021" s="2">
        <v>611.0</v>
      </c>
      <c r="C8021" s="2">
        <v>1.0</v>
      </c>
      <c r="D8021" s="2">
        <v>269.0</v>
      </c>
      <c r="E8021" s="2">
        <v>318902.0</v>
      </c>
      <c r="F8021" s="3">
        <v>6.008600887E8</v>
      </c>
      <c r="G8021" s="4">
        <v>45330.0</v>
      </c>
      <c r="H8021" s="4">
        <v>45330.0</v>
      </c>
    </row>
    <row r="8022" ht="15.75" customHeight="1">
      <c r="A8022" s="2">
        <v>4201.0</v>
      </c>
      <c r="B8022" s="2">
        <v>1300.0</v>
      </c>
      <c r="C8022" s="2">
        <v>6.0</v>
      </c>
      <c r="D8022" s="2">
        <v>88.0</v>
      </c>
      <c r="E8022" s="2">
        <v>297306.0</v>
      </c>
      <c r="F8022" s="3">
        <v>2.42816815E8</v>
      </c>
      <c r="G8022" s="4">
        <v>45360.0</v>
      </c>
      <c r="H8022" s="4">
        <v>45360.0</v>
      </c>
    </row>
    <row r="8023" ht="15.75" customHeight="1">
      <c r="A8023" s="2">
        <v>6577.0</v>
      </c>
      <c r="B8023" s="2">
        <v>401.0</v>
      </c>
      <c r="C8023" s="2">
        <v>1.0</v>
      </c>
      <c r="D8023" s="2">
        <v>518.0</v>
      </c>
      <c r="E8023" s="2">
        <v>495004.0</v>
      </c>
      <c r="F8023" s="3">
        <v>8.003053572E8</v>
      </c>
      <c r="G8023" s="4">
        <v>45336.0</v>
      </c>
      <c r="H8023" s="4">
        <v>45336.0</v>
      </c>
    </row>
    <row r="8024" ht="15.75" customHeight="1">
      <c r="A8024" s="2">
        <v>4886.0</v>
      </c>
      <c r="B8024" s="2">
        <v>1085.0</v>
      </c>
      <c r="C8024" s="2">
        <v>1.0</v>
      </c>
      <c r="D8024" s="2">
        <v>32.0</v>
      </c>
      <c r="E8024" s="2">
        <v>449165.0</v>
      </c>
      <c r="F8024" s="3">
        <v>1.777850975E8</v>
      </c>
      <c r="G8024" s="4">
        <v>45383.0</v>
      </c>
      <c r="H8024" s="4">
        <v>45383.0</v>
      </c>
    </row>
    <row r="8025" ht="15.75" customHeight="1">
      <c r="A8025" s="2">
        <v>509.0</v>
      </c>
      <c r="B8025" s="2">
        <v>67.0</v>
      </c>
      <c r="C8025" s="2">
        <v>1.0</v>
      </c>
      <c r="D8025" s="2">
        <v>489.0</v>
      </c>
      <c r="E8025" s="2">
        <v>463623.0</v>
      </c>
      <c r="F8025" s="3">
        <v>5.206936142E8</v>
      </c>
      <c r="G8025" s="4">
        <v>45392.0</v>
      </c>
      <c r="H8025" s="4">
        <v>45392.0</v>
      </c>
    </row>
    <row r="8026" ht="15.75" customHeight="1">
      <c r="A8026" s="2">
        <v>564.0</v>
      </c>
      <c r="B8026" s="2">
        <v>15.0</v>
      </c>
      <c r="C8026" s="2">
        <v>1.0</v>
      </c>
      <c r="D8026" s="2">
        <v>498.0</v>
      </c>
      <c r="E8026" s="2">
        <v>409344.0</v>
      </c>
      <c r="F8026" s="3">
        <v>1.849205818E8</v>
      </c>
      <c r="G8026" s="4">
        <v>45365.0</v>
      </c>
      <c r="H8026" s="4">
        <v>45365.0</v>
      </c>
    </row>
    <row r="8027" ht="15.75" customHeight="1">
      <c r="A8027" s="2">
        <v>4852.0</v>
      </c>
      <c r="B8027" s="2">
        <v>1112.0</v>
      </c>
      <c r="C8027" s="2">
        <v>1.0</v>
      </c>
      <c r="D8027" s="2">
        <v>126.0</v>
      </c>
      <c r="E8027" s="2">
        <v>423831.0</v>
      </c>
      <c r="F8027" s="3">
        <v>7.976809483E8</v>
      </c>
      <c r="G8027" s="4">
        <v>45365.0</v>
      </c>
      <c r="H8027" s="4">
        <v>45365.0</v>
      </c>
    </row>
    <row r="8028" ht="15.75" customHeight="1">
      <c r="A8028" s="2">
        <v>9528.0</v>
      </c>
      <c r="B8028" s="2">
        <v>1437.0</v>
      </c>
      <c r="C8028" s="2">
        <v>1.0</v>
      </c>
      <c r="D8028" s="2">
        <v>551.0</v>
      </c>
      <c r="E8028" s="2">
        <v>259640.0</v>
      </c>
      <c r="F8028" s="3">
        <v>8.414683678E8</v>
      </c>
      <c r="G8028" s="4">
        <v>45309.0</v>
      </c>
      <c r="H8028" s="4">
        <v>45309.0</v>
      </c>
    </row>
    <row r="8029" ht="15.75" customHeight="1">
      <c r="A8029" s="2">
        <v>3267.0</v>
      </c>
      <c r="B8029" s="2">
        <v>615.0</v>
      </c>
      <c r="C8029" s="2">
        <v>2.0</v>
      </c>
      <c r="D8029" s="2">
        <v>70.0</v>
      </c>
      <c r="E8029" s="2">
        <v>520010.0</v>
      </c>
      <c r="F8029" s="3">
        <v>7.456335787E8</v>
      </c>
      <c r="G8029" s="4">
        <v>45351.0</v>
      </c>
      <c r="H8029" s="4">
        <v>45351.0</v>
      </c>
    </row>
    <row r="8030" ht="15.75" customHeight="1">
      <c r="A8030" s="2">
        <v>81.0</v>
      </c>
      <c r="B8030" s="2">
        <v>32.0</v>
      </c>
      <c r="C8030" s="2">
        <v>1.0</v>
      </c>
      <c r="D8030" s="2">
        <v>31.0</v>
      </c>
      <c r="E8030" s="2">
        <v>497630.0</v>
      </c>
      <c r="F8030" s="3">
        <v>5.846611201E8</v>
      </c>
      <c r="G8030" s="4">
        <v>45397.0</v>
      </c>
      <c r="H8030" s="4">
        <v>45397.0</v>
      </c>
    </row>
    <row r="8031" ht="15.75" customHeight="1">
      <c r="A8031" s="2">
        <v>9447.0</v>
      </c>
      <c r="B8031" s="2">
        <v>640.0</v>
      </c>
      <c r="C8031" s="2">
        <v>1.0</v>
      </c>
      <c r="D8031" s="2">
        <v>499.0</v>
      </c>
      <c r="E8031" s="2">
        <v>217612.0</v>
      </c>
      <c r="F8031" s="3">
        <v>5.307938486E8</v>
      </c>
      <c r="G8031" s="4">
        <v>45352.0</v>
      </c>
      <c r="H8031" s="4">
        <v>45352.0</v>
      </c>
    </row>
    <row r="8032" ht="15.75" customHeight="1">
      <c r="A8032" s="2">
        <v>7435.0</v>
      </c>
      <c r="B8032" s="2">
        <v>177.0</v>
      </c>
      <c r="C8032" s="2">
        <v>6.0</v>
      </c>
      <c r="D8032" s="2">
        <v>204.0</v>
      </c>
      <c r="E8032" s="2">
        <v>537187.0</v>
      </c>
      <c r="F8032" s="3">
        <v>7.880768931E8</v>
      </c>
      <c r="G8032" s="4">
        <v>45395.0</v>
      </c>
      <c r="H8032" s="4">
        <v>45395.0</v>
      </c>
    </row>
    <row r="8033" ht="15.75" customHeight="1">
      <c r="A8033" s="2">
        <v>4158.0</v>
      </c>
      <c r="B8033" s="2">
        <v>318.0</v>
      </c>
      <c r="C8033" s="2">
        <v>5.0</v>
      </c>
      <c r="D8033" s="2">
        <v>281.0</v>
      </c>
      <c r="E8033" s="2">
        <v>454503.0</v>
      </c>
      <c r="F8033" s="3">
        <v>7.079296081E8</v>
      </c>
      <c r="G8033" s="4">
        <v>45373.0</v>
      </c>
      <c r="H8033" s="4">
        <v>45373.0</v>
      </c>
    </row>
    <row r="8034" ht="15.75" customHeight="1">
      <c r="A8034" s="2">
        <v>9371.0</v>
      </c>
      <c r="B8034" s="2">
        <v>976.0</v>
      </c>
      <c r="C8034" s="2">
        <v>1.0</v>
      </c>
      <c r="D8034" s="2">
        <v>40.0</v>
      </c>
      <c r="E8034" s="2">
        <v>465449.0</v>
      </c>
      <c r="F8034" s="3">
        <v>9.718838631E8</v>
      </c>
      <c r="G8034" s="4">
        <v>45366.0</v>
      </c>
      <c r="H8034" s="4">
        <v>45366.0</v>
      </c>
    </row>
    <row r="8035" ht="15.75" customHeight="1">
      <c r="A8035" s="2">
        <v>8977.0</v>
      </c>
      <c r="B8035" s="2">
        <v>508.0</v>
      </c>
      <c r="C8035" s="2">
        <v>1.0</v>
      </c>
      <c r="D8035" s="2">
        <v>238.0</v>
      </c>
      <c r="E8035" s="2">
        <v>519994.0</v>
      </c>
      <c r="F8035" s="3">
        <v>4.244405892E8</v>
      </c>
      <c r="G8035" s="4">
        <v>45334.0</v>
      </c>
      <c r="H8035" s="4">
        <v>45334.0</v>
      </c>
    </row>
    <row r="8036" ht="15.75" customHeight="1">
      <c r="A8036" s="2">
        <v>2739.0</v>
      </c>
      <c r="B8036" s="2">
        <v>690.0</v>
      </c>
      <c r="C8036" s="2">
        <v>1.0</v>
      </c>
      <c r="D8036" s="2">
        <v>293.0</v>
      </c>
      <c r="E8036" s="2">
        <v>285130.0</v>
      </c>
      <c r="F8036" s="3">
        <v>5.647003011E8</v>
      </c>
      <c r="G8036" s="4">
        <v>45387.0</v>
      </c>
      <c r="H8036" s="4">
        <v>45387.0</v>
      </c>
    </row>
    <row r="8037" ht="15.75" customHeight="1">
      <c r="A8037" s="2">
        <v>2671.0</v>
      </c>
      <c r="B8037" s="2">
        <v>1640.0</v>
      </c>
      <c r="C8037" s="2">
        <v>1.0</v>
      </c>
      <c r="D8037" s="2">
        <v>405.0</v>
      </c>
      <c r="E8037" s="2">
        <v>208912.0</v>
      </c>
      <c r="F8037" s="3">
        <v>2.273824714E8</v>
      </c>
      <c r="G8037" s="4">
        <v>45350.0</v>
      </c>
      <c r="H8037" s="4">
        <v>45350.0</v>
      </c>
    </row>
    <row r="8038" ht="15.75" customHeight="1">
      <c r="A8038" s="2">
        <v>4457.0</v>
      </c>
      <c r="B8038" s="2">
        <v>1382.0</v>
      </c>
      <c r="C8038" s="2">
        <v>1.0</v>
      </c>
      <c r="D8038" s="2">
        <v>69.0</v>
      </c>
      <c r="E8038" s="2">
        <v>462401.0</v>
      </c>
      <c r="F8038" s="3">
        <v>6.726663672E8</v>
      </c>
      <c r="G8038" s="4">
        <v>45335.0</v>
      </c>
      <c r="H8038" s="4">
        <v>45335.0</v>
      </c>
    </row>
    <row r="8039" ht="15.75" customHeight="1">
      <c r="A8039" s="2">
        <v>4471.0</v>
      </c>
      <c r="B8039" s="2">
        <v>107.0</v>
      </c>
      <c r="C8039" s="2">
        <v>1.0</v>
      </c>
      <c r="D8039" s="2">
        <v>66.0</v>
      </c>
      <c r="E8039" s="2">
        <v>235308.0</v>
      </c>
      <c r="F8039" s="3">
        <v>3.402399551E8</v>
      </c>
      <c r="G8039" s="4">
        <v>45410.0</v>
      </c>
      <c r="H8039" s="4">
        <v>45410.0</v>
      </c>
    </row>
    <row r="8040" ht="15.75" customHeight="1">
      <c r="A8040" s="2">
        <v>1117.0</v>
      </c>
      <c r="B8040" s="2">
        <v>73.0</v>
      </c>
      <c r="C8040" s="2">
        <v>5.0</v>
      </c>
      <c r="D8040" s="2">
        <v>483.0</v>
      </c>
      <c r="E8040" s="2">
        <v>328611.0</v>
      </c>
      <c r="F8040" s="3">
        <v>3.144192536E8</v>
      </c>
      <c r="G8040" s="4">
        <v>45321.0</v>
      </c>
      <c r="H8040" s="4">
        <v>45321.0</v>
      </c>
    </row>
    <row r="8041" ht="15.75" customHeight="1">
      <c r="A8041" s="2">
        <v>2998.0</v>
      </c>
      <c r="B8041" s="2">
        <v>793.0</v>
      </c>
      <c r="C8041" s="2">
        <v>2.0</v>
      </c>
      <c r="D8041" s="2">
        <v>494.0</v>
      </c>
      <c r="E8041" s="2">
        <v>247240.0</v>
      </c>
      <c r="F8041" s="3">
        <v>1.77472026E8</v>
      </c>
      <c r="G8041" s="4">
        <v>45404.0</v>
      </c>
      <c r="H8041" s="4">
        <v>45404.0</v>
      </c>
    </row>
    <row r="8042" ht="15.75" customHeight="1">
      <c r="A8042" s="2">
        <v>3691.0</v>
      </c>
      <c r="B8042" s="2">
        <v>1474.0</v>
      </c>
      <c r="C8042" s="2">
        <v>2.0</v>
      </c>
      <c r="D8042" s="2">
        <v>35.0</v>
      </c>
      <c r="E8042" s="2">
        <v>388920.0</v>
      </c>
      <c r="F8042" s="3">
        <v>6.313483466E8</v>
      </c>
      <c r="G8042" s="4">
        <v>45307.0</v>
      </c>
      <c r="H8042" s="4">
        <v>45307.0</v>
      </c>
    </row>
    <row r="8043" ht="15.75" customHeight="1">
      <c r="A8043" s="2">
        <v>2631.0</v>
      </c>
      <c r="B8043" s="2">
        <v>1416.0</v>
      </c>
      <c r="C8043" s="2">
        <v>1.0</v>
      </c>
      <c r="D8043" s="2">
        <v>297.0</v>
      </c>
      <c r="E8043" s="2">
        <v>441850.0</v>
      </c>
      <c r="F8043" s="3">
        <v>5.722659182E8</v>
      </c>
      <c r="G8043" s="4">
        <v>45400.0</v>
      </c>
      <c r="H8043" s="4">
        <v>45400.0</v>
      </c>
    </row>
    <row r="8044" ht="15.75" customHeight="1">
      <c r="A8044" s="2">
        <v>4107.0</v>
      </c>
      <c r="B8044" s="2">
        <v>179.0</v>
      </c>
      <c r="C8044" s="2">
        <v>5.0</v>
      </c>
      <c r="D8044" s="2">
        <v>432.0</v>
      </c>
      <c r="E8044" s="2">
        <v>475688.0</v>
      </c>
      <c r="F8044" s="3">
        <v>6.996443016E8</v>
      </c>
      <c r="G8044" s="4">
        <v>45349.0</v>
      </c>
      <c r="H8044" s="4">
        <v>45349.0</v>
      </c>
    </row>
    <row r="8045" ht="15.75" customHeight="1">
      <c r="A8045" s="2">
        <v>10220.0</v>
      </c>
      <c r="B8045" s="2">
        <v>1249.0</v>
      </c>
      <c r="C8045" s="2">
        <v>1.0</v>
      </c>
      <c r="D8045" s="2">
        <v>128.0</v>
      </c>
      <c r="E8045" s="2">
        <v>332293.0</v>
      </c>
      <c r="F8045" s="3">
        <v>2.608194709E8</v>
      </c>
      <c r="G8045" s="4">
        <v>45406.0</v>
      </c>
      <c r="H8045" s="4">
        <v>45406.0</v>
      </c>
    </row>
    <row r="8046" ht="15.75" customHeight="1">
      <c r="A8046" s="2">
        <v>6755.0</v>
      </c>
      <c r="B8046" s="2">
        <v>783.0</v>
      </c>
      <c r="C8046" s="2">
        <v>2.0</v>
      </c>
      <c r="D8046" s="2">
        <v>358.0</v>
      </c>
      <c r="E8046" s="2">
        <v>221190.0</v>
      </c>
      <c r="F8046" s="3">
        <v>6.347066534E8</v>
      </c>
      <c r="G8046" s="4">
        <v>45393.0</v>
      </c>
      <c r="H8046" s="4">
        <v>45393.0</v>
      </c>
    </row>
    <row r="8047" ht="15.75" customHeight="1">
      <c r="A8047" s="2">
        <v>2419.0</v>
      </c>
      <c r="B8047" s="2">
        <v>959.0</v>
      </c>
      <c r="C8047" s="2">
        <v>1.0</v>
      </c>
      <c r="D8047" s="2">
        <v>537.0</v>
      </c>
      <c r="E8047" s="2">
        <v>305559.0</v>
      </c>
      <c r="F8047" s="3">
        <v>7.430460365E8</v>
      </c>
      <c r="G8047" s="4">
        <v>45375.0</v>
      </c>
      <c r="H8047" s="4">
        <v>45375.0</v>
      </c>
    </row>
    <row r="8048" ht="15.75" customHeight="1">
      <c r="A8048" s="2">
        <v>8985.0</v>
      </c>
      <c r="B8048" s="2">
        <v>1678.0</v>
      </c>
      <c r="C8048" s="2">
        <v>4.0</v>
      </c>
      <c r="D8048" s="2">
        <v>376.0</v>
      </c>
      <c r="E8048" s="2">
        <v>340563.0</v>
      </c>
      <c r="F8048" s="3">
        <v>1.611442193E8</v>
      </c>
      <c r="G8048" s="4">
        <v>45407.0</v>
      </c>
      <c r="H8048" s="4">
        <v>45407.0</v>
      </c>
    </row>
    <row r="8049" ht="15.75" customHeight="1">
      <c r="A8049" s="2">
        <v>669.0</v>
      </c>
      <c r="B8049" s="2">
        <v>2.0</v>
      </c>
      <c r="C8049" s="2">
        <v>2.0</v>
      </c>
      <c r="D8049" s="2">
        <v>283.0</v>
      </c>
      <c r="E8049" s="2">
        <v>336543.0</v>
      </c>
      <c r="F8049" s="3">
        <v>9.398208792E8</v>
      </c>
      <c r="G8049" s="4">
        <v>45309.0</v>
      </c>
      <c r="H8049" s="4">
        <v>45309.0</v>
      </c>
    </row>
    <row r="8050" ht="15.75" customHeight="1">
      <c r="A8050" s="2">
        <v>4405.0</v>
      </c>
      <c r="B8050" s="2">
        <v>852.0</v>
      </c>
      <c r="C8050" s="2">
        <v>1.0</v>
      </c>
      <c r="D8050" s="2">
        <v>36.0</v>
      </c>
      <c r="E8050" s="2">
        <v>546521.0</v>
      </c>
      <c r="F8050" s="3">
        <v>8.517479682E8</v>
      </c>
      <c r="G8050" s="4">
        <v>45328.0</v>
      </c>
      <c r="H8050" s="4">
        <v>45328.0</v>
      </c>
    </row>
    <row r="8051" ht="15.75" customHeight="1">
      <c r="A8051" s="2">
        <v>4742.0</v>
      </c>
      <c r="B8051" s="2">
        <v>673.0</v>
      </c>
      <c r="C8051" s="2">
        <v>2.0</v>
      </c>
      <c r="D8051" s="2">
        <v>292.0</v>
      </c>
      <c r="E8051" s="2">
        <v>338664.0</v>
      </c>
      <c r="F8051" s="3">
        <v>5.609315212E8</v>
      </c>
      <c r="G8051" s="4">
        <v>45329.0</v>
      </c>
      <c r="H8051" s="4">
        <v>45329.0</v>
      </c>
    </row>
    <row r="8052" ht="15.75" customHeight="1">
      <c r="A8052" s="2">
        <v>7941.0</v>
      </c>
      <c r="B8052" s="2">
        <v>714.0</v>
      </c>
      <c r="C8052" s="2">
        <v>2.0</v>
      </c>
      <c r="D8052" s="2">
        <v>335.0</v>
      </c>
      <c r="E8052" s="2">
        <v>377525.0</v>
      </c>
      <c r="F8052" s="3">
        <v>4.495338373E8</v>
      </c>
      <c r="G8052" s="4">
        <v>45365.0</v>
      </c>
      <c r="H8052" s="4">
        <v>45365.0</v>
      </c>
    </row>
    <row r="8053" ht="15.75" customHeight="1">
      <c r="A8053" s="2">
        <v>480.0</v>
      </c>
      <c r="B8053" s="2">
        <v>20.0</v>
      </c>
      <c r="C8053" s="2">
        <v>1.0</v>
      </c>
      <c r="D8053" s="2">
        <v>54.0</v>
      </c>
      <c r="E8053" s="2">
        <v>254066.0</v>
      </c>
      <c r="F8053" s="3">
        <v>9.310556082E8</v>
      </c>
      <c r="G8053" s="4">
        <v>45403.0</v>
      </c>
      <c r="H8053" s="4">
        <v>45403.0</v>
      </c>
    </row>
    <row r="8054" ht="15.75" customHeight="1">
      <c r="A8054" s="2">
        <v>7437.0</v>
      </c>
      <c r="B8054" s="2">
        <v>687.0</v>
      </c>
      <c r="C8054" s="2">
        <v>2.0</v>
      </c>
      <c r="D8054" s="2">
        <v>288.0</v>
      </c>
      <c r="E8054" s="2">
        <v>509109.0</v>
      </c>
      <c r="F8054" s="3">
        <v>2.27096772E8</v>
      </c>
      <c r="G8054" s="4">
        <v>45330.0</v>
      </c>
      <c r="H8054" s="4">
        <v>45330.0</v>
      </c>
    </row>
    <row r="8055" ht="15.75" customHeight="1">
      <c r="A8055" s="2">
        <v>8190.0</v>
      </c>
      <c r="B8055" s="2">
        <v>722.0</v>
      </c>
      <c r="C8055" s="2">
        <v>2.0</v>
      </c>
      <c r="D8055" s="2">
        <v>122.0</v>
      </c>
      <c r="E8055" s="2">
        <v>283316.0</v>
      </c>
      <c r="F8055" s="3">
        <v>5.225243301E8</v>
      </c>
      <c r="G8055" s="4">
        <v>45307.0</v>
      </c>
      <c r="H8055" s="4">
        <v>45307.0</v>
      </c>
    </row>
    <row r="8056" ht="15.75" customHeight="1">
      <c r="A8056" s="2">
        <v>3523.0</v>
      </c>
      <c r="B8056" s="2">
        <v>1150.0</v>
      </c>
      <c r="C8056" s="2">
        <v>2.0</v>
      </c>
      <c r="D8056" s="2">
        <v>401.0</v>
      </c>
      <c r="E8056" s="2">
        <v>159234.0</v>
      </c>
      <c r="F8056" s="3">
        <v>3.829356945E8</v>
      </c>
      <c r="G8056" s="4">
        <v>45298.0</v>
      </c>
      <c r="H8056" s="4">
        <v>45298.0</v>
      </c>
    </row>
    <row r="8057" ht="15.75" customHeight="1">
      <c r="A8057" s="2">
        <v>804.0</v>
      </c>
      <c r="B8057" s="2">
        <v>67.0</v>
      </c>
      <c r="C8057" s="2">
        <v>1.0</v>
      </c>
      <c r="D8057" s="2">
        <v>489.0</v>
      </c>
      <c r="E8057" s="2">
        <v>360033.0</v>
      </c>
      <c r="F8057" s="3">
        <v>3.745413374E8</v>
      </c>
      <c r="G8057" s="4">
        <v>45324.0</v>
      </c>
      <c r="H8057" s="4">
        <v>45324.0</v>
      </c>
    </row>
    <row r="8058" ht="15.75" customHeight="1">
      <c r="A8058" s="2">
        <v>8221.0</v>
      </c>
      <c r="B8058" s="2">
        <v>295.0</v>
      </c>
      <c r="C8058" s="2">
        <v>1.0</v>
      </c>
      <c r="D8058" s="2">
        <v>15.0</v>
      </c>
      <c r="E8058" s="2">
        <v>238622.0</v>
      </c>
      <c r="F8058" s="3">
        <v>5.924861835E8</v>
      </c>
      <c r="G8058" s="4">
        <v>45322.0</v>
      </c>
      <c r="H8058" s="4">
        <v>45322.0</v>
      </c>
    </row>
    <row r="8059" ht="15.75" customHeight="1">
      <c r="A8059" s="2">
        <v>6517.0</v>
      </c>
      <c r="B8059" s="2">
        <v>1122.0</v>
      </c>
      <c r="C8059" s="2">
        <v>1.0</v>
      </c>
      <c r="D8059" s="2">
        <v>46.0</v>
      </c>
      <c r="E8059" s="2">
        <v>518245.0</v>
      </c>
      <c r="F8059" s="3">
        <v>6.377993358E8</v>
      </c>
      <c r="G8059" s="4">
        <v>45355.0</v>
      </c>
      <c r="H8059" s="4">
        <v>45355.0</v>
      </c>
    </row>
    <row r="8060" ht="15.75" customHeight="1">
      <c r="A8060" s="2">
        <v>5653.0</v>
      </c>
      <c r="B8060" s="2">
        <v>1044.0</v>
      </c>
      <c r="C8060" s="2">
        <v>1.0</v>
      </c>
      <c r="D8060" s="2">
        <v>541.0</v>
      </c>
      <c r="E8060" s="2">
        <v>361562.0</v>
      </c>
      <c r="F8060" s="3">
        <v>2.615177365E8</v>
      </c>
      <c r="G8060" s="4">
        <v>45317.0</v>
      </c>
      <c r="H8060" s="4">
        <v>45317.0</v>
      </c>
    </row>
    <row r="8061" ht="15.75" customHeight="1">
      <c r="A8061" s="2">
        <v>6010.0</v>
      </c>
      <c r="B8061" s="2">
        <v>644.0</v>
      </c>
      <c r="C8061" s="2">
        <v>1.0</v>
      </c>
      <c r="D8061" s="2">
        <v>546.0</v>
      </c>
      <c r="E8061" s="2">
        <v>275601.0</v>
      </c>
      <c r="F8061" s="3">
        <v>9.379024329E8</v>
      </c>
      <c r="G8061" s="4">
        <v>45323.0</v>
      </c>
      <c r="H8061" s="4">
        <v>45323.0</v>
      </c>
    </row>
    <row r="8062" ht="15.75" customHeight="1">
      <c r="A8062" s="2">
        <v>496.0</v>
      </c>
      <c r="B8062" s="2">
        <v>76.0</v>
      </c>
      <c r="C8062" s="2">
        <v>2.0</v>
      </c>
      <c r="D8062" s="2">
        <v>91.0</v>
      </c>
      <c r="E8062" s="2">
        <v>448853.0</v>
      </c>
      <c r="F8062" s="3">
        <v>8.933526393E8</v>
      </c>
      <c r="G8062" s="4">
        <v>45328.0</v>
      </c>
      <c r="H8062" s="4">
        <v>45328.0</v>
      </c>
    </row>
    <row r="8063" ht="15.75" customHeight="1">
      <c r="A8063" s="2">
        <v>537.0</v>
      </c>
      <c r="B8063" s="2">
        <v>21.0</v>
      </c>
      <c r="C8063" s="2">
        <v>2.0</v>
      </c>
      <c r="D8063" s="2">
        <v>158.0</v>
      </c>
      <c r="E8063" s="2">
        <v>210095.0</v>
      </c>
      <c r="F8063" s="3">
        <v>6.40440733E8</v>
      </c>
      <c r="G8063" s="4">
        <v>45385.0</v>
      </c>
      <c r="H8063" s="4">
        <v>45385.0</v>
      </c>
    </row>
    <row r="8064" ht="15.75" customHeight="1">
      <c r="A8064" s="2">
        <v>8336.0</v>
      </c>
      <c r="B8064" s="2">
        <v>1437.0</v>
      </c>
      <c r="C8064" s="2">
        <v>1.0</v>
      </c>
      <c r="D8064" s="2">
        <v>551.0</v>
      </c>
      <c r="E8064" s="2">
        <v>471123.0</v>
      </c>
      <c r="F8064" s="3">
        <v>3.077811173E8</v>
      </c>
      <c r="G8064" s="4">
        <v>45387.0</v>
      </c>
      <c r="H8064" s="4">
        <v>45387.0</v>
      </c>
    </row>
    <row r="8065" ht="15.75" customHeight="1">
      <c r="A8065" s="2">
        <v>6877.0</v>
      </c>
      <c r="B8065" s="2">
        <v>433.0</v>
      </c>
      <c r="C8065" s="2">
        <v>2.0</v>
      </c>
      <c r="D8065" s="2">
        <v>349.0</v>
      </c>
      <c r="E8065" s="2">
        <v>236196.0</v>
      </c>
      <c r="F8065" s="3">
        <v>2.857186044E8</v>
      </c>
      <c r="G8065" s="4">
        <v>45393.0</v>
      </c>
      <c r="H8065" s="4">
        <v>45393.0</v>
      </c>
    </row>
    <row r="8066" ht="15.75" customHeight="1">
      <c r="A8066" s="2">
        <v>392.0</v>
      </c>
      <c r="B8066" s="2">
        <v>50.0</v>
      </c>
      <c r="C8066" s="2">
        <v>1.0</v>
      </c>
      <c r="D8066" s="2">
        <v>531.0</v>
      </c>
      <c r="E8066" s="2">
        <v>470799.0</v>
      </c>
      <c r="F8066" s="3">
        <v>4.606935852E8</v>
      </c>
      <c r="G8066" s="4">
        <v>45405.0</v>
      </c>
      <c r="H8066" s="4">
        <v>45405.0</v>
      </c>
    </row>
    <row r="8067" ht="15.75" customHeight="1">
      <c r="A8067" s="2">
        <v>6759.0</v>
      </c>
      <c r="B8067" s="2">
        <v>299.0</v>
      </c>
      <c r="C8067" s="2">
        <v>4.0</v>
      </c>
      <c r="D8067" s="2">
        <v>355.0</v>
      </c>
      <c r="E8067" s="2">
        <v>412065.0</v>
      </c>
      <c r="F8067" s="3">
        <v>2.072154287E8</v>
      </c>
      <c r="G8067" s="4">
        <v>45368.0</v>
      </c>
      <c r="H8067" s="4">
        <v>45368.0</v>
      </c>
    </row>
    <row r="8068" ht="15.75" customHeight="1">
      <c r="A8068" s="2">
        <v>6529.0</v>
      </c>
      <c r="B8068" s="2">
        <v>1582.0</v>
      </c>
      <c r="C8068" s="2">
        <v>1.0</v>
      </c>
      <c r="D8068" s="2">
        <v>228.0</v>
      </c>
      <c r="E8068" s="2">
        <v>347631.0</v>
      </c>
      <c r="F8068" s="3">
        <v>7.653843965E8</v>
      </c>
      <c r="G8068" s="4">
        <v>45303.0</v>
      </c>
      <c r="H8068" s="4">
        <v>45303.0</v>
      </c>
    </row>
    <row r="8069" ht="15.75" customHeight="1">
      <c r="A8069" s="2">
        <v>6100.0</v>
      </c>
      <c r="B8069" s="2">
        <v>656.0</v>
      </c>
      <c r="C8069" s="2">
        <v>1.0</v>
      </c>
      <c r="D8069" s="2">
        <v>488.0</v>
      </c>
      <c r="E8069" s="2">
        <v>231985.0</v>
      </c>
      <c r="F8069" s="3">
        <v>8.592008395E8</v>
      </c>
      <c r="G8069" s="4">
        <v>45304.0</v>
      </c>
      <c r="H8069" s="4">
        <v>45304.0</v>
      </c>
    </row>
    <row r="8070" ht="15.75" customHeight="1">
      <c r="A8070" s="2">
        <v>6715.0</v>
      </c>
      <c r="B8070" s="2">
        <v>1437.0</v>
      </c>
      <c r="C8070" s="2">
        <v>1.0</v>
      </c>
      <c r="D8070" s="2">
        <v>551.0</v>
      </c>
      <c r="E8070" s="2">
        <v>449499.0</v>
      </c>
      <c r="F8070" s="3">
        <v>1.799384117E8</v>
      </c>
      <c r="G8070" s="4">
        <v>45314.0</v>
      </c>
      <c r="H8070" s="4">
        <v>45314.0</v>
      </c>
    </row>
    <row r="8071" ht="15.75" customHeight="1">
      <c r="A8071" s="2">
        <v>8656.0</v>
      </c>
      <c r="B8071" s="2">
        <v>1710.0</v>
      </c>
      <c r="C8071" s="2">
        <v>3.0</v>
      </c>
      <c r="D8071" s="2">
        <v>387.0</v>
      </c>
      <c r="E8071" s="2">
        <v>463973.0</v>
      </c>
      <c r="F8071" s="3">
        <v>2.637065376E8</v>
      </c>
      <c r="G8071" s="4">
        <v>45305.0</v>
      </c>
      <c r="H8071" s="4">
        <v>45305.0</v>
      </c>
    </row>
    <row r="8072" ht="15.75" customHeight="1">
      <c r="A8072" s="2">
        <v>2784.0</v>
      </c>
      <c r="B8072" s="2">
        <v>1176.0</v>
      </c>
      <c r="C8072" s="2">
        <v>2.0</v>
      </c>
      <c r="D8072" s="2">
        <v>295.0</v>
      </c>
      <c r="E8072" s="2">
        <v>254976.0</v>
      </c>
      <c r="F8072" s="3">
        <v>9.779583935E8</v>
      </c>
      <c r="G8072" s="4">
        <v>45327.0</v>
      </c>
      <c r="H8072" s="4">
        <v>45327.0</v>
      </c>
    </row>
    <row r="8073" ht="15.75" customHeight="1">
      <c r="A8073" s="2">
        <v>7359.0</v>
      </c>
      <c r="B8073" s="2">
        <v>1518.0</v>
      </c>
      <c r="C8073" s="2">
        <v>1.0</v>
      </c>
      <c r="D8073" s="2">
        <v>308.0</v>
      </c>
      <c r="E8073" s="2">
        <v>391801.0</v>
      </c>
      <c r="F8073" s="3">
        <v>4.715096529E8</v>
      </c>
      <c r="G8073" s="4">
        <v>45388.0</v>
      </c>
      <c r="H8073" s="4">
        <v>45388.0</v>
      </c>
    </row>
    <row r="8074" ht="15.75" customHeight="1">
      <c r="A8074" s="2">
        <v>8189.0</v>
      </c>
      <c r="B8074" s="2">
        <v>1429.0</v>
      </c>
      <c r="C8074" s="2">
        <v>2.0</v>
      </c>
      <c r="D8074" s="2">
        <v>514.0</v>
      </c>
      <c r="E8074" s="2">
        <v>324786.0</v>
      </c>
      <c r="F8074" s="3">
        <v>1.991841386E8</v>
      </c>
      <c r="G8074" s="4">
        <v>45297.0</v>
      </c>
      <c r="H8074" s="4">
        <v>45297.0</v>
      </c>
    </row>
    <row r="8075" ht="15.75" customHeight="1">
      <c r="A8075" s="2">
        <v>4231.0</v>
      </c>
      <c r="B8075" s="2">
        <v>133.0</v>
      </c>
      <c r="C8075" s="2">
        <v>2.0</v>
      </c>
      <c r="D8075" s="2">
        <v>146.0</v>
      </c>
      <c r="E8075" s="2">
        <v>345149.0</v>
      </c>
      <c r="F8075" s="3">
        <v>8.839045585E8</v>
      </c>
      <c r="G8075" s="4">
        <v>45329.0</v>
      </c>
      <c r="H8075" s="4">
        <v>45329.0</v>
      </c>
    </row>
    <row r="8076" ht="15.75" customHeight="1">
      <c r="A8076" s="2">
        <v>7715.0</v>
      </c>
      <c r="B8076" s="2">
        <v>1245.0</v>
      </c>
      <c r="C8076" s="2">
        <v>2.0</v>
      </c>
      <c r="D8076" s="2">
        <v>191.0</v>
      </c>
      <c r="E8076" s="2">
        <v>263610.0</v>
      </c>
      <c r="F8076" s="3">
        <v>7.568248989E8</v>
      </c>
      <c r="G8076" s="4">
        <v>45320.0</v>
      </c>
      <c r="H8076" s="4">
        <v>45320.0</v>
      </c>
    </row>
    <row r="8077" ht="15.75" customHeight="1">
      <c r="A8077" s="2">
        <v>5462.0</v>
      </c>
      <c r="B8077" s="2">
        <v>710.0</v>
      </c>
      <c r="C8077" s="2">
        <v>5.0</v>
      </c>
      <c r="D8077" s="2">
        <v>539.0</v>
      </c>
      <c r="E8077" s="2">
        <v>429716.0</v>
      </c>
      <c r="F8077" s="3">
        <v>6.854353198E8</v>
      </c>
      <c r="G8077" s="4">
        <v>45333.0</v>
      </c>
      <c r="H8077" s="4">
        <v>45333.0</v>
      </c>
    </row>
    <row r="8078" ht="15.75" customHeight="1">
      <c r="A8078" s="2">
        <v>4834.0</v>
      </c>
      <c r="B8078" s="2">
        <v>1333.0</v>
      </c>
      <c r="C8078" s="2">
        <v>2.0</v>
      </c>
      <c r="D8078" s="2">
        <v>490.0</v>
      </c>
      <c r="E8078" s="2">
        <v>508623.0</v>
      </c>
      <c r="F8078" s="3">
        <v>8.064457261E8</v>
      </c>
      <c r="G8078" s="4">
        <v>45392.0</v>
      </c>
      <c r="H8078" s="4">
        <v>45392.0</v>
      </c>
    </row>
    <row r="8079" ht="15.75" customHeight="1">
      <c r="A8079" s="2">
        <v>9484.0</v>
      </c>
      <c r="B8079" s="2">
        <v>538.0</v>
      </c>
      <c r="C8079" s="2">
        <v>1.0</v>
      </c>
      <c r="D8079" s="2">
        <v>332.0</v>
      </c>
      <c r="E8079" s="2">
        <v>446386.0</v>
      </c>
      <c r="F8079" s="3">
        <v>4.737995182E8</v>
      </c>
      <c r="G8079" s="4">
        <v>45405.0</v>
      </c>
      <c r="H8079" s="4">
        <v>45405.0</v>
      </c>
    </row>
    <row r="8080" ht="15.75" customHeight="1">
      <c r="A8080" s="2">
        <v>691.0</v>
      </c>
      <c r="B8080" s="2">
        <v>54.0</v>
      </c>
      <c r="C8080" s="2">
        <v>2.0</v>
      </c>
      <c r="D8080" s="2">
        <v>163.0</v>
      </c>
      <c r="E8080" s="2">
        <v>236976.0</v>
      </c>
      <c r="F8080" s="3">
        <v>6.392208706E8</v>
      </c>
      <c r="G8080" s="4">
        <v>45347.0</v>
      </c>
      <c r="H8080" s="4">
        <v>45347.0</v>
      </c>
    </row>
    <row r="8081" ht="15.75" customHeight="1">
      <c r="A8081" s="2">
        <v>2106.0</v>
      </c>
      <c r="B8081" s="2">
        <v>1530.0</v>
      </c>
      <c r="C8081" s="2">
        <v>1.0</v>
      </c>
      <c r="D8081" s="2">
        <v>296.0</v>
      </c>
      <c r="E8081" s="2">
        <v>544052.0</v>
      </c>
      <c r="F8081" s="3">
        <v>7.853563802E8</v>
      </c>
      <c r="G8081" s="4">
        <v>45353.0</v>
      </c>
      <c r="H8081" s="4">
        <v>45353.0</v>
      </c>
    </row>
    <row r="8082" ht="15.75" customHeight="1">
      <c r="A8082" s="2">
        <v>7897.0</v>
      </c>
      <c r="B8082" s="2">
        <v>456.0</v>
      </c>
      <c r="C8082" s="2">
        <v>6.0</v>
      </c>
      <c r="D8082" s="2">
        <v>475.0</v>
      </c>
      <c r="E8082" s="2">
        <v>425186.0</v>
      </c>
      <c r="F8082" s="3">
        <v>7.422610023E8</v>
      </c>
      <c r="H8082" s="2" t="s">
        <v>8</v>
      </c>
    </row>
    <row r="8083" ht="15.75" customHeight="1">
      <c r="A8083" s="2">
        <v>3675.0</v>
      </c>
      <c r="B8083" s="2">
        <v>554.0</v>
      </c>
      <c r="C8083" s="2">
        <v>1.0</v>
      </c>
      <c r="D8083" s="2">
        <v>528.0</v>
      </c>
      <c r="E8083" s="2">
        <v>212469.0</v>
      </c>
      <c r="F8083" s="3">
        <v>8.062358447E8</v>
      </c>
      <c r="G8083" s="4">
        <v>45376.0</v>
      </c>
      <c r="H8083" s="4">
        <v>45376.0</v>
      </c>
    </row>
    <row r="8084" ht="15.75" customHeight="1">
      <c r="A8084" s="2">
        <v>7356.0</v>
      </c>
      <c r="B8084" s="2">
        <v>530.0</v>
      </c>
      <c r="C8084" s="2">
        <v>2.0</v>
      </c>
      <c r="D8084" s="2">
        <v>306.0</v>
      </c>
      <c r="E8084" s="2">
        <v>205083.0</v>
      </c>
      <c r="F8084" s="3">
        <v>5.294147628E8</v>
      </c>
      <c r="G8084" s="4">
        <v>45299.0</v>
      </c>
      <c r="H8084" s="4">
        <v>45299.0</v>
      </c>
    </row>
    <row r="8085" ht="15.75" customHeight="1">
      <c r="A8085" s="2">
        <v>5028.0</v>
      </c>
      <c r="B8085" s="2">
        <v>136.0</v>
      </c>
      <c r="C8085" s="2">
        <v>1.0</v>
      </c>
      <c r="D8085" s="2">
        <v>141.0</v>
      </c>
      <c r="E8085" s="2">
        <v>496096.0</v>
      </c>
      <c r="F8085" s="3">
        <v>7.372348713E8</v>
      </c>
      <c r="G8085" s="4">
        <v>45407.0</v>
      </c>
      <c r="H8085" s="4">
        <v>45407.0</v>
      </c>
    </row>
    <row r="8086" ht="15.75" customHeight="1">
      <c r="A8086" s="2">
        <v>4573.0</v>
      </c>
      <c r="B8086" s="2">
        <v>399.0</v>
      </c>
      <c r="C8086" s="2">
        <v>1.0</v>
      </c>
      <c r="D8086" s="2">
        <v>333.0</v>
      </c>
      <c r="E8086" s="2">
        <v>463690.0</v>
      </c>
      <c r="F8086" s="3">
        <v>9.531405046E8</v>
      </c>
      <c r="G8086" s="4">
        <v>45357.0</v>
      </c>
      <c r="H8086" s="4">
        <v>45357.0</v>
      </c>
    </row>
    <row r="8087" ht="15.75" customHeight="1">
      <c r="A8087" s="2">
        <v>8139.0</v>
      </c>
      <c r="B8087" s="2">
        <v>129.0</v>
      </c>
      <c r="C8087" s="2">
        <v>1.0</v>
      </c>
      <c r="D8087" s="2">
        <v>275.0</v>
      </c>
      <c r="E8087" s="2">
        <v>566939.0</v>
      </c>
      <c r="F8087" s="3">
        <v>6.889263483E8</v>
      </c>
      <c r="G8087" s="4">
        <v>45368.0</v>
      </c>
      <c r="H8087" s="4">
        <v>45368.0</v>
      </c>
    </row>
    <row r="8088" ht="15.75" customHeight="1">
      <c r="A8088" s="2">
        <v>4018.0</v>
      </c>
      <c r="B8088" s="2">
        <v>711.0</v>
      </c>
      <c r="C8088" s="2">
        <v>1.0</v>
      </c>
      <c r="D8088" s="2">
        <v>371.0</v>
      </c>
      <c r="E8088" s="2">
        <v>551207.0</v>
      </c>
      <c r="F8088" s="3">
        <v>5.889896076E8</v>
      </c>
      <c r="G8088" s="4">
        <v>45334.0</v>
      </c>
      <c r="H8088" s="4">
        <v>45334.0</v>
      </c>
    </row>
    <row r="8089" ht="15.75" customHeight="1">
      <c r="A8089" s="2">
        <v>2693.0</v>
      </c>
      <c r="B8089" s="2">
        <v>961.0</v>
      </c>
      <c r="C8089" s="2">
        <v>1.0</v>
      </c>
      <c r="D8089" s="2">
        <v>74.0</v>
      </c>
      <c r="E8089" s="2">
        <v>530041.0</v>
      </c>
      <c r="F8089" s="3">
        <v>5.382289884E8</v>
      </c>
      <c r="G8089" s="4">
        <v>45378.0</v>
      </c>
      <c r="H8089" s="4">
        <v>45378.0</v>
      </c>
    </row>
    <row r="8090" ht="15.75" customHeight="1">
      <c r="A8090" s="2">
        <v>3790.0</v>
      </c>
      <c r="B8090" s="2">
        <v>1175.0</v>
      </c>
      <c r="C8090" s="2">
        <v>6.0</v>
      </c>
      <c r="D8090" s="2">
        <v>436.0</v>
      </c>
      <c r="E8090" s="2">
        <v>564035.0</v>
      </c>
      <c r="F8090" s="3">
        <v>3.939919918E8</v>
      </c>
      <c r="G8090" s="4">
        <v>45399.0</v>
      </c>
      <c r="H8090" s="4">
        <v>45399.0</v>
      </c>
    </row>
    <row r="8091" ht="15.75" customHeight="1">
      <c r="A8091" s="2">
        <v>8049.0</v>
      </c>
      <c r="B8091" s="2">
        <v>620.0</v>
      </c>
      <c r="C8091" s="2">
        <v>2.0</v>
      </c>
      <c r="D8091" s="2">
        <v>321.0</v>
      </c>
      <c r="E8091" s="2">
        <v>498391.0</v>
      </c>
      <c r="F8091" s="3">
        <v>4.808767376E8</v>
      </c>
      <c r="G8091" s="4">
        <v>45385.0</v>
      </c>
      <c r="H8091" s="4">
        <v>45385.0</v>
      </c>
    </row>
    <row r="8092" ht="15.75" customHeight="1">
      <c r="A8092" s="2">
        <v>5615.0</v>
      </c>
      <c r="B8092" s="2">
        <v>163.0</v>
      </c>
      <c r="C8092" s="2">
        <v>2.0</v>
      </c>
      <c r="D8092" s="2">
        <v>189.0</v>
      </c>
      <c r="E8092" s="2">
        <v>374780.0</v>
      </c>
      <c r="F8092" s="3">
        <v>2.418502584E8</v>
      </c>
      <c r="G8092" s="4">
        <v>45384.0</v>
      </c>
      <c r="H8092" s="4">
        <v>45384.0</v>
      </c>
    </row>
    <row r="8093" ht="15.75" customHeight="1">
      <c r="A8093" s="2">
        <v>9161.0</v>
      </c>
      <c r="B8093" s="2">
        <v>1142.0</v>
      </c>
      <c r="C8093" s="2">
        <v>1.0</v>
      </c>
      <c r="D8093" s="2">
        <v>213.0</v>
      </c>
      <c r="E8093" s="2">
        <v>356622.0</v>
      </c>
      <c r="F8093" s="3">
        <v>9.506167555E8</v>
      </c>
      <c r="H8093" s="2" t="s">
        <v>8</v>
      </c>
    </row>
    <row r="8094" ht="15.75" customHeight="1">
      <c r="A8094" s="2">
        <v>4425.0</v>
      </c>
      <c r="B8094" s="2">
        <v>1171.0</v>
      </c>
      <c r="C8094" s="2">
        <v>1.0</v>
      </c>
      <c r="D8094" s="2">
        <v>246.0</v>
      </c>
      <c r="E8094" s="2">
        <v>195845.0</v>
      </c>
      <c r="F8094" s="3">
        <v>2.053541781E8</v>
      </c>
      <c r="G8094" s="4">
        <v>45369.0</v>
      </c>
      <c r="H8094" s="4">
        <v>45369.0</v>
      </c>
    </row>
    <row r="8095" ht="15.75" customHeight="1">
      <c r="A8095" s="2">
        <v>8347.0</v>
      </c>
      <c r="B8095" s="2">
        <v>20.0</v>
      </c>
      <c r="C8095" s="2">
        <v>1.0</v>
      </c>
      <c r="D8095" s="2">
        <v>54.0</v>
      </c>
      <c r="E8095" s="2">
        <v>425209.0</v>
      </c>
      <c r="F8095" s="3">
        <v>8.395452352E8</v>
      </c>
      <c r="G8095" s="4">
        <v>45355.0</v>
      </c>
      <c r="H8095" s="4">
        <v>45355.0</v>
      </c>
    </row>
    <row r="8096" ht="15.75" customHeight="1">
      <c r="A8096" s="2">
        <v>7533.0</v>
      </c>
      <c r="B8096" s="2">
        <v>1167.0</v>
      </c>
      <c r="C8096" s="2">
        <v>1.0</v>
      </c>
      <c r="D8096" s="2">
        <v>482.0</v>
      </c>
      <c r="E8096" s="2">
        <v>511597.0</v>
      </c>
      <c r="F8096" s="3">
        <v>1.827278254E8</v>
      </c>
      <c r="G8096" s="4">
        <v>45402.0</v>
      </c>
      <c r="H8096" s="4">
        <v>45402.0</v>
      </c>
    </row>
    <row r="8097" ht="15.75" customHeight="1">
      <c r="A8097" s="2">
        <v>4432.0</v>
      </c>
      <c r="B8097" s="2">
        <v>1241.0</v>
      </c>
      <c r="C8097" s="2">
        <v>1.0</v>
      </c>
      <c r="D8097" s="2">
        <v>449.0</v>
      </c>
      <c r="E8097" s="2">
        <v>564586.0</v>
      </c>
      <c r="F8097" s="3">
        <v>5.924284942E8</v>
      </c>
      <c r="G8097" s="4">
        <v>45364.0</v>
      </c>
      <c r="H8097" s="4">
        <v>45364.0</v>
      </c>
    </row>
    <row r="8098" ht="15.75" customHeight="1">
      <c r="A8098" s="2">
        <v>9025.0</v>
      </c>
      <c r="B8098" s="2">
        <v>1180.0</v>
      </c>
      <c r="C8098" s="2">
        <v>2.0</v>
      </c>
      <c r="D8098" s="2">
        <v>255.0</v>
      </c>
      <c r="E8098" s="2">
        <v>172703.0</v>
      </c>
      <c r="F8098" s="3">
        <v>9.522226842E8</v>
      </c>
      <c r="G8098" s="4">
        <v>45333.0</v>
      </c>
      <c r="H8098" s="4">
        <v>45333.0</v>
      </c>
    </row>
    <row r="8099" ht="15.75" customHeight="1">
      <c r="A8099" s="2">
        <v>42.0</v>
      </c>
      <c r="B8099" s="2">
        <v>46.0</v>
      </c>
      <c r="C8099" s="2">
        <v>2.0</v>
      </c>
      <c r="D8099" s="2">
        <v>401.0</v>
      </c>
      <c r="E8099" s="2">
        <v>296875.0</v>
      </c>
      <c r="F8099" s="3">
        <v>8.118814076E8</v>
      </c>
      <c r="G8099" s="4">
        <v>45326.0</v>
      </c>
      <c r="H8099" s="4">
        <v>45326.0</v>
      </c>
    </row>
    <row r="8100" ht="15.75" customHeight="1">
      <c r="A8100" s="2">
        <v>2690.0</v>
      </c>
      <c r="B8100" s="2">
        <v>397.0</v>
      </c>
      <c r="C8100" s="2">
        <v>2.0</v>
      </c>
      <c r="D8100" s="2">
        <v>192.0</v>
      </c>
      <c r="E8100" s="2">
        <v>413007.0</v>
      </c>
      <c r="F8100" s="3">
        <v>4.800403422E8</v>
      </c>
      <c r="G8100" s="4">
        <v>45340.0</v>
      </c>
      <c r="H8100" s="4">
        <v>45340.0</v>
      </c>
    </row>
    <row r="8101" ht="15.75" customHeight="1">
      <c r="A8101" s="2">
        <v>7235.0</v>
      </c>
      <c r="B8101" s="2">
        <v>822.0</v>
      </c>
      <c r="C8101" s="2">
        <v>2.0</v>
      </c>
      <c r="D8101" s="2">
        <v>91.0</v>
      </c>
      <c r="E8101" s="2">
        <v>529504.0</v>
      </c>
      <c r="F8101" s="3">
        <v>4.109510903E8</v>
      </c>
      <c r="G8101" s="4">
        <v>45407.0</v>
      </c>
      <c r="H8101" s="4">
        <v>45407.0</v>
      </c>
    </row>
    <row r="8102" ht="15.75" customHeight="1">
      <c r="A8102" s="2">
        <v>8963.0</v>
      </c>
      <c r="B8102" s="2">
        <v>21.0</v>
      </c>
      <c r="C8102" s="2">
        <v>2.0</v>
      </c>
      <c r="D8102" s="2">
        <v>158.0</v>
      </c>
      <c r="E8102" s="2">
        <v>390529.0</v>
      </c>
      <c r="F8102" s="3">
        <v>8.37458112E8</v>
      </c>
      <c r="G8102" s="4">
        <v>45395.0</v>
      </c>
      <c r="H8102" s="4">
        <v>45395.0</v>
      </c>
    </row>
    <row r="8103" ht="15.75" customHeight="1">
      <c r="A8103" s="2">
        <v>6795.0</v>
      </c>
      <c r="B8103" s="2">
        <v>1167.0</v>
      </c>
      <c r="C8103" s="2">
        <v>1.0</v>
      </c>
      <c r="D8103" s="2">
        <v>482.0</v>
      </c>
      <c r="E8103" s="2">
        <v>186317.0</v>
      </c>
      <c r="F8103" s="3">
        <v>4.969596444E8</v>
      </c>
      <c r="G8103" s="4">
        <v>45380.0</v>
      </c>
      <c r="H8103" s="4">
        <v>45380.0</v>
      </c>
    </row>
    <row r="8104" ht="15.75" customHeight="1">
      <c r="A8104" s="2">
        <v>3229.0</v>
      </c>
      <c r="B8104" s="2">
        <v>1246.0</v>
      </c>
      <c r="C8104" s="2">
        <v>1.0</v>
      </c>
      <c r="D8104" s="2">
        <v>60.0</v>
      </c>
      <c r="E8104" s="2">
        <v>442400.0</v>
      </c>
      <c r="F8104" s="3">
        <v>6.107914708E8</v>
      </c>
      <c r="G8104" s="4">
        <v>45304.0</v>
      </c>
      <c r="H8104" s="4">
        <v>45304.0</v>
      </c>
    </row>
    <row r="8105" ht="15.75" customHeight="1">
      <c r="A8105" s="2">
        <v>3728.0</v>
      </c>
      <c r="B8105" s="2">
        <v>1072.0</v>
      </c>
      <c r="C8105" s="2">
        <v>5.0</v>
      </c>
      <c r="D8105" s="2">
        <v>216.0</v>
      </c>
      <c r="E8105" s="2">
        <v>456532.0</v>
      </c>
      <c r="F8105" s="3">
        <v>5.023103606E8</v>
      </c>
      <c r="G8105" s="4">
        <v>45388.0</v>
      </c>
      <c r="H8105" s="4">
        <v>45388.0</v>
      </c>
    </row>
    <row r="8106" ht="15.75" customHeight="1">
      <c r="A8106" s="2">
        <v>203.0</v>
      </c>
      <c r="B8106" s="2">
        <v>30.0</v>
      </c>
      <c r="C8106" s="2">
        <v>1.0</v>
      </c>
      <c r="D8106" s="2">
        <v>555.0</v>
      </c>
      <c r="E8106" s="2">
        <v>384600.0</v>
      </c>
      <c r="F8106" s="3">
        <v>9.653819874E8</v>
      </c>
      <c r="G8106" s="4">
        <v>45331.0</v>
      </c>
      <c r="H8106" s="4">
        <v>45331.0</v>
      </c>
    </row>
    <row r="8107" ht="15.75" customHeight="1">
      <c r="A8107" s="2">
        <v>7922.0</v>
      </c>
      <c r="B8107" s="2">
        <v>537.0</v>
      </c>
      <c r="C8107" s="2">
        <v>2.0</v>
      </c>
      <c r="D8107" s="2">
        <v>401.0</v>
      </c>
      <c r="E8107" s="2">
        <v>164789.0</v>
      </c>
      <c r="F8107" s="3">
        <v>8.978423686E8</v>
      </c>
      <c r="G8107" s="4">
        <v>45337.0</v>
      </c>
      <c r="H8107" s="4">
        <v>45337.0</v>
      </c>
    </row>
    <row r="8108" ht="15.75" customHeight="1">
      <c r="A8108" s="2">
        <v>5393.0</v>
      </c>
      <c r="B8108" s="2">
        <v>1591.0</v>
      </c>
      <c r="C8108" s="2">
        <v>1.0</v>
      </c>
      <c r="D8108" s="2">
        <v>388.0</v>
      </c>
      <c r="E8108" s="2">
        <v>446120.0</v>
      </c>
      <c r="F8108" s="3">
        <v>5.622202161E8</v>
      </c>
      <c r="G8108" s="4">
        <v>45344.0</v>
      </c>
      <c r="H8108" s="4">
        <v>45344.0</v>
      </c>
    </row>
    <row r="8109" ht="15.75" customHeight="1">
      <c r="A8109" s="2">
        <v>2823.0</v>
      </c>
      <c r="B8109" s="2">
        <v>1483.0</v>
      </c>
      <c r="C8109" s="2">
        <v>1.0</v>
      </c>
      <c r="D8109" s="2">
        <v>516.0</v>
      </c>
      <c r="E8109" s="2">
        <v>488298.0</v>
      </c>
      <c r="F8109" s="3">
        <v>4.841914396E8</v>
      </c>
      <c r="G8109" s="4">
        <v>45368.0</v>
      </c>
      <c r="H8109" s="4">
        <v>45368.0</v>
      </c>
    </row>
    <row r="8110" ht="15.75" customHeight="1">
      <c r="A8110" s="2">
        <v>5403.0</v>
      </c>
      <c r="B8110" s="2">
        <v>589.0</v>
      </c>
      <c r="C8110" s="2">
        <v>1.0</v>
      </c>
      <c r="D8110" s="2">
        <v>249.0</v>
      </c>
      <c r="E8110" s="2">
        <v>209707.0</v>
      </c>
      <c r="F8110" s="3">
        <v>6.681891712E8</v>
      </c>
      <c r="G8110" s="4">
        <v>45299.0</v>
      </c>
      <c r="H8110" s="4">
        <v>45299.0</v>
      </c>
    </row>
    <row r="8111" ht="15.75" customHeight="1">
      <c r="A8111" s="2">
        <v>4093.0</v>
      </c>
      <c r="B8111" s="2">
        <v>456.0</v>
      </c>
      <c r="C8111" s="2">
        <v>6.0</v>
      </c>
      <c r="D8111" s="2">
        <v>475.0</v>
      </c>
      <c r="E8111" s="2">
        <v>427305.0</v>
      </c>
      <c r="F8111" s="3">
        <v>5.428061778E8</v>
      </c>
      <c r="G8111" s="4">
        <v>45396.0</v>
      </c>
      <c r="H8111" s="4">
        <v>45396.0</v>
      </c>
    </row>
    <row r="8112" ht="15.75" customHeight="1">
      <c r="A8112" s="2">
        <v>1225.0</v>
      </c>
      <c r="B8112" s="2">
        <v>88.0</v>
      </c>
      <c r="C8112" s="2">
        <v>1.0</v>
      </c>
      <c r="D8112" s="2">
        <v>155.0</v>
      </c>
      <c r="E8112" s="2">
        <v>358605.0</v>
      </c>
      <c r="F8112" s="3">
        <v>1.752947411E8</v>
      </c>
      <c r="G8112" s="4">
        <v>45398.0</v>
      </c>
      <c r="H8112" s="4">
        <v>45398.0</v>
      </c>
    </row>
    <row r="8113" ht="15.75" customHeight="1">
      <c r="A8113" s="2">
        <v>522.0</v>
      </c>
      <c r="B8113" s="2">
        <v>47.0</v>
      </c>
      <c r="C8113" s="2">
        <v>6.0</v>
      </c>
      <c r="D8113" s="2">
        <v>94.0</v>
      </c>
      <c r="E8113" s="2">
        <v>378663.0</v>
      </c>
      <c r="F8113" s="3">
        <v>7.287347515E8</v>
      </c>
      <c r="G8113" s="4">
        <v>45379.0</v>
      </c>
      <c r="H8113" s="4">
        <v>45379.0</v>
      </c>
    </row>
    <row r="8114" ht="15.75" customHeight="1">
      <c r="A8114" s="2">
        <v>4303.0</v>
      </c>
      <c r="B8114" s="2">
        <v>1603.0</v>
      </c>
      <c r="C8114" s="2">
        <v>1.0</v>
      </c>
      <c r="D8114" s="2">
        <v>561.0</v>
      </c>
      <c r="E8114" s="2">
        <v>320835.0</v>
      </c>
      <c r="F8114" s="3">
        <v>2.215628058E8</v>
      </c>
      <c r="G8114" s="4">
        <v>45341.0</v>
      </c>
      <c r="H8114" s="4">
        <v>45341.0</v>
      </c>
    </row>
    <row r="8115" ht="15.75" customHeight="1">
      <c r="A8115" s="2">
        <v>2999.0</v>
      </c>
      <c r="B8115" s="2">
        <v>82.0</v>
      </c>
      <c r="C8115" s="2">
        <v>1.0</v>
      </c>
      <c r="D8115" s="2">
        <v>498.0</v>
      </c>
      <c r="E8115" s="2">
        <v>565276.0</v>
      </c>
      <c r="F8115" s="3">
        <v>2.085109106E8</v>
      </c>
      <c r="H8115" s="2" t="s">
        <v>8</v>
      </c>
    </row>
    <row r="8116" ht="15.75" customHeight="1">
      <c r="A8116" s="2">
        <v>8472.0</v>
      </c>
      <c r="B8116" s="2">
        <v>1057.0</v>
      </c>
      <c r="C8116" s="2">
        <v>4.0</v>
      </c>
      <c r="D8116" s="2">
        <v>382.0</v>
      </c>
      <c r="E8116" s="2">
        <v>433041.0</v>
      </c>
      <c r="F8116" s="3">
        <v>3.870096809E8</v>
      </c>
      <c r="G8116" s="4">
        <v>45329.0</v>
      </c>
      <c r="H8116" s="4">
        <v>45329.0</v>
      </c>
    </row>
    <row r="8117" ht="15.75" customHeight="1">
      <c r="A8117" s="2">
        <v>10120.0</v>
      </c>
      <c r="B8117" s="2">
        <v>972.0</v>
      </c>
      <c r="C8117" s="2">
        <v>2.0</v>
      </c>
      <c r="D8117" s="2">
        <v>215.0</v>
      </c>
      <c r="E8117" s="2">
        <v>248676.0</v>
      </c>
      <c r="F8117" s="3">
        <v>3.776225702E8</v>
      </c>
      <c r="G8117" s="4">
        <v>45316.0</v>
      </c>
      <c r="H8117" s="4">
        <v>45316.0</v>
      </c>
    </row>
    <row r="8118" ht="15.75" customHeight="1">
      <c r="A8118" s="2">
        <v>7504.0</v>
      </c>
      <c r="B8118" s="2">
        <v>1608.0</v>
      </c>
      <c r="C8118" s="2">
        <v>1.0</v>
      </c>
      <c r="D8118" s="2">
        <v>456.0</v>
      </c>
      <c r="E8118" s="2">
        <v>343637.0</v>
      </c>
      <c r="F8118" s="3">
        <v>8.449032929E8</v>
      </c>
      <c r="G8118" s="4">
        <v>45404.0</v>
      </c>
      <c r="H8118" s="4">
        <v>45404.0</v>
      </c>
    </row>
    <row r="8119" ht="15.75" customHeight="1">
      <c r="A8119" s="2">
        <v>7986.0</v>
      </c>
      <c r="B8119" s="2">
        <v>1706.0</v>
      </c>
      <c r="C8119" s="2">
        <v>1.0</v>
      </c>
      <c r="D8119" s="2">
        <v>449.0</v>
      </c>
      <c r="E8119" s="2">
        <v>509783.0</v>
      </c>
      <c r="F8119" s="3">
        <v>3.522020543E8</v>
      </c>
      <c r="H8119" s="2" t="s">
        <v>8</v>
      </c>
    </row>
    <row r="8120" ht="15.75" customHeight="1">
      <c r="A8120" s="2">
        <v>3198.0</v>
      </c>
      <c r="B8120" s="2">
        <v>1611.0</v>
      </c>
      <c r="C8120" s="2">
        <v>2.0</v>
      </c>
      <c r="D8120" s="2">
        <v>460.0</v>
      </c>
      <c r="E8120" s="2">
        <v>159874.0</v>
      </c>
      <c r="F8120" s="3">
        <v>3.323368322E8</v>
      </c>
      <c r="G8120" s="4">
        <v>45373.0</v>
      </c>
      <c r="H8120" s="4">
        <v>45373.0</v>
      </c>
    </row>
    <row r="8121" ht="15.75" customHeight="1">
      <c r="A8121" s="2">
        <v>7995.0</v>
      </c>
      <c r="B8121" s="2">
        <v>218.0</v>
      </c>
      <c r="C8121" s="2">
        <v>1.0</v>
      </c>
      <c r="D8121" s="2">
        <v>501.0</v>
      </c>
      <c r="E8121" s="2">
        <v>433861.0</v>
      </c>
      <c r="F8121" s="3">
        <v>5.503586947E8</v>
      </c>
      <c r="G8121" s="4">
        <v>45323.0</v>
      </c>
      <c r="H8121" s="4">
        <v>45323.0</v>
      </c>
    </row>
    <row r="8122" ht="15.75" customHeight="1">
      <c r="A8122" s="2">
        <v>1028.0</v>
      </c>
      <c r="B8122" s="2">
        <v>41.0</v>
      </c>
      <c r="C8122" s="2">
        <v>1.0</v>
      </c>
      <c r="D8122" s="2">
        <v>433.0</v>
      </c>
      <c r="E8122" s="2">
        <v>489215.0</v>
      </c>
      <c r="F8122" s="3">
        <v>7.30733778E8</v>
      </c>
      <c r="G8122" s="4">
        <v>45340.0</v>
      </c>
      <c r="H8122" s="4">
        <v>45340.0</v>
      </c>
    </row>
    <row r="8123" ht="15.75" customHeight="1">
      <c r="A8123" s="2">
        <v>10136.0</v>
      </c>
      <c r="B8123" s="2">
        <v>1432.0</v>
      </c>
      <c r="C8123" s="2">
        <v>5.0</v>
      </c>
      <c r="D8123" s="2">
        <v>538.0</v>
      </c>
      <c r="E8123" s="2">
        <v>540120.0</v>
      </c>
      <c r="F8123" s="3">
        <v>8.48885505E8</v>
      </c>
      <c r="G8123" s="4">
        <v>45403.0</v>
      </c>
      <c r="H8123" s="4">
        <v>45403.0</v>
      </c>
    </row>
    <row r="8124" ht="15.75" customHeight="1">
      <c r="A8124" s="2">
        <v>8191.0</v>
      </c>
      <c r="B8124" s="2">
        <v>1012.0</v>
      </c>
      <c r="C8124" s="2">
        <v>2.0</v>
      </c>
      <c r="D8124" s="2">
        <v>18.0</v>
      </c>
      <c r="E8124" s="2">
        <v>355099.0</v>
      </c>
      <c r="F8124" s="3">
        <v>5.53431355E8</v>
      </c>
      <c r="G8124" s="4">
        <v>45320.0</v>
      </c>
      <c r="H8124" s="4">
        <v>45320.0</v>
      </c>
    </row>
    <row r="8125" ht="15.75" customHeight="1">
      <c r="A8125" s="2">
        <v>8345.0</v>
      </c>
      <c r="B8125" s="2">
        <v>641.0</v>
      </c>
      <c r="C8125" s="2">
        <v>1.0</v>
      </c>
      <c r="D8125" s="2">
        <v>93.0</v>
      </c>
      <c r="E8125" s="2">
        <v>455435.0</v>
      </c>
      <c r="F8125" s="3">
        <v>3.643296201E8</v>
      </c>
      <c r="G8125" s="4">
        <v>45338.0</v>
      </c>
      <c r="H8125" s="4">
        <v>45338.0</v>
      </c>
    </row>
    <row r="8126" ht="15.75" customHeight="1">
      <c r="A8126" s="2">
        <v>4616.0</v>
      </c>
      <c r="B8126" s="2">
        <v>1032.0</v>
      </c>
      <c r="C8126" s="2">
        <v>1.0</v>
      </c>
      <c r="D8126" s="2">
        <v>320.0</v>
      </c>
      <c r="E8126" s="2">
        <v>322888.0</v>
      </c>
      <c r="F8126" s="3">
        <v>9.734276971E8</v>
      </c>
      <c r="G8126" s="4">
        <v>45365.0</v>
      </c>
      <c r="H8126" s="4">
        <v>45365.0</v>
      </c>
    </row>
    <row r="8127" ht="15.75" customHeight="1">
      <c r="A8127" s="2">
        <v>9565.0</v>
      </c>
      <c r="B8127" s="2">
        <v>1101.0</v>
      </c>
      <c r="C8127" s="2">
        <v>1.0</v>
      </c>
      <c r="D8127" s="2">
        <v>309.0</v>
      </c>
      <c r="E8127" s="2">
        <v>322135.0</v>
      </c>
      <c r="F8127" s="3">
        <v>9.144313866E8</v>
      </c>
      <c r="G8127" s="4">
        <v>45358.0</v>
      </c>
      <c r="H8127" s="4">
        <v>45358.0</v>
      </c>
    </row>
    <row r="8128" ht="15.75" customHeight="1">
      <c r="A8128" s="2">
        <v>6480.0</v>
      </c>
      <c r="B8128" s="2">
        <v>1157.0</v>
      </c>
      <c r="C8128" s="2">
        <v>2.0</v>
      </c>
      <c r="D8128" s="2">
        <v>526.0</v>
      </c>
      <c r="E8128" s="2">
        <v>513620.0</v>
      </c>
      <c r="F8128" s="3">
        <v>2.167208754E8</v>
      </c>
      <c r="G8128" s="4">
        <v>45359.0</v>
      </c>
      <c r="H8128" s="4">
        <v>45359.0</v>
      </c>
    </row>
    <row r="8129" ht="15.75" customHeight="1">
      <c r="A8129" s="2">
        <v>5144.0</v>
      </c>
      <c r="B8129" s="2">
        <v>1695.0</v>
      </c>
      <c r="C8129" s="2">
        <v>1.0</v>
      </c>
      <c r="D8129" s="2">
        <v>194.0</v>
      </c>
      <c r="E8129" s="2">
        <v>426695.0</v>
      </c>
      <c r="F8129" s="3">
        <v>8.971032441E8</v>
      </c>
      <c r="G8129" s="4">
        <v>45304.0</v>
      </c>
      <c r="H8129" s="4">
        <v>45304.0</v>
      </c>
    </row>
    <row r="8130" ht="15.75" customHeight="1">
      <c r="A8130" s="2">
        <v>3518.0</v>
      </c>
      <c r="B8130" s="2">
        <v>1102.0</v>
      </c>
      <c r="C8130" s="2">
        <v>2.0</v>
      </c>
      <c r="D8130" s="2">
        <v>274.0</v>
      </c>
      <c r="E8130" s="2">
        <v>383460.0</v>
      </c>
      <c r="F8130" s="3">
        <v>8.631976254E8</v>
      </c>
      <c r="G8130" s="4">
        <v>45363.0</v>
      </c>
      <c r="H8130" s="4">
        <v>45363.0</v>
      </c>
    </row>
    <row r="8131" ht="15.75" customHeight="1">
      <c r="A8131" s="2">
        <v>2127.0</v>
      </c>
      <c r="B8131" s="2">
        <v>1230.0</v>
      </c>
      <c r="C8131" s="2">
        <v>2.0</v>
      </c>
      <c r="D8131" s="2">
        <v>239.0</v>
      </c>
      <c r="E8131" s="2">
        <v>429465.0</v>
      </c>
      <c r="F8131" s="3">
        <v>1.668662821E8</v>
      </c>
      <c r="G8131" s="4">
        <v>45369.0</v>
      </c>
      <c r="H8131" s="4">
        <v>45369.0</v>
      </c>
    </row>
    <row r="8132" ht="15.75" customHeight="1">
      <c r="A8132" s="2">
        <v>6044.0</v>
      </c>
      <c r="B8132" s="2">
        <v>849.0</v>
      </c>
      <c r="C8132" s="2">
        <v>1.0</v>
      </c>
      <c r="D8132" s="2">
        <v>424.0</v>
      </c>
      <c r="E8132" s="2">
        <v>239196.0</v>
      </c>
      <c r="F8132" s="3">
        <v>5.950834391E8</v>
      </c>
      <c r="G8132" s="4">
        <v>45390.0</v>
      </c>
      <c r="H8132" s="4">
        <v>45390.0</v>
      </c>
    </row>
    <row r="8133" ht="15.75" customHeight="1">
      <c r="A8133" s="2">
        <v>5498.0</v>
      </c>
      <c r="B8133" s="2">
        <v>205.0</v>
      </c>
      <c r="C8133" s="2">
        <v>2.0</v>
      </c>
      <c r="D8133" s="2">
        <v>495.0</v>
      </c>
      <c r="E8133" s="2">
        <v>541807.0</v>
      </c>
      <c r="F8133" s="3">
        <v>8.148753568E8</v>
      </c>
      <c r="G8133" s="4">
        <v>45380.0</v>
      </c>
      <c r="H8133" s="4">
        <v>45380.0</v>
      </c>
    </row>
    <row r="8134" ht="15.75" customHeight="1">
      <c r="A8134" s="2">
        <v>5152.0</v>
      </c>
      <c r="B8134" s="2">
        <v>270.0</v>
      </c>
      <c r="C8134" s="2">
        <v>5.0</v>
      </c>
      <c r="D8134" s="2">
        <v>279.0</v>
      </c>
      <c r="E8134" s="2">
        <v>251529.0</v>
      </c>
      <c r="F8134" s="3">
        <v>7.529525151E8</v>
      </c>
      <c r="G8134" s="4">
        <v>45334.0</v>
      </c>
      <c r="H8134" s="4">
        <v>45334.0</v>
      </c>
    </row>
    <row r="8135" ht="15.75" customHeight="1">
      <c r="A8135" s="2">
        <v>6539.0</v>
      </c>
      <c r="B8135" s="2">
        <v>101.0</v>
      </c>
      <c r="C8135" s="2">
        <v>1.0</v>
      </c>
      <c r="D8135" s="2">
        <v>90.0</v>
      </c>
      <c r="E8135" s="2">
        <v>367441.0</v>
      </c>
      <c r="F8135" s="3">
        <v>2.339154708E8</v>
      </c>
      <c r="G8135" s="4">
        <v>45339.0</v>
      </c>
      <c r="H8135" s="4">
        <v>45339.0</v>
      </c>
    </row>
    <row r="8136" ht="15.75" customHeight="1">
      <c r="A8136" s="2">
        <v>3957.0</v>
      </c>
      <c r="B8136" s="2">
        <v>959.0</v>
      </c>
      <c r="C8136" s="2">
        <v>1.0</v>
      </c>
      <c r="D8136" s="2">
        <v>537.0</v>
      </c>
      <c r="E8136" s="2">
        <v>381814.0</v>
      </c>
      <c r="F8136" s="3">
        <v>7.891904349E8</v>
      </c>
      <c r="G8136" s="4">
        <v>45410.0</v>
      </c>
      <c r="H8136" s="4">
        <v>45410.0</v>
      </c>
    </row>
    <row r="8137" ht="15.75" customHeight="1">
      <c r="A8137" s="2">
        <v>3794.0</v>
      </c>
      <c r="B8137" s="2">
        <v>1104.0</v>
      </c>
      <c r="C8137" s="2">
        <v>3.0</v>
      </c>
      <c r="D8137" s="2">
        <v>102.0</v>
      </c>
      <c r="E8137" s="2">
        <v>297766.0</v>
      </c>
      <c r="F8137" s="3">
        <v>1.79388973E8</v>
      </c>
      <c r="G8137" s="4">
        <v>45323.0</v>
      </c>
      <c r="H8137" s="4">
        <v>45323.0</v>
      </c>
    </row>
    <row r="8138" ht="15.75" customHeight="1">
      <c r="A8138" s="2">
        <v>2244.0</v>
      </c>
      <c r="B8138" s="2">
        <v>347.0</v>
      </c>
      <c r="C8138" s="2">
        <v>2.0</v>
      </c>
      <c r="D8138" s="2">
        <v>192.0</v>
      </c>
      <c r="E8138" s="2">
        <v>408055.0</v>
      </c>
      <c r="F8138" s="3">
        <v>7.651499766E8</v>
      </c>
      <c r="G8138" s="4">
        <v>45328.0</v>
      </c>
      <c r="H8138" s="4">
        <v>45328.0</v>
      </c>
    </row>
    <row r="8139" ht="15.75" customHeight="1">
      <c r="A8139" s="2">
        <v>9271.0</v>
      </c>
      <c r="B8139" s="2">
        <v>1682.0</v>
      </c>
      <c r="C8139" s="2">
        <v>1.0</v>
      </c>
      <c r="D8139" s="2">
        <v>549.0</v>
      </c>
      <c r="E8139" s="2">
        <v>236129.0</v>
      </c>
      <c r="F8139" s="3">
        <v>1.911928701E8</v>
      </c>
      <c r="G8139" s="4">
        <v>45360.0</v>
      </c>
      <c r="H8139" s="4">
        <v>45360.0</v>
      </c>
    </row>
    <row r="8140" ht="15.75" customHeight="1">
      <c r="A8140" s="2">
        <v>9123.0</v>
      </c>
      <c r="B8140" s="2">
        <v>354.0</v>
      </c>
      <c r="C8140" s="2">
        <v>1.0</v>
      </c>
      <c r="D8140" s="2">
        <v>232.0</v>
      </c>
      <c r="E8140" s="2">
        <v>363865.0</v>
      </c>
      <c r="F8140" s="3">
        <v>9.612499657E8</v>
      </c>
      <c r="G8140" s="4">
        <v>45410.0</v>
      </c>
      <c r="H8140" s="4">
        <v>45410.0</v>
      </c>
    </row>
    <row r="8141" ht="15.75" customHeight="1">
      <c r="A8141" s="2">
        <v>4450.0</v>
      </c>
      <c r="B8141" s="2">
        <v>1121.0</v>
      </c>
      <c r="C8141" s="2">
        <v>1.0</v>
      </c>
      <c r="D8141" s="2">
        <v>148.0</v>
      </c>
      <c r="E8141" s="2">
        <v>551579.0</v>
      </c>
      <c r="F8141" s="3">
        <v>2.57091853E8</v>
      </c>
      <c r="G8141" s="4">
        <v>45294.0</v>
      </c>
      <c r="H8141" s="4">
        <v>45294.0</v>
      </c>
    </row>
    <row r="8142" ht="15.75" customHeight="1">
      <c r="A8142" s="2">
        <v>8046.0</v>
      </c>
      <c r="B8142" s="2">
        <v>554.0</v>
      </c>
      <c r="C8142" s="2">
        <v>1.0</v>
      </c>
      <c r="D8142" s="2">
        <v>528.0</v>
      </c>
      <c r="E8142" s="2">
        <v>237390.0</v>
      </c>
      <c r="F8142" s="3">
        <v>1.758204564E8</v>
      </c>
      <c r="G8142" s="4">
        <v>45344.0</v>
      </c>
      <c r="H8142" s="4">
        <v>45344.0</v>
      </c>
    </row>
    <row r="8143" ht="15.75" customHeight="1">
      <c r="A8143" s="2">
        <v>9162.0</v>
      </c>
      <c r="B8143" s="2">
        <v>50.0</v>
      </c>
      <c r="C8143" s="2">
        <v>1.0</v>
      </c>
      <c r="D8143" s="2">
        <v>531.0</v>
      </c>
      <c r="E8143" s="2">
        <v>467730.0</v>
      </c>
      <c r="F8143" s="3">
        <v>4.704698218E8</v>
      </c>
      <c r="G8143" s="4">
        <v>45327.0</v>
      </c>
      <c r="H8143" s="4">
        <v>45327.0</v>
      </c>
    </row>
    <row r="8144" ht="15.75" customHeight="1">
      <c r="A8144" s="2">
        <v>6607.0</v>
      </c>
      <c r="B8144" s="2">
        <v>362.0</v>
      </c>
      <c r="C8144" s="2">
        <v>1.0</v>
      </c>
      <c r="D8144" s="2">
        <v>256.0</v>
      </c>
      <c r="E8144" s="2">
        <v>379106.0</v>
      </c>
      <c r="F8144" s="3">
        <v>4.479211122E8</v>
      </c>
      <c r="G8144" s="4">
        <v>45292.0</v>
      </c>
      <c r="H8144" s="4">
        <v>45292.0</v>
      </c>
    </row>
    <row r="8145" ht="15.75" customHeight="1">
      <c r="A8145" s="2">
        <v>9504.0</v>
      </c>
      <c r="B8145" s="2">
        <v>1653.0</v>
      </c>
      <c r="C8145" s="2">
        <v>2.0</v>
      </c>
      <c r="D8145" s="2">
        <v>85.0</v>
      </c>
      <c r="E8145" s="2">
        <v>157669.0</v>
      </c>
      <c r="F8145" s="3">
        <v>6.519847726E8</v>
      </c>
      <c r="G8145" s="4">
        <v>45388.0</v>
      </c>
      <c r="H8145" s="4">
        <v>45388.0</v>
      </c>
    </row>
    <row r="8146" ht="15.75" customHeight="1">
      <c r="A8146" s="2">
        <v>2936.0</v>
      </c>
      <c r="B8146" s="2">
        <v>847.0</v>
      </c>
      <c r="C8146" s="2">
        <v>1.0</v>
      </c>
      <c r="D8146" s="2">
        <v>337.0</v>
      </c>
      <c r="E8146" s="2">
        <v>357360.0</v>
      </c>
      <c r="F8146" s="3">
        <v>2.500397973E8</v>
      </c>
      <c r="G8146" s="4">
        <v>45309.0</v>
      </c>
      <c r="H8146" s="4">
        <v>45309.0</v>
      </c>
    </row>
    <row r="8147" ht="15.75" customHeight="1">
      <c r="A8147" s="2">
        <v>811.0</v>
      </c>
      <c r="B8147" s="2">
        <v>3.0</v>
      </c>
      <c r="C8147" s="2">
        <v>1.0</v>
      </c>
      <c r="D8147" s="2">
        <v>458.0</v>
      </c>
      <c r="E8147" s="2">
        <v>398765.0</v>
      </c>
      <c r="F8147" s="3">
        <v>1.944626243E8</v>
      </c>
      <c r="G8147" s="4">
        <v>45383.0</v>
      </c>
      <c r="H8147" s="4">
        <v>45383.0</v>
      </c>
    </row>
    <row r="8148" ht="15.75" customHeight="1">
      <c r="A8148" s="2">
        <v>5116.0</v>
      </c>
      <c r="B8148" s="2">
        <v>1195.0</v>
      </c>
      <c r="C8148" s="2">
        <v>2.0</v>
      </c>
      <c r="D8148" s="2">
        <v>322.0</v>
      </c>
      <c r="E8148" s="2">
        <v>170389.0</v>
      </c>
      <c r="F8148" s="3">
        <v>5.870337707E8</v>
      </c>
      <c r="G8148" s="4">
        <v>45353.0</v>
      </c>
      <c r="H8148" s="4">
        <v>45353.0</v>
      </c>
    </row>
    <row r="8149" ht="15.75" customHeight="1">
      <c r="A8149" s="2">
        <v>7470.0</v>
      </c>
      <c r="B8149" s="2">
        <v>581.0</v>
      </c>
      <c r="C8149" s="2">
        <v>6.0</v>
      </c>
      <c r="D8149" s="2">
        <v>475.0</v>
      </c>
      <c r="E8149" s="2">
        <v>252245.0</v>
      </c>
      <c r="F8149" s="3">
        <v>4.289151473E8</v>
      </c>
      <c r="G8149" s="4">
        <v>45387.0</v>
      </c>
      <c r="H8149" s="4">
        <v>45387.0</v>
      </c>
    </row>
    <row r="8150" ht="15.75" customHeight="1">
      <c r="A8150" s="2">
        <v>906.0</v>
      </c>
      <c r="B8150" s="2">
        <v>14.0</v>
      </c>
      <c r="C8150" s="2">
        <v>1.0</v>
      </c>
      <c r="D8150" s="2">
        <v>437.0</v>
      </c>
      <c r="E8150" s="2">
        <v>561037.0</v>
      </c>
      <c r="F8150" s="3">
        <v>3.627151709E8</v>
      </c>
      <c r="G8150" s="4">
        <v>45362.0</v>
      </c>
      <c r="H8150" s="4">
        <v>45362.0</v>
      </c>
    </row>
    <row r="8151" ht="15.75" customHeight="1">
      <c r="A8151" s="2">
        <v>8959.0</v>
      </c>
      <c r="B8151" s="2">
        <v>752.0</v>
      </c>
      <c r="C8151" s="2">
        <v>1.0</v>
      </c>
      <c r="D8151" s="2">
        <v>31.0</v>
      </c>
      <c r="E8151" s="2">
        <v>206313.0</v>
      </c>
      <c r="F8151" s="3">
        <v>2.881247707E8</v>
      </c>
      <c r="G8151" s="4">
        <v>45322.0</v>
      </c>
      <c r="H8151" s="4">
        <v>45322.0</v>
      </c>
    </row>
    <row r="8152" ht="15.75" customHeight="1">
      <c r="A8152" s="2">
        <v>127.0</v>
      </c>
      <c r="B8152" s="2">
        <v>62.0</v>
      </c>
      <c r="C8152" s="2">
        <v>1.0</v>
      </c>
      <c r="D8152" s="2">
        <v>508.0</v>
      </c>
      <c r="E8152" s="2">
        <v>530714.0</v>
      </c>
      <c r="F8152" s="3">
        <v>7.891857951E8</v>
      </c>
      <c r="G8152" s="4">
        <v>45313.0</v>
      </c>
      <c r="H8152" s="4">
        <v>45313.0</v>
      </c>
    </row>
    <row r="8153" ht="15.75" customHeight="1">
      <c r="A8153" s="2">
        <v>2611.0</v>
      </c>
      <c r="B8153" s="2">
        <v>1573.0</v>
      </c>
      <c r="C8153" s="2">
        <v>4.0</v>
      </c>
      <c r="D8153" s="2">
        <v>222.0</v>
      </c>
      <c r="E8153" s="2">
        <v>196669.0</v>
      </c>
      <c r="F8153" s="3">
        <v>5.016756996E8</v>
      </c>
      <c r="G8153" s="4">
        <v>45331.0</v>
      </c>
      <c r="H8153" s="4">
        <v>45331.0</v>
      </c>
    </row>
    <row r="8154" ht="15.75" customHeight="1">
      <c r="A8154" s="2">
        <v>1243.0</v>
      </c>
      <c r="B8154" s="2">
        <v>8.0</v>
      </c>
      <c r="C8154" s="2">
        <v>1.0</v>
      </c>
      <c r="D8154" s="2">
        <v>137.0</v>
      </c>
      <c r="E8154" s="2">
        <v>178980.0</v>
      </c>
      <c r="F8154" s="3">
        <v>4.445950954E8</v>
      </c>
      <c r="G8154" s="4">
        <v>45299.0</v>
      </c>
      <c r="H8154" s="4">
        <v>45299.0</v>
      </c>
    </row>
    <row r="8155" ht="15.75" customHeight="1">
      <c r="A8155" s="2">
        <v>5936.0</v>
      </c>
      <c r="B8155" s="2">
        <v>519.0</v>
      </c>
      <c r="C8155" s="2">
        <v>1.0</v>
      </c>
      <c r="D8155" s="2">
        <v>502.0</v>
      </c>
      <c r="E8155" s="2">
        <v>491236.0</v>
      </c>
      <c r="F8155" s="3">
        <v>2.566752509E8</v>
      </c>
      <c r="G8155" s="4">
        <v>45292.0</v>
      </c>
      <c r="H8155" s="4">
        <v>45292.0</v>
      </c>
    </row>
    <row r="8156" ht="15.75" customHeight="1">
      <c r="A8156" s="2">
        <v>4956.0</v>
      </c>
      <c r="B8156" s="2">
        <v>902.0</v>
      </c>
      <c r="C8156" s="2">
        <v>1.0</v>
      </c>
      <c r="D8156" s="2">
        <v>440.0</v>
      </c>
      <c r="E8156" s="2">
        <v>491639.0</v>
      </c>
      <c r="F8156" s="3">
        <v>2.381019421E8</v>
      </c>
      <c r="G8156" s="4">
        <v>45328.0</v>
      </c>
      <c r="H8156" s="4">
        <v>45328.0</v>
      </c>
    </row>
    <row r="8157" ht="15.75" customHeight="1">
      <c r="A8157" s="2">
        <v>8477.0</v>
      </c>
      <c r="B8157" s="2">
        <v>1017.0</v>
      </c>
      <c r="C8157" s="2">
        <v>3.0</v>
      </c>
      <c r="D8157" s="2">
        <v>102.0</v>
      </c>
      <c r="E8157" s="2">
        <v>395258.0</v>
      </c>
      <c r="F8157" s="3">
        <v>4.931821878E8</v>
      </c>
      <c r="G8157" s="4">
        <v>45366.0</v>
      </c>
      <c r="H8157" s="4">
        <v>45366.0</v>
      </c>
    </row>
    <row r="8158" ht="15.75" customHeight="1">
      <c r="A8158" s="2">
        <v>3209.0</v>
      </c>
      <c r="B8158" s="2">
        <v>1717.0</v>
      </c>
      <c r="C8158" s="2">
        <v>1.0</v>
      </c>
      <c r="D8158" s="2">
        <v>173.0</v>
      </c>
      <c r="E8158" s="2">
        <v>492665.0</v>
      </c>
      <c r="F8158" s="3">
        <v>6.563495211E8</v>
      </c>
      <c r="G8158" s="4">
        <v>45315.0</v>
      </c>
      <c r="H8158" s="4">
        <v>45315.0</v>
      </c>
    </row>
    <row r="8159" ht="15.75" customHeight="1">
      <c r="A8159" s="2">
        <v>7283.0</v>
      </c>
      <c r="B8159" s="2">
        <v>1270.0</v>
      </c>
      <c r="C8159" s="2">
        <v>1.0</v>
      </c>
      <c r="D8159" s="2">
        <v>224.0</v>
      </c>
      <c r="E8159" s="2">
        <v>408314.0</v>
      </c>
      <c r="F8159" s="3">
        <v>2.919612306E8</v>
      </c>
      <c r="G8159" s="4">
        <v>45293.0</v>
      </c>
      <c r="H8159" s="4">
        <v>45293.0</v>
      </c>
    </row>
    <row r="8160" ht="15.75" customHeight="1">
      <c r="A8160" s="2">
        <v>7385.0</v>
      </c>
      <c r="B8160" s="2">
        <v>169.0</v>
      </c>
      <c r="C8160" s="2">
        <v>1.0</v>
      </c>
      <c r="D8160" s="2">
        <v>516.0</v>
      </c>
      <c r="E8160" s="2">
        <v>555584.0</v>
      </c>
      <c r="F8160" s="3">
        <v>3.010648154E8</v>
      </c>
      <c r="G8160" s="4">
        <v>45325.0</v>
      </c>
      <c r="H8160" s="4">
        <v>45325.0</v>
      </c>
    </row>
    <row r="8161" ht="15.75" customHeight="1">
      <c r="A8161" s="2">
        <v>399.0</v>
      </c>
      <c r="B8161" s="2">
        <v>38.0</v>
      </c>
      <c r="C8161" s="2">
        <v>1.0</v>
      </c>
      <c r="D8161" s="2">
        <v>27.0</v>
      </c>
      <c r="E8161" s="2">
        <v>374128.0</v>
      </c>
      <c r="F8161" s="3">
        <v>9.800465545E8</v>
      </c>
      <c r="G8161" s="4">
        <v>45314.0</v>
      </c>
      <c r="H8161" s="4">
        <v>45314.0</v>
      </c>
    </row>
    <row r="8162" ht="15.75" customHeight="1">
      <c r="A8162" s="2">
        <v>3653.0</v>
      </c>
      <c r="B8162" s="2">
        <v>1698.0</v>
      </c>
      <c r="C8162" s="2">
        <v>1.0</v>
      </c>
      <c r="D8162" s="2">
        <v>123.0</v>
      </c>
      <c r="E8162" s="2">
        <v>293659.0</v>
      </c>
      <c r="F8162" s="3">
        <v>9.444253054E8</v>
      </c>
      <c r="G8162" s="4">
        <v>45372.0</v>
      </c>
      <c r="H8162" s="4">
        <v>45372.0</v>
      </c>
    </row>
    <row r="8163" ht="15.75" customHeight="1">
      <c r="A8163" s="2">
        <v>4348.0</v>
      </c>
      <c r="B8163" s="2">
        <v>596.0</v>
      </c>
      <c r="C8163" s="2">
        <v>1.0</v>
      </c>
      <c r="D8163" s="2">
        <v>393.0</v>
      </c>
      <c r="E8163" s="2">
        <v>320958.0</v>
      </c>
      <c r="F8163" s="3">
        <v>2.560504614E8</v>
      </c>
      <c r="G8163" s="4">
        <v>45355.0</v>
      </c>
      <c r="H8163" s="4">
        <v>45355.0</v>
      </c>
    </row>
    <row r="8164" ht="15.75" customHeight="1">
      <c r="A8164" s="2">
        <v>6903.0</v>
      </c>
      <c r="B8164" s="2">
        <v>1147.0</v>
      </c>
      <c r="C8164" s="2">
        <v>1.0</v>
      </c>
      <c r="D8164" s="2">
        <v>71.0</v>
      </c>
      <c r="E8164" s="2">
        <v>327732.0</v>
      </c>
      <c r="F8164" s="3">
        <v>4.889984336E8</v>
      </c>
      <c r="G8164" s="4">
        <v>45359.0</v>
      </c>
      <c r="H8164" s="4">
        <v>45359.0</v>
      </c>
    </row>
    <row r="8165" ht="15.75" customHeight="1">
      <c r="A8165" s="2">
        <v>2507.0</v>
      </c>
      <c r="B8165" s="2">
        <v>1336.0</v>
      </c>
      <c r="C8165" s="2">
        <v>2.0</v>
      </c>
      <c r="D8165" s="2">
        <v>506.0</v>
      </c>
      <c r="E8165" s="2">
        <v>320903.0</v>
      </c>
      <c r="F8165" s="3">
        <v>6.147206767E8</v>
      </c>
      <c r="G8165" s="4">
        <v>45378.0</v>
      </c>
      <c r="H8165" s="4">
        <v>45378.0</v>
      </c>
    </row>
    <row r="8166" ht="15.75" customHeight="1">
      <c r="A8166" s="2">
        <v>7383.0</v>
      </c>
      <c r="B8166" s="2">
        <v>1397.0</v>
      </c>
      <c r="C8166" s="2">
        <v>4.0</v>
      </c>
      <c r="D8166" s="2">
        <v>345.0</v>
      </c>
      <c r="E8166" s="2">
        <v>206397.0</v>
      </c>
      <c r="F8166" s="3">
        <v>8.673689949E8</v>
      </c>
      <c r="G8166" s="4">
        <v>45359.0</v>
      </c>
      <c r="H8166" s="4">
        <v>45359.0</v>
      </c>
    </row>
    <row r="8167" ht="15.75" customHeight="1">
      <c r="A8167" s="2">
        <v>8790.0</v>
      </c>
      <c r="B8167" s="2">
        <v>787.0</v>
      </c>
      <c r="C8167" s="2">
        <v>1.0</v>
      </c>
      <c r="D8167" s="2">
        <v>7.0</v>
      </c>
      <c r="E8167" s="2">
        <v>407605.0</v>
      </c>
      <c r="F8167" s="3">
        <v>4.987554717E8</v>
      </c>
      <c r="G8167" s="4">
        <v>45405.0</v>
      </c>
      <c r="H8167" s="4">
        <v>45405.0</v>
      </c>
    </row>
    <row r="8168" ht="15.75" customHeight="1">
      <c r="A8168" s="2">
        <v>101.0</v>
      </c>
      <c r="B8168" s="2">
        <v>100.0</v>
      </c>
      <c r="C8168" s="2">
        <v>2.0</v>
      </c>
      <c r="D8168" s="2">
        <v>353.0</v>
      </c>
      <c r="E8168" s="2">
        <v>326600.0</v>
      </c>
      <c r="F8168" s="3">
        <v>2.891342563E8</v>
      </c>
      <c r="G8168" s="4">
        <v>45342.0</v>
      </c>
      <c r="H8168" s="4">
        <v>45342.0</v>
      </c>
    </row>
    <row r="8169" ht="15.75" customHeight="1">
      <c r="A8169" s="2">
        <v>5481.0</v>
      </c>
      <c r="B8169" s="2">
        <v>809.0</v>
      </c>
      <c r="C8169" s="2">
        <v>1.0</v>
      </c>
      <c r="D8169" s="2">
        <v>264.0</v>
      </c>
      <c r="E8169" s="2">
        <v>236261.0</v>
      </c>
      <c r="F8169" s="3">
        <v>4.565250828E8</v>
      </c>
      <c r="G8169" s="4">
        <v>45383.0</v>
      </c>
      <c r="H8169" s="4">
        <v>45383.0</v>
      </c>
    </row>
    <row r="8170" ht="15.75" customHeight="1">
      <c r="A8170" s="2">
        <v>8511.0</v>
      </c>
      <c r="B8170" s="2">
        <v>1606.0</v>
      </c>
      <c r="C8170" s="2">
        <v>1.0</v>
      </c>
      <c r="D8170" s="2">
        <v>201.0</v>
      </c>
      <c r="E8170" s="2">
        <v>166018.0</v>
      </c>
      <c r="F8170" s="3">
        <v>2.642850236E8</v>
      </c>
      <c r="G8170" s="4">
        <v>45356.0</v>
      </c>
      <c r="H8170" s="4">
        <v>45356.0</v>
      </c>
    </row>
    <row r="8171" ht="15.75" customHeight="1">
      <c r="A8171" s="2">
        <v>7559.0</v>
      </c>
      <c r="B8171" s="2">
        <v>83.0</v>
      </c>
      <c r="C8171" s="2">
        <v>1.0</v>
      </c>
      <c r="D8171" s="2">
        <v>517.0</v>
      </c>
      <c r="E8171" s="2">
        <v>477414.0</v>
      </c>
      <c r="F8171" s="3">
        <v>4.164095397E8</v>
      </c>
      <c r="G8171" s="4">
        <v>45337.0</v>
      </c>
      <c r="H8171" s="4">
        <v>45337.0</v>
      </c>
    </row>
    <row r="8172" ht="15.75" customHeight="1">
      <c r="A8172" s="2">
        <v>9486.0</v>
      </c>
      <c r="B8172" s="2">
        <v>1334.0</v>
      </c>
      <c r="C8172" s="2">
        <v>1.0</v>
      </c>
      <c r="D8172" s="2">
        <v>504.0</v>
      </c>
      <c r="E8172" s="2">
        <v>472248.0</v>
      </c>
      <c r="F8172" s="3">
        <v>8.043308866E8</v>
      </c>
      <c r="G8172" s="4">
        <v>45391.0</v>
      </c>
      <c r="H8172" s="4">
        <v>45391.0</v>
      </c>
    </row>
    <row r="8173" ht="15.75" customHeight="1">
      <c r="A8173" s="2">
        <v>6980.0</v>
      </c>
      <c r="B8173" s="2">
        <v>1214.0</v>
      </c>
      <c r="C8173" s="2">
        <v>1.0</v>
      </c>
      <c r="D8173" s="2">
        <v>545.0</v>
      </c>
      <c r="E8173" s="2">
        <v>521520.0</v>
      </c>
      <c r="F8173" s="3">
        <v>1.763713354E8</v>
      </c>
      <c r="H8173" s="2" t="s">
        <v>8</v>
      </c>
    </row>
    <row r="8174" ht="15.75" customHeight="1">
      <c r="A8174" s="2">
        <v>2789.0</v>
      </c>
      <c r="B8174" s="2">
        <v>827.0</v>
      </c>
      <c r="C8174" s="2">
        <v>1.0</v>
      </c>
      <c r="D8174" s="2">
        <v>422.0</v>
      </c>
      <c r="E8174" s="2">
        <v>395391.0</v>
      </c>
      <c r="F8174" s="3">
        <v>6.992072996E8</v>
      </c>
      <c r="G8174" s="4">
        <v>45322.0</v>
      </c>
      <c r="H8174" s="4">
        <v>45322.0</v>
      </c>
    </row>
    <row r="8175" ht="15.75" customHeight="1">
      <c r="A8175" s="2">
        <v>3379.0</v>
      </c>
      <c r="B8175" s="2">
        <v>1161.0</v>
      </c>
      <c r="C8175" s="2">
        <v>1.0</v>
      </c>
      <c r="D8175" s="2">
        <v>95.0</v>
      </c>
      <c r="E8175" s="2">
        <v>495259.0</v>
      </c>
      <c r="F8175" s="3">
        <v>3.655745732E8</v>
      </c>
      <c r="G8175" s="4">
        <v>45397.0</v>
      </c>
      <c r="H8175" s="4">
        <v>45397.0</v>
      </c>
    </row>
    <row r="8176" ht="15.75" customHeight="1">
      <c r="A8176" s="2">
        <v>5764.0</v>
      </c>
      <c r="B8176" s="2">
        <v>24.0</v>
      </c>
      <c r="C8176" s="2">
        <v>6.0</v>
      </c>
      <c r="D8176" s="2">
        <v>204.0</v>
      </c>
      <c r="E8176" s="2">
        <v>354902.0</v>
      </c>
      <c r="F8176" s="3">
        <v>6.174999886E8</v>
      </c>
      <c r="H8176" s="2" t="s">
        <v>8</v>
      </c>
    </row>
    <row r="8177" ht="15.75" customHeight="1">
      <c r="A8177" s="2">
        <v>9341.0</v>
      </c>
      <c r="B8177" s="2">
        <v>1525.0</v>
      </c>
      <c r="C8177" s="2">
        <v>1.0</v>
      </c>
      <c r="D8177" s="2">
        <v>29.0</v>
      </c>
      <c r="E8177" s="2">
        <v>510255.0</v>
      </c>
      <c r="F8177" s="3">
        <v>5.407688105E8</v>
      </c>
      <c r="G8177" s="4">
        <v>45361.0</v>
      </c>
      <c r="H8177" s="4">
        <v>45361.0</v>
      </c>
    </row>
    <row r="8178" ht="15.75" customHeight="1">
      <c r="A8178" s="2">
        <v>5326.0</v>
      </c>
      <c r="B8178" s="2">
        <v>11.0</v>
      </c>
      <c r="C8178" s="2">
        <v>1.0</v>
      </c>
      <c r="D8178" s="2">
        <v>269.0</v>
      </c>
      <c r="E8178" s="2">
        <v>221940.0</v>
      </c>
      <c r="F8178" s="3">
        <v>9.334400768E8</v>
      </c>
      <c r="G8178" s="4">
        <v>45323.0</v>
      </c>
      <c r="H8178" s="4">
        <v>45323.0</v>
      </c>
    </row>
    <row r="8179" ht="15.75" customHeight="1">
      <c r="A8179" s="2">
        <v>7058.0</v>
      </c>
      <c r="B8179" s="2">
        <v>775.0</v>
      </c>
      <c r="C8179" s="2">
        <v>1.0</v>
      </c>
      <c r="D8179" s="2">
        <v>504.0</v>
      </c>
      <c r="E8179" s="2">
        <v>278655.0</v>
      </c>
      <c r="F8179" s="3">
        <v>5.594049193E8</v>
      </c>
      <c r="H8179" s="2" t="s">
        <v>8</v>
      </c>
    </row>
    <row r="8180" ht="15.75" customHeight="1">
      <c r="A8180" s="2">
        <v>887.0</v>
      </c>
      <c r="B8180" s="2">
        <v>5.0</v>
      </c>
      <c r="C8180" s="2">
        <v>1.0</v>
      </c>
      <c r="D8180" s="2">
        <v>542.0</v>
      </c>
      <c r="E8180" s="2">
        <v>557710.0</v>
      </c>
      <c r="F8180" s="3">
        <v>3.593334121E8</v>
      </c>
      <c r="G8180" s="4">
        <v>45330.0</v>
      </c>
      <c r="H8180" s="4">
        <v>45330.0</v>
      </c>
    </row>
    <row r="8181" ht="15.75" customHeight="1">
      <c r="A8181" s="2">
        <v>3557.0</v>
      </c>
      <c r="B8181" s="2">
        <v>178.0</v>
      </c>
      <c r="C8181" s="2">
        <v>5.0</v>
      </c>
      <c r="D8181" s="2">
        <v>538.0</v>
      </c>
      <c r="E8181" s="2">
        <v>183375.0</v>
      </c>
      <c r="F8181" s="3">
        <v>7.666581466E8</v>
      </c>
      <c r="G8181" s="4">
        <v>45393.0</v>
      </c>
      <c r="H8181" s="4">
        <v>45393.0</v>
      </c>
    </row>
    <row r="8182" ht="15.75" customHeight="1">
      <c r="A8182" s="2">
        <v>99.0</v>
      </c>
      <c r="B8182" s="2">
        <v>29.0</v>
      </c>
      <c r="C8182" s="2">
        <v>3.0</v>
      </c>
      <c r="D8182" s="2">
        <v>169.0</v>
      </c>
      <c r="E8182" s="2">
        <v>343988.0</v>
      </c>
      <c r="F8182" s="3">
        <v>3.938330731E8</v>
      </c>
      <c r="G8182" s="4">
        <v>45343.0</v>
      </c>
      <c r="H8182" s="4">
        <v>45343.0</v>
      </c>
    </row>
    <row r="8183" ht="15.75" customHeight="1">
      <c r="A8183" s="2">
        <v>3281.0</v>
      </c>
      <c r="B8183" s="2">
        <v>522.0</v>
      </c>
      <c r="C8183" s="2">
        <v>1.0</v>
      </c>
      <c r="D8183" s="2">
        <v>396.0</v>
      </c>
      <c r="E8183" s="2">
        <v>162183.0</v>
      </c>
      <c r="F8183" s="3">
        <v>7.79272889E8</v>
      </c>
      <c r="G8183" s="4">
        <v>45390.0</v>
      </c>
      <c r="H8183" s="4">
        <v>45390.0</v>
      </c>
    </row>
    <row r="8184" ht="15.75" customHeight="1">
      <c r="A8184" s="2">
        <v>8381.0</v>
      </c>
      <c r="B8184" s="2">
        <v>1225.0</v>
      </c>
      <c r="C8184" s="2">
        <v>1.0</v>
      </c>
      <c r="D8184" s="2">
        <v>533.0</v>
      </c>
      <c r="E8184" s="2">
        <v>250536.0</v>
      </c>
      <c r="F8184" s="3">
        <v>3.020772718E8</v>
      </c>
      <c r="G8184" s="4">
        <v>45362.0</v>
      </c>
      <c r="H8184" s="4">
        <v>45362.0</v>
      </c>
    </row>
    <row r="8185" ht="15.75" customHeight="1">
      <c r="A8185" s="2">
        <v>8835.0</v>
      </c>
      <c r="B8185" s="2">
        <v>703.0</v>
      </c>
      <c r="C8185" s="2">
        <v>1.0</v>
      </c>
      <c r="D8185" s="2">
        <v>547.0</v>
      </c>
      <c r="E8185" s="2">
        <v>344234.0</v>
      </c>
      <c r="F8185" s="3">
        <v>1.544475276E8</v>
      </c>
      <c r="G8185" s="4">
        <v>45377.0</v>
      </c>
      <c r="H8185" s="4">
        <v>45377.0</v>
      </c>
    </row>
    <row r="8186" ht="15.75" customHeight="1">
      <c r="A8186" s="2">
        <v>6687.0</v>
      </c>
      <c r="B8186" s="2">
        <v>188.0</v>
      </c>
      <c r="C8186" s="2">
        <v>1.0</v>
      </c>
      <c r="D8186" s="2">
        <v>188.0</v>
      </c>
      <c r="E8186" s="2">
        <v>268286.0</v>
      </c>
      <c r="F8186" s="3">
        <v>7.258745606E8</v>
      </c>
      <c r="G8186" s="4">
        <v>45330.0</v>
      </c>
      <c r="H8186" s="4">
        <v>45330.0</v>
      </c>
    </row>
    <row r="8187" ht="15.75" customHeight="1">
      <c r="A8187" s="2">
        <v>4514.0</v>
      </c>
      <c r="B8187" s="2">
        <v>216.0</v>
      </c>
      <c r="C8187" s="2">
        <v>1.0</v>
      </c>
      <c r="D8187" s="2">
        <v>220.0</v>
      </c>
      <c r="E8187" s="2">
        <v>383272.0</v>
      </c>
      <c r="F8187" s="3">
        <v>8.041252903E8</v>
      </c>
      <c r="G8187" s="4">
        <v>45320.0</v>
      </c>
      <c r="H8187" s="4">
        <v>45320.0</v>
      </c>
    </row>
    <row r="8188" ht="15.75" customHeight="1">
      <c r="A8188" s="2">
        <v>1927.0</v>
      </c>
      <c r="B8188" s="2">
        <v>1697.0</v>
      </c>
      <c r="C8188" s="2">
        <v>1.0</v>
      </c>
      <c r="D8188" s="2">
        <v>78.0</v>
      </c>
      <c r="E8188" s="2">
        <v>252478.0</v>
      </c>
      <c r="F8188" s="3">
        <v>7.324948909E8</v>
      </c>
      <c r="G8188" s="4">
        <v>45310.0</v>
      </c>
      <c r="H8188" s="4">
        <v>45310.0</v>
      </c>
    </row>
    <row r="8189" ht="15.75" customHeight="1">
      <c r="A8189" s="2">
        <v>4696.0</v>
      </c>
      <c r="B8189" s="2">
        <v>1734.0</v>
      </c>
      <c r="C8189" s="2">
        <v>1.0</v>
      </c>
      <c r="D8189" s="2">
        <v>344.0</v>
      </c>
      <c r="E8189" s="2">
        <v>177708.0</v>
      </c>
      <c r="F8189" s="3">
        <v>1.566443782E8</v>
      </c>
      <c r="H8189" s="2" t="s">
        <v>8</v>
      </c>
    </row>
    <row r="8190" ht="15.75" customHeight="1">
      <c r="A8190" s="2">
        <v>2585.0</v>
      </c>
      <c r="B8190" s="2">
        <v>1504.0</v>
      </c>
      <c r="C8190" s="2">
        <v>1.0</v>
      </c>
      <c r="D8190" s="2">
        <v>233.0</v>
      </c>
      <c r="E8190" s="2">
        <v>491977.0</v>
      </c>
      <c r="F8190" s="3">
        <v>3.136982165E8</v>
      </c>
      <c r="G8190" s="4">
        <v>45324.0</v>
      </c>
      <c r="H8190" s="4">
        <v>45324.0</v>
      </c>
    </row>
    <row r="8191" ht="15.75" customHeight="1">
      <c r="A8191" s="2">
        <v>4654.0</v>
      </c>
      <c r="B8191" s="2">
        <v>1002.0</v>
      </c>
      <c r="C8191" s="2">
        <v>5.0</v>
      </c>
      <c r="D8191" s="2">
        <v>133.0</v>
      </c>
      <c r="E8191" s="2">
        <v>294833.0</v>
      </c>
      <c r="F8191" s="3">
        <v>8.309222023E8</v>
      </c>
      <c r="G8191" s="4">
        <v>45383.0</v>
      </c>
      <c r="H8191" s="4">
        <v>45383.0</v>
      </c>
    </row>
    <row r="8192" ht="15.75" customHeight="1">
      <c r="A8192" s="2">
        <v>2563.0</v>
      </c>
      <c r="B8192" s="2">
        <v>327.0</v>
      </c>
      <c r="C8192" s="2">
        <v>2.0</v>
      </c>
      <c r="D8192" s="2">
        <v>12.0</v>
      </c>
      <c r="E8192" s="2">
        <v>231337.0</v>
      </c>
      <c r="F8192" s="3">
        <v>3.943407008E8</v>
      </c>
      <c r="G8192" s="4">
        <v>45395.0</v>
      </c>
      <c r="H8192" s="4">
        <v>45395.0</v>
      </c>
    </row>
    <row r="8193" ht="15.75" customHeight="1">
      <c r="A8193" s="2">
        <v>9134.0</v>
      </c>
      <c r="B8193" s="2">
        <v>1064.0</v>
      </c>
      <c r="C8193" s="2">
        <v>1.0</v>
      </c>
      <c r="D8193" s="2">
        <v>522.0</v>
      </c>
      <c r="E8193" s="2">
        <v>215924.0</v>
      </c>
      <c r="F8193" s="3">
        <v>6.135865071E8</v>
      </c>
      <c r="G8193" s="4">
        <v>45352.0</v>
      </c>
      <c r="H8193" s="4">
        <v>45352.0</v>
      </c>
    </row>
    <row r="8194" ht="15.75" customHeight="1">
      <c r="A8194" s="2">
        <v>2730.0</v>
      </c>
      <c r="B8194" s="2">
        <v>1517.0</v>
      </c>
      <c r="C8194" s="2">
        <v>1.0</v>
      </c>
      <c r="D8194" s="2">
        <v>550.0</v>
      </c>
      <c r="E8194" s="2">
        <v>195066.0</v>
      </c>
      <c r="F8194" s="3">
        <v>3.437697121E8</v>
      </c>
      <c r="G8194" s="4">
        <v>45368.0</v>
      </c>
      <c r="H8194" s="4">
        <v>45368.0</v>
      </c>
    </row>
    <row r="8195" ht="15.75" customHeight="1">
      <c r="A8195" s="2">
        <v>32.0</v>
      </c>
      <c r="B8195" s="2">
        <v>23.0</v>
      </c>
      <c r="C8195" s="2">
        <v>1.0</v>
      </c>
      <c r="D8195" s="2">
        <v>459.0</v>
      </c>
      <c r="E8195" s="2">
        <v>192984.0</v>
      </c>
      <c r="F8195" s="3">
        <v>9.1166325E8</v>
      </c>
      <c r="G8195" s="4">
        <v>45348.0</v>
      </c>
      <c r="H8195" s="4">
        <v>45348.0</v>
      </c>
    </row>
    <row r="8196" ht="15.75" customHeight="1">
      <c r="A8196" s="2">
        <v>926.0</v>
      </c>
      <c r="B8196" s="2">
        <v>76.0</v>
      </c>
      <c r="C8196" s="2">
        <v>2.0</v>
      </c>
      <c r="D8196" s="2">
        <v>91.0</v>
      </c>
      <c r="E8196" s="2">
        <v>507395.0</v>
      </c>
      <c r="F8196" s="3">
        <v>7.831929471E8</v>
      </c>
      <c r="G8196" s="4">
        <v>45384.0</v>
      </c>
      <c r="H8196" s="4">
        <v>45384.0</v>
      </c>
    </row>
    <row r="8197" ht="15.75" customHeight="1">
      <c r="A8197" s="2">
        <v>9344.0</v>
      </c>
      <c r="B8197" s="2">
        <v>306.0</v>
      </c>
      <c r="C8197" s="2">
        <v>2.0</v>
      </c>
      <c r="D8197" s="2">
        <v>401.0</v>
      </c>
      <c r="E8197" s="2">
        <v>479269.0</v>
      </c>
      <c r="F8197" s="3">
        <v>6.343462989E8</v>
      </c>
      <c r="G8197" s="4">
        <v>45396.0</v>
      </c>
      <c r="H8197" s="4">
        <v>45396.0</v>
      </c>
    </row>
    <row r="8198" ht="15.75" customHeight="1">
      <c r="A8198" s="2">
        <v>417.0</v>
      </c>
      <c r="B8198" s="2">
        <v>90.0</v>
      </c>
      <c r="C8198" s="2">
        <v>1.0</v>
      </c>
      <c r="D8198" s="2">
        <v>56.0</v>
      </c>
      <c r="E8198" s="2">
        <v>429783.0</v>
      </c>
      <c r="F8198" s="3">
        <v>4.328555923E8</v>
      </c>
      <c r="G8198" s="4">
        <v>45346.0</v>
      </c>
      <c r="H8198" s="4">
        <v>45346.0</v>
      </c>
    </row>
    <row r="8199" ht="15.75" customHeight="1">
      <c r="A8199" s="2">
        <v>7700.0</v>
      </c>
      <c r="B8199" s="2">
        <v>743.0</v>
      </c>
      <c r="C8199" s="2">
        <v>5.0</v>
      </c>
      <c r="D8199" s="2">
        <v>300.0</v>
      </c>
      <c r="E8199" s="2">
        <v>318616.0</v>
      </c>
      <c r="F8199" s="3">
        <v>6.56309422E8</v>
      </c>
      <c r="G8199" s="4">
        <v>45378.0</v>
      </c>
      <c r="H8199" s="4">
        <v>45378.0</v>
      </c>
    </row>
    <row r="8200" ht="15.75" customHeight="1">
      <c r="A8200" s="2">
        <v>7893.0</v>
      </c>
      <c r="B8200" s="2">
        <v>765.0</v>
      </c>
      <c r="C8200" s="2">
        <v>1.0</v>
      </c>
      <c r="D8200" s="2">
        <v>247.0</v>
      </c>
      <c r="E8200" s="2">
        <v>301614.0</v>
      </c>
      <c r="F8200" s="3">
        <v>4.243710252E8</v>
      </c>
      <c r="G8200" s="4">
        <v>45330.0</v>
      </c>
      <c r="H8200" s="4">
        <v>45330.0</v>
      </c>
    </row>
    <row r="8201" ht="15.75" customHeight="1">
      <c r="A8201" s="2">
        <v>6300.0</v>
      </c>
      <c r="B8201" s="2">
        <v>332.0</v>
      </c>
      <c r="C8201" s="2">
        <v>1.0</v>
      </c>
      <c r="D8201" s="2">
        <v>1.0</v>
      </c>
      <c r="E8201" s="2">
        <v>190086.0</v>
      </c>
      <c r="F8201" s="3">
        <v>3.971185127E8</v>
      </c>
      <c r="G8201" s="4">
        <v>45340.0</v>
      </c>
      <c r="H8201" s="4">
        <v>45340.0</v>
      </c>
    </row>
    <row r="8202" ht="15.75" customHeight="1">
      <c r="A8202" s="2">
        <v>1729.0</v>
      </c>
      <c r="B8202" s="2">
        <v>822.0</v>
      </c>
      <c r="C8202" s="2">
        <v>2.0</v>
      </c>
      <c r="D8202" s="2">
        <v>91.0</v>
      </c>
      <c r="E8202" s="2">
        <v>257814.0</v>
      </c>
      <c r="F8202" s="3">
        <v>8.322042579E8</v>
      </c>
      <c r="G8202" s="4">
        <v>45379.0</v>
      </c>
      <c r="H8202" s="4">
        <v>45379.0</v>
      </c>
    </row>
    <row r="8203" ht="15.75" customHeight="1">
      <c r="A8203" s="2">
        <v>8127.0</v>
      </c>
      <c r="B8203" s="2">
        <v>163.0</v>
      </c>
      <c r="C8203" s="2">
        <v>2.0</v>
      </c>
      <c r="D8203" s="2">
        <v>189.0</v>
      </c>
      <c r="E8203" s="2">
        <v>257889.0</v>
      </c>
      <c r="F8203" s="3">
        <v>7.540612452E8</v>
      </c>
      <c r="G8203" s="4">
        <v>45369.0</v>
      </c>
      <c r="H8203" s="4">
        <v>45369.0</v>
      </c>
    </row>
    <row r="8204" ht="15.75" customHeight="1">
      <c r="A8204" s="2">
        <v>6982.0</v>
      </c>
      <c r="B8204" s="2">
        <v>1468.0</v>
      </c>
      <c r="C8204" s="2">
        <v>5.0</v>
      </c>
      <c r="D8204" s="2">
        <v>483.0</v>
      </c>
      <c r="E8204" s="2">
        <v>173276.0</v>
      </c>
      <c r="F8204" s="3">
        <v>7.366570298E8</v>
      </c>
      <c r="G8204" s="4">
        <v>45324.0</v>
      </c>
      <c r="H8204" s="4">
        <v>45324.0</v>
      </c>
    </row>
    <row r="8205" ht="15.75" customHeight="1">
      <c r="A8205" s="2">
        <v>2615.0</v>
      </c>
      <c r="B8205" s="2">
        <v>617.0</v>
      </c>
      <c r="C8205" s="2">
        <v>1.0</v>
      </c>
      <c r="D8205" s="2">
        <v>41.0</v>
      </c>
      <c r="E8205" s="2">
        <v>420261.0</v>
      </c>
      <c r="F8205" s="3">
        <v>3.045676749E8</v>
      </c>
      <c r="G8205" s="4">
        <v>45320.0</v>
      </c>
      <c r="H8205" s="4">
        <v>45320.0</v>
      </c>
    </row>
    <row r="8206" ht="15.75" customHeight="1">
      <c r="A8206" s="2">
        <v>5378.0</v>
      </c>
      <c r="B8206" s="2">
        <v>174.0</v>
      </c>
      <c r="C8206" s="2">
        <v>1.0</v>
      </c>
      <c r="D8206" s="2">
        <v>442.0</v>
      </c>
      <c r="E8206" s="2">
        <v>388813.0</v>
      </c>
      <c r="F8206" s="3">
        <v>4.062814217E8</v>
      </c>
      <c r="G8206" s="4">
        <v>45341.0</v>
      </c>
      <c r="H8206" s="4">
        <v>45341.0</v>
      </c>
    </row>
    <row r="8207" ht="15.75" customHeight="1">
      <c r="A8207" s="2">
        <v>1208.0</v>
      </c>
      <c r="B8207" s="2">
        <v>4.0</v>
      </c>
      <c r="C8207" s="2">
        <v>2.0</v>
      </c>
      <c r="D8207" s="2">
        <v>85.0</v>
      </c>
      <c r="E8207" s="2">
        <v>236972.0</v>
      </c>
      <c r="F8207" s="3">
        <v>3.224089028E8</v>
      </c>
      <c r="G8207" s="4">
        <v>45369.0</v>
      </c>
      <c r="H8207" s="4">
        <v>45369.0</v>
      </c>
    </row>
    <row r="8208" ht="15.75" customHeight="1">
      <c r="A8208" s="2">
        <v>5987.0</v>
      </c>
      <c r="B8208" s="2">
        <v>1122.0</v>
      </c>
      <c r="C8208" s="2">
        <v>1.0</v>
      </c>
      <c r="D8208" s="2">
        <v>46.0</v>
      </c>
      <c r="E8208" s="2">
        <v>536591.0</v>
      </c>
      <c r="F8208" s="3">
        <v>6.301208979E8</v>
      </c>
      <c r="G8208" s="4">
        <v>45334.0</v>
      </c>
      <c r="H8208" s="4">
        <v>45334.0</v>
      </c>
    </row>
    <row r="8209" ht="15.75" customHeight="1">
      <c r="A8209" s="2">
        <v>4711.0</v>
      </c>
      <c r="B8209" s="2">
        <v>584.0</v>
      </c>
      <c r="C8209" s="2">
        <v>1.0</v>
      </c>
      <c r="D8209" s="2">
        <v>520.0</v>
      </c>
      <c r="E8209" s="2">
        <v>299985.0</v>
      </c>
      <c r="F8209" s="3">
        <v>2.528677408E8</v>
      </c>
      <c r="G8209" s="4">
        <v>45355.0</v>
      </c>
      <c r="H8209" s="4">
        <v>45355.0</v>
      </c>
    </row>
    <row r="8210" ht="15.75" customHeight="1">
      <c r="A8210" s="2">
        <v>8204.0</v>
      </c>
      <c r="B8210" s="2">
        <v>910.0</v>
      </c>
      <c r="C8210" s="2">
        <v>1.0</v>
      </c>
      <c r="D8210" s="2">
        <v>24.0</v>
      </c>
      <c r="E8210" s="2">
        <v>294009.0</v>
      </c>
      <c r="F8210" s="3">
        <v>6.499139742E8</v>
      </c>
      <c r="G8210" s="4">
        <v>45402.0</v>
      </c>
      <c r="H8210" s="4">
        <v>45402.0</v>
      </c>
    </row>
    <row r="8211" ht="15.75" customHeight="1">
      <c r="A8211" s="2">
        <v>3563.0</v>
      </c>
      <c r="B8211" s="2">
        <v>454.0</v>
      </c>
      <c r="C8211" s="2">
        <v>1.0</v>
      </c>
      <c r="D8211" s="2">
        <v>304.0</v>
      </c>
      <c r="E8211" s="2">
        <v>366150.0</v>
      </c>
      <c r="F8211" s="3">
        <v>2.280242325E8</v>
      </c>
      <c r="G8211" s="4">
        <v>45369.0</v>
      </c>
      <c r="H8211" s="4">
        <v>45369.0</v>
      </c>
    </row>
    <row r="8212" ht="15.75" customHeight="1">
      <c r="A8212" s="2">
        <v>3948.0</v>
      </c>
      <c r="B8212" s="2">
        <v>1671.0</v>
      </c>
      <c r="C8212" s="2">
        <v>1.0</v>
      </c>
      <c r="D8212" s="2">
        <v>527.0</v>
      </c>
      <c r="E8212" s="2">
        <v>225196.0</v>
      </c>
      <c r="F8212" s="3">
        <v>1.522003907E8</v>
      </c>
      <c r="G8212" s="4">
        <v>45363.0</v>
      </c>
      <c r="H8212" s="4">
        <v>45363.0</v>
      </c>
    </row>
    <row r="8213" ht="15.75" customHeight="1">
      <c r="A8213" s="2">
        <v>9463.0</v>
      </c>
      <c r="B8213" s="2">
        <v>1012.0</v>
      </c>
      <c r="C8213" s="2">
        <v>2.0</v>
      </c>
      <c r="D8213" s="2">
        <v>18.0</v>
      </c>
      <c r="E8213" s="2">
        <v>537766.0</v>
      </c>
      <c r="F8213" s="3">
        <v>9.389401284E8</v>
      </c>
      <c r="G8213" s="4">
        <v>45293.0</v>
      </c>
      <c r="H8213" s="4">
        <v>45293.0</v>
      </c>
    </row>
    <row r="8214" ht="15.75" customHeight="1">
      <c r="A8214" s="2">
        <v>5865.0</v>
      </c>
      <c r="B8214" s="2">
        <v>511.0</v>
      </c>
      <c r="C8214" s="2">
        <v>2.0</v>
      </c>
      <c r="D8214" s="2">
        <v>447.0</v>
      </c>
      <c r="E8214" s="2">
        <v>210495.0</v>
      </c>
      <c r="F8214" s="3">
        <v>5.718184451E8</v>
      </c>
      <c r="G8214" s="4">
        <v>45388.0</v>
      </c>
      <c r="H8214" s="4">
        <v>45388.0</v>
      </c>
    </row>
    <row r="8215" ht="15.75" customHeight="1">
      <c r="A8215" s="2">
        <v>9265.0</v>
      </c>
      <c r="B8215" s="2">
        <v>344.0</v>
      </c>
      <c r="C8215" s="2">
        <v>2.0</v>
      </c>
      <c r="D8215" s="2">
        <v>384.0</v>
      </c>
      <c r="E8215" s="2">
        <v>390475.0</v>
      </c>
      <c r="F8215" s="3">
        <v>8.006426102E8</v>
      </c>
      <c r="G8215" s="4">
        <v>45294.0</v>
      </c>
      <c r="H8215" s="4">
        <v>45294.0</v>
      </c>
    </row>
    <row r="8216" ht="15.75" customHeight="1">
      <c r="A8216" s="2">
        <v>3448.0</v>
      </c>
      <c r="B8216" s="2">
        <v>1731.0</v>
      </c>
      <c r="C8216" s="2">
        <v>1.0</v>
      </c>
      <c r="D8216" s="2">
        <v>512.0</v>
      </c>
      <c r="E8216" s="2">
        <v>555354.0</v>
      </c>
      <c r="F8216" s="3">
        <v>4.739922707E8</v>
      </c>
      <c r="G8216" s="4">
        <v>45326.0</v>
      </c>
      <c r="H8216" s="4">
        <v>45326.0</v>
      </c>
    </row>
    <row r="8217" ht="15.75" customHeight="1">
      <c r="A8217" s="2">
        <v>5598.0</v>
      </c>
      <c r="B8217" s="2">
        <v>420.0</v>
      </c>
      <c r="C8217" s="2">
        <v>1.0</v>
      </c>
      <c r="D8217" s="2">
        <v>301.0</v>
      </c>
      <c r="E8217" s="2">
        <v>428149.0</v>
      </c>
      <c r="F8217" s="3">
        <v>3.587015081E8</v>
      </c>
      <c r="G8217" s="4">
        <v>45404.0</v>
      </c>
      <c r="H8217" s="4">
        <v>45404.0</v>
      </c>
    </row>
    <row r="8218" ht="15.75" customHeight="1">
      <c r="A8218" s="2">
        <v>8134.0</v>
      </c>
      <c r="B8218" s="2">
        <v>1232.0</v>
      </c>
      <c r="C8218" s="2">
        <v>1.0</v>
      </c>
      <c r="D8218" s="2">
        <v>188.0</v>
      </c>
      <c r="E8218" s="2">
        <v>300474.0</v>
      </c>
      <c r="F8218" s="3">
        <v>4.510760504E8</v>
      </c>
      <c r="G8218" s="4">
        <v>45326.0</v>
      </c>
      <c r="H8218" s="4">
        <v>45326.0</v>
      </c>
    </row>
    <row r="8219" ht="15.75" customHeight="1">
      <c r="A8219" s="2">
        <v>2922.0</v>
      </c>
      <c r="B8219" s="2">
        <v>682.0</v>
      </c>
      <c r="C8219" s="2">
        <v>1.0</v>
      </c>
      <c r="D8219" s="2">
        <v>543.0</v>
      </c>
      <c r="E8219" s="2">
        <v>560077.0</v>
      </c>
      <c r="F8219" s="3">
        <v>5.822011398E8</v>
      </c>
      <c r="G8219" s="4">
        <v>45317.0</v>
      </c>
      <c r="H8219" s="4">
        <v>45317.0</v>
      </c>
    </row>
    <row r="8220" ht="15.75" customHeight="1">
      <c r="A8220" s="2">
        <v>5868.0</v>
      </c>
      <c r="B8220" s="2">
        <v>508.0</v>
      </c>
      <c r="C8220" s="2">
        <v>1.0</v>
      </c>
      <c r="D8220" s="2">
        <v>238.0</v>
      </c>
      <c r="E8220" s="2">
        <v>487346.0</v>
      </c>
      <c r="F8220" s="3">
        <v>5.908329557E8</v>
      </c>
      <c r="G8220" s="4">
        <v>45370.0</v>
      </c>
      <c r="H8220" s="4">
        <v>45370.0</v>
      </c>
    </row>
    <row r="8221" ht="15.75" customHeight="1">
      <c r="A8221" s="2">
        <v>7510.0</v>
      </c>
      <c r="B8221" s="2">
        <v>1107.0</v>
      </c>
      <c r="C8221" s="2">
        <v>1.0</v>
      </c>
      <c r="D8221" s="2">
        <v>66.0</v>
      </c>
      <c r="E8221" s="2">
        <v>505941.0</v>
      </c>
      <c r="F8221" s="3">
        <v>4.863299243E8</v>
      </c>
      <c r="G8221" s="4">
        <v>45301.0</v>
      </c>
      <c r="H8221" s="4">
        <v>45301.0</v>
      </c>
    </row>
    <row r="8222" ht="15.75" customHeight="1">
      <c r="A8222" s="2">
        <v>6473.0</v>
      </c>
      <c r="B8222" s="2">
        <v>1260.0</v>
      </c>
      <c r="C8222" s="2">
        <v>1.0</v>
      </c>
      <c r="D8222" s="2">
        <v>304.0</v>
      </c>
      <c r="E8222" s="2">
        <v>262955.0</v>
      </c>
      <c r="F8222" s="3">
        <v>6.048254685E8</v>
      </c>
      <c r="G8222" s="4">
        <v>45382.0</v>
      </c>
      <c r="H8222" s="4">
        <v>45382.0</v>
      </c>
    </row>
    <row r="8223" ht="15.75" customHeight="1">
      <c r="A8223" s="2">
        <v>8934.0</v>
      </c>
      <c r="B8223" s="2">
        <v>836.0</v>
      </c>
      <c r="C8223" s="2">
        <v>1.0</v>
      </c>
      <c r="D8223" s="2">
        <v>8.0</v>
      </c>
      <c r="E8223" s="2">
        <v>282887.0</v>
      </c>
      <c r="F8223" s="3">
        <v>1.810589482E8</v>
      </c>
      <c r="G8223" s="4">
        <v>45329.0</v>
      </c>
      <c r="H8223" s="4">
        <v>45329.0</v>
      </c>
    </row>
    <row r="8224" ht="15.75" customHeight="1">
      <c r="A8224" s="2">
        <v>2351.0</v>
      </c>
      <c r="B8224" s="2">
        <v>199.0</v>
      </c>
      <c r="C8224" s="2">
        <v>1.0</v>
      </c>
      <c r="D8224" s="2">
        <v>143.0</v>
      </c>
      <c r="E8224" s="2">
        <v>194048.0</v>
      </c>
      <c r="F8224" s="3">
        <v>4.715824722E8</v>
      </c>
      <c r="G8224" s="4">
        <v>45358.0</v>
      </c>
      <c r="H8224" s="4">
        <v>45358.0</v>
      </c>
    </row>
    <row r="8225" ht="15.75" customHeight="1">
      <c r="A8225" s="2">
        <v>7852.0</v>
      </c>
      <c r="B8225" s="2">
        <v>599.0</v>
      </c>
      <c r="C8225" s="2">
        <v>2.0</v>
      </c>
      <c r="D8225" s="2">
        <v>202.0</v>
      </c>
      <c r="E8225" s="2">
        <v>206676.0</v>
      </c>
      <c r="F8225" s="3">
        <v>3.663316957E8</v>
      </c>
      <c r="G8225" s="4">
        <v>45303.0</v>
      </c>
      <c r="H8225" s="4">
        <v>45303.0</v>
      </c>
    </row>
    <row r="8226" ht="15.75" customHeight="1">
      <c r="A8226" s="2">
        <v>7210.0</v>
      </c>
      <c r="B8226" s="2">
        <v>19.0</v>
      </c>
      <c r="C8226" s="2">
        <v>2.0</v>
      </c>
      <c r="D8226" s="2">
        <v>181.0</v>
      </c>
      <c r="E8226" s="2">
        <v>465415.0</v>
      </c>
      <c r="F8226" s="3">
        <v>7.635148564E8</v>
      </c>
      <c r="G8226" s="4">
        <v>45353.0</v>
      </c>
      <c r="H8226" s="4">
        <v>45353.0</v>
      </c>
    </row>
    <row r="8227" ht="15.75" customHeight="1">
      <c r="A8227" s="2">
        <v>651.0</v>
      </c>
      <c r="B8227" s="2">
        <v>99.0</v>
      </c>
      <c r="C8227" s="2">
        <v>1.0</v>
      </c>
      <c r="D8227" s="2">
        <v>214.0</v>
      </c>
      <c r="E8227" s="2">
        <v>482584.0</v>
      </c>
      <c r="F8227" s="3">
        <v>7.968171803E8</v>
      </c>
      <c r="G8227" s="4">
        <v>45404.0</v>
      </c>
      <c r="H8227" s="4">
        <v>45404.0</v>
      </c>
    </row>
    <row r="8228" ht="15.75" customHeight="1">
      <c r="A8228" s="2">
        <v>8775.0</v>
      </c>
      <c r="B8228" s="2">
        <v>1656.0</v>
      </c>
      <c r="C8228" s="2">
        <v>1.0</v>
      </c>
      <c r="D8228" s="2">
        <v>245.0</v>
      </c>
      <c r="E8228" s="2">
        <v>183648.0</v>
      </c>
      <c r="F8228" s="3">
        <v>6.56043393E8</v>
      </c>
      <c r="G8228" s="4">
        <v>45296.0</v>
      </c>
      <c r="H8228" s="4">
        <v>45296.0</v>
      </c>
    </row>
    <row r="8229" ht="15.75" customHeight="1">
      <c r="A8229" s="2">
        <v>1205.0</v>
      </c>
      <c r="B8229" s="2">
        <v>82.0</v>
      </c>
      <c r="C8229" s="2">
        <v>1.0</v>
      </c>
      <c r="D8229" s="2">
        <v>498.0</v>
      </c>
      <c r="E8229" s="2">
        <v>343355.0</v>
      </c>
      <c r="F8229" s="3">
        <v>4.407059797E8</v>
      </c>
      <c r="G8229" s="4">
        <v>45405.0</v>
      </c>
      <c r="H8229" s="4">
        <v>45405.0</v>
      </c>
    </row>
    <row r="8230" ht="15.75" customHeight="1">
      <c r="A8230" s="2">
        <v>9250.0</v>
      </c>
      <c r="B8230" s="2">
        <v>850.0</v>
      </c>
      <c r="C8230" s="2">
        <v>6.0</v>
      </c>
      <c r="D8230" s="2">
        <v>88.0</v>
      </c>
      <c r="E8230" s="2">
        <v>544109.0</v>
      </c>
      <c r="F8230" s="3">
        <v>5.515826884E8</v>
      </c>
      <c r="G8230" s="4">
        <v>45297.0</v>
      </c>
      <c r="H8230" s="4">
        <v>45297.0</v>
      </c>
    </row>
    <row r="8231" ht="15.75" customHeight="1">
      <c r="A8231" s="2">
        <v>6757.0</v>
      </c>
      <c r="B8231" s="2">
        <v>1401.0</v>
      </c>
      <c r="C8231" s="2">
        <v>1.0</v>
      </c>
      <c r="D8231" s="2">
        <v>49.0</v>
      </c>
      <c r="E8231" s="2">
        <v>524920.0</v>
      </c>
      <c r="F8231" s="3">
        <v>4.510817062E8</v>
      </c>
      <c r="G8231" s="4">
        <v>45320.0</v>
      </c>
      <c r="H8231" s="4">
        <v>45320.0</v>
      </c>
    </row>
    <row r="8232" ht="15.75" customHeight="1">
      <c r="A8232" s="2">
        <v>425.0</v>
      </c>
      <c r="B8232" s="2">
        <v>6.0</v>
      </c>
      <c r="C8232" s="2">
        <v>1.0</v>
      </c>
      <c r="D8232" s="2">
        <v>71.0</v>
      </c>
      <c r="E8232" s="2">
        <v>157798.0</v>
      </c>
      <c r="F8232" s="3">
        <v>3.236627026E8</v>
      </c>
      <c r="G8232" s="4">
        <v>45307.0</v>
      </c>
      <c r="H8232" s="4">
        <v>45307.0</v>
      </c>
    </row>
    <row r="8233" ht="15.75" customHeight="1">
      <c r="A8233" s="2">
        <v>7149.0</v>
      </c>
      <c r="B8233" s="2">
        <v>975.0</v>
      </c>
      <c r="C8233" s="2">
        <v>1.0</v>
      </c>
      <c r="D8233" s="2">
        <v>24.0</v>
      </c>
      <c r="E8233" s="2">
        <v>185677.0</v>
      </c>
      <c r="F8233" s="3">
        <v>9.317743624E8</v>
      </c>
      <c r="G8233" s="4">
        <v>45330.0</v>
      </c>
      <c r="H8233" s="4">
        <v>45330.0</v>
      </c>
    </row>
    <row r="8234" ht="15.75" customHeight="1">
      <c r="A8234" s="2">
        <v>2214.0</v>
      </c>
      <c r="B8234" s="2">
        <v>1159.0</v>
      </c>
      <c r="C8234" s="2">
        <v>1.0</v>
      </c>
      <c r="D8234" s="2">
        <v>218.0</v>
      </c>
      <c r="E8234" s="2">
        <v>471336.0</v>
      </c>
      <c r="F8234" s="3">
        <v>3.395815918E8</v>
      </c>
      <c r="G8234" s="4">
        <v>45356.0</v>
      </c>
      <c r="H8234" s="4">
        <v>45356.0</v>
      </c>
    </row>
    <row r="8235" ht="15.75" customHeight="1">
      <c r="A8235" s="2">
        <v>3484.0</v>
      </c>
      <c r="B8235" s="2">
        <v>813.0</v>
      </c>
      <c r="C8235" s="2">
        <v>1.0</v>
      </c>
      <c r="D8235" s="2">
        <v>159.0</v>
      </c>
      <c r="E8235" s="2">
        <v>220889.0</v>
      </c>
      <c r="F8235" s="3">
        <v>3.016697253E8</v>
      </c>
      <c r="G8235" s="4">
        <v>45332.0</v>
      </c>
      <c r="H8235" s="4">
        <v>45332.0</v>
      </c>
    </row>
    <row r="8236" ht="15.75" customHeight="1">
      <c r="A8236" s="2">
        <v>3854.0</v>
      </c>
      <c r="B8236" s="2">
        <v>1398.0</v>
      </c>
      <c r="C8236" s="2">
        <v>1.0</v>
      </c>
      <c r="D8236" s="2">
        <v>411.0</v>
      </c>
      <c r="E8236" s="2">
        <v>527263.0</v>
      </c>
      <c r="F8236" s="3">
        <v>5.22631622E8</v>
      </c>
      <c r="G8236" s="4">
        <v>45308.0</v>
      </c>
      <c r="H8236" s="4">
        <v>45308.0</v>
      </c>
    </row>
    <row r="8237" ht="15.75" customHeight="1">
      <c r="A8237" s="2">
        <v>5755.0</v>
      </c>
      <c r="B8237" s="2">
        <v>585.0</v>
      </c>
      <c r="C8237" s="2">
        <v>5.0</v>
      </c>
      <c r="D8237" s="2">
        <v>87.0</v>
      </c>
      <c r="E8237" s="2">
        <v>256371.0</v>
      </c>
      <c r="F8237" s="3">
        <v>6.670386508E8</v>
      </c>
      <c r="G8237" s="4">
        <v>45303.0</v>
      </c>
      <c r="H8237" s="4">
        <v>45303.0</v>
      </c>
    </row>
    <row r="8238" ht="15.75" customHeight="1">
      <c r="A8238" s="2">
        <v>703.0</v>
      </c>
      <c r="B8238" s="2">
        <v>17.0</v>
      </c>
      <c r="C8238" s="2">
        <v>2.0</v>
      </c>
      <c r="D8238" s="2">
        <v>467.0</v>
      </c>
      <c r="E8238" s="2">
        <v>260981.0</v>
      </c>
      <c r="F8238" s="3">
        <v>4.997451554E8</v>
      </c>
      <c r="G8238" s="4">
        <v>45390.0</v>
      </c>
      <c r="H8238" s="4">
        <v>45390.0</v>
      </c>
    </row>
    <row r="8239" ht="15.75" customHeight="1">
      <c r="A8239" s="2">
        <v>2130.0</v>
      </c>
      <c r="B8239" s="2">
        <v>654.0</v>
      </c>
      <c r="C8239" s="2">
        <v>1.0</v>
      </c>
      <c r="D8239" s="2">
        <v>379.0</v>
      </c>
      <c r="E8239" s="2">
        <v>519993.0</v>
      </c>
      <c r="F8239" s="3">
        <v>3.807899541E8</v>
      </c>
      <c r="G8239" s="4">
        <v>45326.0</v>
      </c>
      <c r="H8239" s="4">
        <v>45326.0</v>
      </c>
    </row>
    <row r="8240" ht="15.75" customHeight="1">
      <c r="A8240" s="2">
        <v>3174.0</v>
      </c>
      <c r="B8240" s="2">
        <v>1711.0</v>
      </c>
      <c r="C8240" s="2">
        <v>1.0</v>
      </c>
      <c r="D8240" s="2">
        <v>205.0</v>
      </c>
      <c r="E8240" s="2">
        <v>503202.0</v>
      </c>
      <c r="F8240" s="3">
        <v>5.035166017E8</v>
      </c>
      <c r="G8240" s="4">
        <v>45325.0</v>
      </c>
      <c r="H8240" s="4">
        <v>45325.0</v>
      </c>
    </row>
    <row r="8241" ht="15.75" customHeight="1">
      <c r="A8241" s="2">
        <v>9300.0</v>
      </c>
      <c r="B8241" s="2">
        <v>1369.0</v>
      </c>
      <c r="C8241" s="2">
        <v>1.0</v>
      </c>
      <c r="D8241" s="2">
        <v>110.0</v>
      </c>
      <c r="E8241" s="2">
        <v>256270.0</v>
      </c>
      <c r="F8241" s="3">
        <v>4.177968755E8</v>
      </c>
      <c r="G8241" s="4">
        <v>45360.0</v>
      </c>
      <c r="H8241" s="4">
        <v>45360.0</v>
      </c>
    </row>
    <row r="8242" ht="15.75" customHeight="1">
      <c r="A8242" s="2">
        <v>5153.0</v>
      </c>
      <c r="B8242" s="2">
        <v>1687.0</v>
      </c>
      <c r="C8242" s="2">
        <v>4.0</v>
      </c>
      <c r="D8242" s="2">
        <v>406.0</v>
      </c>
      <c r="E8242" s="2">
        <v>469703.0</v>
      </c>
      <c r="F8242" s="3">
        <v>7.73614429E8</v>
      </c>
      <c r="G8242" s="4">
        <v>45353.0</v>
      </c>
      <c r="H8242" s="4">
        <v>45353.0</v>
      </c>
    </row>
    <row r="8243" ht="15.75" customHeight="1">
      <c r="A8243" s="2">
        <v>8328.0</v>
      </c>
      <c r="B8243" s="2">
        <v>1312.0</v>
      </c>
      <c r="C8243" s="2">
        <v>1.0</v>
      </c>
      <c r="D8243" s="2">
        <v>36.0</v>
      </c>
      <c r="E8243" s="2">
        <v>535806.0</v>
      </c>
      <c r="F8243" s="3">
        <v>2.01488802E8</v>
      </c>
      <c r="G8243" s="4">
        <v>45306.0</v>
      </c>
      <c r="H8243" s="4">
        <v>45306.0</v>
      </c>
    </row>
    <row r="8244" ht="15.75" customHeight="1">
      <c r="A8244" s="2">
        <v>5060.0</v>
      </c>
      <c r="B8244" s="2">
        <v>1321.0</v>
      </c>
      <c r="C8244" s="2">
        <v>5.0</v>
      </c>
      <c r="D8244" s="2">
        <v>432.0</v>
      </c>
      <c r="E8244" s="2">
        <v>468732.0</v>
      </c>
      <c r="F8244" s="3">
        <v>3.445142227E8</v>
      </c>
      <c r="G8244" s="4">
        <v>45382.0</v>
      </c>
      <c r="H8244" s="4">
        <v>45382.0</v>
      </c>
    </row>
    <row r="8245" ht="15.75" customHeight="1">
      <c r="A8245" s="2">
        <v>2808.0</v>
      </c>
      <c r="B8245" s="2">
        <v>1115.0</v>
      </c>
      <c r="C8245" s="2">
        <v>2.0</v>
      </c>
      <c r="D8245" s="2">
        <v>322.0</v>
      </c>
      <c r="E8245" s="2">
        <v>387117.0</v>
      </c>
      <c r="F8245" s="3">
        <v>8.727757725E8</v>
      </c>
      <c r="G8245" s="4">
        <v>45394.0</v>
      </c>
      <c r="H8245" s="4">
        <v>45394.0</v>
      </c>
    </row>
    <row r="8246" ht="15.75" customHeight="1">
      <c r="A8246" s="2">
        <v>8394.0</v>
      </c>
      <c r="B8246" s="2">
        <v>1175.0</v>
      </c>
      <c r="C8246" s="2">
        <v>6.0</v>
      </c>
      <c r="D8246" s="2">
        <v>436.0</v>
      </c>
      <c r="E8246" s="2">
        <v>250119.0</v>
      </c>
      <c r="F8246" s="3">
        <v>5.743287894E8</v>
      </c>
      <c r="G8246" s="4">
        <v>45399.0</v>
      </c>
      <c r="H8246" s="4">
        <v>45399.0</v>
      </c>
    </row>
    <row r="8247" ht="15.75" customHeight="1">
      <c r="A8247" s="2">
        <v>2518.0</v>
      </c>
      <c r="B8247" s="2">
        <v>437.0</v>
      </c>
      <c r="C8247" s="2">
        <v>1.0</v>
      </c>
      <c r="D8247" s="2">
        <v>135.0</v>
      </c>
      <c r="E8247" s="2">
        <v>298067.0</v>
      </c>
      <c r="F8247" s="3">
        <v>5.721986003E8</v>
      </c>
      <c r="G8247" s="4">
        <v>45402.0</v>
      </c>
      <c r="H8247" s="4">
        <v>45402.0</v>
      </c>
    </row>
    <row r="8248" ht="15.75" customHeight="1">
      <c r="A8248" s="2">
        <v>14.0</v>
      </c>
      <c r="B8248" s="2">
        <v>4.0</v>
      </c>
      <c r="C8248" s="2">
        <v>2.0</v>
      </c>
      <c r="D8248" s="2">
        <v>85.0</v>
      </c>
      <c r="E8248" s="2">
        <v>550939.0</v>
      </c>
      <c r="F8248" s="3">
        <v>3.451945084E8</v>
      </c>
      <c r="G8248" s="4">
        <v>45300.0</v>
      </c>
      <c r="H8248" s="4">
        <v>45300.0</v>
      </c>
    </row>
    <row r="8249" ht="15.75" customHeight="1">
      <c r="A8249" s="2">
        <v>2254.0</v>
      </c>
      <c r="B8249" s="2">
        <v>374.0</v>
      </c>
      <c r="C8249" s="2">
        <v>1.0</v>
      </c>
      <c r="D8249" s="2">
        <v>491.0</v>
      </c>
      <c r="E8249" s="2">
        <v>255020.0</v>
      </c>
      <c r="F8249" s="3">
        <v>8.63464864E8</v>
      </c>
      <c r="G8249" s="4">
        <v>45337.0</v>
      </c>
      <c r="H8249" s="4">
        <v>45337.0</v>
      </c>
    </row>
    <row r="8250" ht="15.75" customHeight="1">
      <c r="A8250" s="2">
        <v>3821.0</v>
      </c>
      <c r="B8250" s="2">
        <v>900.0</v>
      </c>
      <c r="C8250" s="2">
        <v>6.0</v>
      </c>
      <c r="D8250" s="2">
        <v>390.0</v>
      </c>
      <c r="E8250" s="2">
        <v>357819.0</v>
      </c>
      <c r="F8250" s="3">
        <v>1.764721574E8</v>
      </c>
      <c r="G8250" s="4">
        <v>45360.0</v>
      </c>
      <c r="H8250" s="4">
        <v>45360.0</v>
      </c>
    </row>
    <row r="8251" ht="15.75" customHeight="1">
      <c r="A8251" s="2">
        <v>8961.0</v>
      </c>
      <c r="B8251" s="2">
        <v>1152.0</v>
      </c>
      <c r="C8251" s="2">
        <v>1.0</v>
      </c>
      <c r="D8251" s="2">
        <v>563.0</v>
      </c>
      <c r="E8251" s="2">
        <v>288493.0</v>
      </c>
      <c r="F8251" s="3">
        <v>5.171049504E8</v>
      </c>
      <c r="G8251" s="4">
        <v>45301.0</v>
      </c>
      <c r="H8251" s="4">
        <v>45301.0</v>
      </c>
    </row>
    <row r="8252" ht="15.75" customHeight="1">
      <c r="A8252" s="2">
        <v>2246.0</v>
      </c>
      <c r="B8252" s="2">
        <v>386.0</v>
      </c>
      <c r="C8252" s="2">
        <v>2.0</v>
      </c>
      <c r="D8252" s="2">
        <v>17.0</v>
      </c>
      <c r="E8252" s="2">
        <v>301592.0</v>
      </c>
      <c r="F8252" s="3">
        <v>6.338235842E8</v>
      </c>
      <c r="G8252" s="4">
        <v>45405.0</v>
      </c>
      <c r="H8252" s="4">
        <v>45405.0</v>
      </c>
    </row>
    <row r="8253" ht="15.75" customHeight="1">
      <c r="A8253" s="2">
        <v>8651.0</v>
      </c>
      <c r="B8253" s="2">
        <v>1325.0</v>
      </c>
      <c r="C8253" s="2">
        <v>2.0</v>
      </c>
      <c r="D8253" s="2">
        <v>122.0</v>
      </c>
      <c r="E8253" s="2">
        <v>336463.0</v>
      </c>
      <c r="F8253" s="3">
        <v>7.57342811E8</v>
      </c>
      <c r="G8253" s="4">
        <v>45344.0</v>
      </c>
      <c r="H8253" s="4">
        <v>45344.0</v>
      </c>
    </row>
    <row r="8254" ht="15.75" customHeight="1">
      <c r="A8254" s="2">
        <v>9454.0</v>
      </c>
      <c r="B8254" s="2">
        <v>1689.0</v>
      </c>
      <c r="C8254" s="2">
        <v>2.0</v>
      </c>
      <c r="D8254" s="2">
        <v>535.0</v>
      </c>
      <c r="E8254" s="2">
        <v>204093.0</v>
      </c>
      <c r="F8254" s="3">
        <v>7.833216273E8</v>
      </c>
      <c r="G8254" s="4">
        <v>45364.0</v>
      </c>
      <c r="H8254" s="4">
        <v>45364.0</v>
      </c>
    </row>
    <row r="8255" ht="15.75" customHeight="1">
      <c r="A8255" s="2">
        <v>5247.0</v>
      </c>
      <c r="B8255" s="2">
        <v>1072.0</v>
      </c>
      <c r="C8255" s="2">
        <v>5.0</v>
      </c>
      <c r="D8255" s="2">
        <v>216.0</v>
      </c>
      <c r="E8255" s="2">
        <v>296181.0</v>
      </c>
      <c r="F8255" s="3">
        <v>6.558377268E8</v>
      </c>
      <c r="G8255" s="4">
        <v>45311.0</v>
      </c>
      <c r="H8255" s="4">
        <v>45311.0</v>
      </c>
    </row>
    <row r="8256" ht="15.75" customHeight="1">
      <c r="A8256" s="2">
        <v>1269.0</v>
      </c>
      <c r="B8256" s="2">
        <v>85.0</v>
      </c>
      <c r="C8256" s="2">
        <v>1.0</v>
      </c>
      <c r="D8256" s="2">
        <v>264.0</v>
      </c>
      <c r="E8256" s="2">
        <v>312546.0</v>
      </c>
      <c r="F8256" s="3">
        <v>6.202551635E8</v>
      </c>
      <c r="G8256" s="4">
        <v>45327.0</v>
      </c>
      <c r="H8256" s="4">
        <v>45327.0</v>
      </c>
    </row>
    <row r="8257" ht="15.75" customHeight="1">
      <c r="A8257" s="2">
        <v>6272.0</v>
      </c>
      <c r="B8257" s="2">
        <v>1328.0</v>
      </c>
      <c r="C8257" s="2">
        <v>1.0</v>
      </c>
      <c r="D8257" s="2">
        <v>294.0</v>
      </c>
      <c r="E8257" s="2">
        <v>487389.0</v>
      </c>
      <c r="F8257" s="3">
        <v>4.687158222E8</v>
      </c>
      <c r="H8257" s="2" t="s">
        <v>8</v>
      </c>
    </row>
    <row r="8258" ht="15.75" customHeight="1">
      <c r="A8258" s="2">
        <v>4209.0</v>
      </c>
      <c r="B8258" s="2">
        <v>952.0</v>
      </c>
      <c r="C8258" s="2">
        <v>4.0</v>
      </c>
      <c r="D8258" s="2">
        <v>244.0</v>
      </c>
      <c r="E8258" s="2">
        <v>187689.0</v>
      </c>
      <c r="F8258" s="3">
        <v>6.126485891E8</v>
      </c>
      <c r="G8258" s="4">
        <v>45308.0</v>
      </c>
      <c r="H8258" s="4">
        <v>45308.0</v>
      </c>
    </row>
    <row r="8259" ht="15.75" customHeight="1">
      <c r="A8259" s="2">
        <v>5252.0</v>
      </c>
      <c r="B8259" s="2">
        <v>1464.0</v>
      </c>
      <c r="C8259" s="2">
        <v>1.0</v>
      </c>
      <c r="D8259" s="2">
        <v>194.0</v>
      </c>
      <c r="E8259" s="2">
        <v>179435.0</v>
      </c>
      <c r="F8259" s="3">
        <v>8.519497733E8</v>
      </c>
      <c r="G8259" s="4">
        <v>45361.0</v>
      </c>
      <c r="H8259" s="4">
        <v>45361.0</v>
      </c>
    </row>
    <row r="8260" ht="15.75" customHeight="1">
      <c r="A8260" s="2">
        <v>2929.0</v>
      </c>
      <c r="B8260" s="2">
        <v>103.0</v>
      </c>
      <c r="C8260" s="2">
        <v>1.0</v>
      </c>
      <c r="D8260" s="2">
        <v>49.0</v>
      </c>
      <c r="E8260" s="2">
        <v>385185.0</v>
      </c>
      <c r="F8260" s="3">
        <v>3.211177598E8</v>
      </c>
      <c r="G8260" s="4">
        <v>45376.0</v>
      </c>
      <c r="H8260" s="4">
        <v>45376.0</v>
      </c>
    </row>
    <row r="8261" ht="15.75" customHeight="1">
      <c r="A8261" s="2">
        <v>2911.0</v>
      </c>
      <c r="B8261" s="2">
        <v>371.0</v>
      </c>
      <c r="C8261" s="2">
        <v>2.0</v>
      </c>
      <c r="D8261" s="2">
        <v>85.0</v>
      </c>
      <c r="E8261" s="2">
        <v>496608.0</v>
      </c>
      <c r="F8261" s="3">
        <v>6.629957611E8</v>
      </c>
      <c r="G8261" s="4">
        <v>45313.0</v>
      </c>
      <c r="H8261" s="4">
        <v>45313.0</v>
      </c>
    </row>
    <row r="8262" ht="15.75" customHeight="1">
      <c r="A8262" s="2">
        <v>8007.0</v>
      </c>
      <c r="B8262" s="2">
        <v>1581.0</v>
      </c>
      <c r="C8262" s="2">
        <v>1.0</v>
      </c>
      <c r="D8262" s="2">
        <v>451.0</v>
      </c>
      <c r="E8262" s="2">
        <v>179362.0</v>
      </c>
      <c r="F8262" s="3">
        <v>9.31991389E8</v>
      </c>
      <c r="G8262" s="4">
        <v>45376.0</v>
      </c>
      <c r="H8262" s="4">
        <v>45376.0</v>
      </c>
    </row>
    <row r="8263" ht="15.75" customHeight="1">
      <c r="A8263" s="2">
        <v>868.0</v>
      </c>
      <c r="B8263" s="2">
        <v>80.0</v>
      </c>
      <c r="C8263" s="2">
        <v>4.0</v>
      </c>
      <c r="D8263" s="2">
        <v>317.0</v>
      </c>
      <c r="E8263" s="2">
        <v>453803.0</v>
      </c>
      <c r="F8263" s="3">
        <v>6.906101205E8</v>
      </c>
      <c r="G8263" s="4">
        <v>45385.0</v>
      </c>
      <c r="H8263" s="4">
        <v>45385.0</v>
      </c>
    </row>
    <row r="8264" ht="15.75" customHeight="1">
      <c r="A8264" s="2">
        <v>4649.0</v>
      </c>
      <c r="B8264" s="2">
        <v>1470.0</v>
      </c>
      <c r="C8264" s="2">
        <v>2.0</v>
      </c>
      <c r="D8264" s="2">
        <v>368.0</v>
      </c>
      <c r="E8264" s="2">
        <v>248082.0</v>
      </c>
      <c r="F8264" s="3">
        <v>7.060136683E8</v>
      </c>
      <c r="G8264" s="4">
        <v>45297.0</v>
      </c>
      <c r="H8264" s="4">
        <v>45297.0</v>
      </c>
    </row>
    <row r="8265" ht="15.75" customHeight="1">
      <c r="A8265" s="2">
        <v>7976.0</v>
      </c>
      <c r="B8265" s="2">
        <v>484.0</v>
      </c>
      <c r="C8265" s="2">
        <v>1.0</v>
      </c>
      <c r="D8265" s="2">
        <v>245.0</v>
      </c>
      <c r="E8265" s="2">
        <v>546038.0</v>
      </c>
      <c r="F8265" s="3">
        <v>2.70057413E8</v>
      </c>
      <c r="G8265" s="4">
        <v>45357.0</v>
      </c>
      <c r="H8265" s="4">
        <v>45357.0</v>
      </c>
    </row>
    <row r="8266" ht="15.75" customHeight="1">
      <c r="A8266" s="2">
        <v>7020.0</v>
      </c>
      <c r="B8266" s="2">
        <v>893.0</v>
      </c>
      <c r="C8266" s="2">
        <v>2.0</v>
      </c>
      <c r="D8266" s="2">
        <v>495.0</v>
      </c>
      <c r="E8266" s="2">
        <v>461817.0</v>
      </c>
      <c r="F8266" s="3">
        <v>9.471432801E8</v>
      </c>
      <c r="G8266" s="4">
        <v>45360.0</v>
      </c>
      <c r="H8266" s="4">
        <v>45360.0</v>
      </c>
    </row>
    <row r="8267" ht="15.75" customHeight="1">
      <c r="A8267" s="2">
        <v>9340.0</v>
      </c>
      <c r="B8267" s="2">
        <v>1523.0</v>
      </c>
      <c r="C8267" s="2">
        <v>1.0</v>
      </c>
      <c r="D8267" s="2">
        <v>429.0</v>
      </c>
      <c r="E8267" s="2">
        <v>337303.0</v>
      </c>
      <c r="F8267" s="3">
        <v>4.523552972E8</v>
      </c>
      <c r="G8267" s="4">
        <v>45357.0</v>
      </c>
      <c r="H8267" s="4">
        <v>45357.0</v>
      </c>
    </row>
    <row r="8268" ht="15.75" customHeight="1">
      <c r="A8268" s="2">
        <v>1246.0</v>
      </c>
      <c r="B8268" s="2">
        <v>70.0</v>
      </c>
      <c r="C8268" s="2">
        <v>2.0</v>
      </c>
      <c r="D8268" s="2">
        <v>467.0</v>
      </c>
      <c r="E8268" s="2">
        <v>531801.0</v>
      </c>
      <c r="F8268" s="3">
        <v>4.914342111E8</v>
      </c>
      <c r="G8268" s="4">
        <v>45343.0</v>
      </c>
      <c r="H8268" s="4">
        <v>45343.0</v>
      </c>
    </row>
    <row r="8269" ht="15.75" customHeight="1">
      <c r="A8269" s="2">
        <v>7444.0</v>
      </c>
      <c r="B8269" s="2">
        <v>295.0</v>
      </c>
      <c r="C8269" s="2">
        <v>1.0</v>
      </c>
      <c r="D8269" s="2">
        <v>15.0</v>
      </c>
      <c r="E8269" s="2">
        <v>505707.0</v>
      </c>
      <c r="F8269" s="3">
        <v>3.499362654E8</v>
      </c>
      <c r="G8269" s="4">
        <v>45330.0</v>
      </c>
      <c r="H8269" s="4">
        <v>45330.0</v>
      </c>
    </row>
    <row r="8270" ht="15.75" customHeight="1">
      <c r="A8270" s="2">
        <v>3404.0</v>
      </c>
      <c r="B8270" s="2">
        <v>399.0</v>
      </c>
      <c r="C8270" s="2">
        <v>1.0</v>
      </c>
      <c r="D8270" s="2">
        <v>333.0</v>
      </c>
      <c r="E8270" s="2">
        <v>509988.0</v>
      </c>
      <c r="F8270" s="3">
        <v>6.945644803E8</v>
      </c>
      <c r="G8270" s="4">
        <v>45337.0</v>
      </c>
      <c r="H8270" s="4">
        <v>45337.0</v>
      </c>
    </row>
    <row r="8271" ht="15.75" customHeight="1">
      <c r="A8271" s="2">
        <v>243.0</v>
      </c>
      <c r="B8271" s="2">
        <v>40.0</v>
      </c>
      <c r="C8271" s="2">
        <v>1.0</v>
      </c>
      <c r="D8271" s="2">
        <v>1.0</v>
      </c>
      <c r="E8271" s="2">
        <v>304170.0</v>
      </c>
      <c r="F8271" s="3">
        <v>2.585351461E8</v>
      </c>
      <c r="G8271" s="4">
        <v>45312.0</v>
      </c>
      <c r="H8271" s="4">
        <v>45312.0</v>
      </c>
    </row>
    <row r="8272" ht="15.75" customHeight="1">
      <c r="A8272" s="2">
        <v>4320.0</v>
      </c>
      <c r="B8272" s="2">
        <v>1073.0</v>
      </c>
      <c r="C8272" s="2">
        <v>1.0</v>
      </c>
      <c r="D8272" s="2">
        <v>445.0</v>
      </c>
      <c r="E8272" s="2">
        <v>178737.0</v>
      </c>
      <c r="F8272" s="3">
        <v>2.392087156E8</v>
      </c>
      <c r="G8272" s="4">
        <v>45373.0</v>
      </c>
      <c r="H8272" s="4">
        <v>45373.0</v>
      </c>
    </row>
    <row r="8273" ht="15.75" customHeight="1">
      <c r="A8273" s="2">
        <v>2346.0</v>
      </c>
      <c r="B8273" s="2">
        <v>813.0</v>
      </c>
      <c r="C8273" s="2">
        <v>1.0</v>
      </c>
      <c r="D8273" s="2">
        <v>159.0</v>
      </c>
      <c r="E8273" s="2">
        <v>263324.0</v>
      </c>
      <c r="F8273" s="3">
        <v>4.728199785E8</v>
      </c>
      <c r="G8273" s="4">
        <v>45321.0</v>
      </c>
      <c r="H8273" s="4">
        <v>45321.0</v>
      </c>
    </row>
    <row r="8274" ht="15.75" customHeight="1">
      <c r="A8274" s="2">
        <v>3918.0</v>
      </c>
      <c r="B8274" s="2">
        <v>803.0</v>
      </c>
      <c r="C8274" s="2">
        <v>1.0</v>
      </c>
      <c r="D8274" s="2">
        <v>46.0</v>
      </c>
      <c r="E8274" s="2">
        <v>363035.0</v>
      </c>
      <c r="F8274" s="3">
        <v>3.007639608E8</v>
      </c>
      <c r="G8274" s="4">
        <v>45318.0</v>
      </c>
      <c r="H8274" s="4">
        <v>45318.0</v>
      </c>
    </row>
    <row r="8275" ht="15.75" customHeight="1">
      <c r="A8275" s="2">
        <v>1124.0</v>
      </c>
      <c r="B8275" s="2">
        <v>73.0</v>
      </c>
      <c r="C8275" s="2">
        <v>5.0</v>
      </c>
      <c r="D8275" s="2">
        <v>483.0</v>
      </c>
      <c r="E8275" s="2">
        <v>220735.0</v>
      </c>
      <c r="F8275" s="3">
        <v>7.949130079E8</v>
      </c>
      <c r="G8275" s="4">
        <v>45337.0</v>
      </c>
      <c r="H8275" s="4">
        <v>45337.0</v>
      </c>
    </row>
    <row r="8276" ht="15.75" customHeight="1">
      <c r="A8276" s="2">
        <v>341.0</v>
      </c>
      <c r="B8276" s="2">
        <v>18.0</v>
      </c>
      <c r="C8276" s="2">
        <v>5.0</v>
      </c>
      <c r="D8276" s="2">
        <v>364.0</v>
      </c>
      <c r="E8276" s="2">
        <v>466351.0</v>
      </c>
      <c r="F8276" s="3">
        <v>7.549089517E8</v>
      </c>
      <c r="H8276" s="2" t="s">
        <v>8</v>
      </c>
    </row>
    <row r="8277" ht="15.75" customHeight="1">
      <c r="A8277" s="2">
        <v>2020.0</v>
      </c>
      <c r="B8277" s="2">
        <v>253.0</v>
      </c>
      <c r="C8277" s="2">
        <v>4.0</v>
      </c>
      <c r="D8277" s="2">
        <v>118.0</v>
      </c>
      <c r="E8277" s="2">
        <v>551269.0</v>
      </c>
      <c r="F8277" s="3">
        <v>9.39875322E8</v>
      </c>
      <c r="G8277" s="4">
        <v>45324.0</v>
      </c>
      <c r="H8277" s="4">
        <v>45324.0</v>
      </c>
    </row>
    <row r="8278" ht="15.75" customHeight="1">
      <c r="A8278" s="2">
        <v>5470.0</v>
      </c>
      <c r="B8278" s="2">
        <v>724.0</v>
      </c>
      <c r="C8278" s="2">
        <v>2.0</v>
      </c>
      <c r="D8278" s="2">
        <v>119.0</v>
      </c>
      <c r="E8278" s="2">
        <v>279617.0</v>
      </c>
      <c r="F8278" s="3">
        <v>9.624261963E8</v>
      </c>
      <c r="G8278" s="4">
        <v>45383.0</v>
      </c>
      <c r="H8278" s="4">
        <v>45383.0</v>
      </c>
    </row>
    <row r="8279" ht="15.75" customHeight="1">
      <c r="A8279" s="2">
        <v>4141.0</v>
      </c>
      <c r="B8279" s="2">
        <v>1084.0</v>
      </c>
      <c r="C8279" s="2">
        <v>2.0</v>
      </c>
      <c r="D8279" s="2">
        <v>142.0</v>
      </c>
      <c r="E8279" s="2">
        <v>508726.0</v>
      </c>
      <c r="F8279" s="3">
        <v>2.405067092E8</v>
      </c>
      <c r="G8279" s="4">
        <v>45348.0</v>
      </c>
      <c r="H8279" s="4">
        <v>45348.0</v>
      </c>
    </row>
    <row r="8280" ht="15.75" customHeight="1">
      <c r="A8280" s="2">
        <v>4038.0</v>
      </c>
      <c r="B8280" s="2">
        <v>429.0</v>
      </c>
      <c r="C8280" s="2">
        <v>2.0</v>
      </c>
      <c r="D8280" s="2">
        <v>146.0</v>
      </c>
      <c r="E8280" s="2">
        <v>301491.0</v>
      </c>
      <c r="F8280" s="3">
        <v>2.720433724E8</v>
      </c>
      <c r="G8280" s="4">
        <v>45405.0</v>
      </c>
      <c r="H8280" s="4">
        <v>45405.0</v>
      </c>
    </row>
    <row r="8281" ht="15.75" customHeight="1">
      <c r="A8281" s="2">
        <v>7781.0</v>
      </c>
      <c r="B8281" s="2">
        <v>1551.0</v>
      </c>
      <c r="C8281" s="2">
        <v>2.0</v>
      </c>
      <c r="D8281" s="2">
        <v>250.0</v>
      </c>
      <c r="E8281" s="2">
        <v>214416.0</v>
      </c>
      <c r="F8281" s="3">
        <v>8.122347549E8</v>
      </c>
      <c r="G8281" s="4">
        <v>45340.0</v>
      </c>
      <c r="H8281" s="4">
        <v>45340.0</v>
      </c>
    </row>
    <row r="8282" ht="15.75" customHeight="1">
      <c r="A8282" s="2">
        <v>2104.0</v>
      </c>
      <c r="B8282" s="2">
        <v>732.0</v>
      </c>
      <c r="C8282" s="2">
        <v>2.0</v>
      </c>
      <c r="D8282" s="2">
        <v>98.0</v>
      </c>
      <c r="E8282" s="2">
        <v>357836.0</v>
      </c>
      <c r="F8282" s="3">
        <v>5.221722555E8</v>
      </c>
      <c r="G8282" s="4">
        <v>45347.0</v>
      </c>
      <c r="H8282" s="4">
        <v>45347.0</v>
      </c>
    </row>
    <row r="8283" ht="15.75" customHeight="1">
      <c r="A8283" s="2">
        <v>6000.0</v>
      </c>
      <c r="B8283" s="2">
        <v>707.0</v>
      </c>
      <c r="C8283" s="2">
        <v>3.0</v>
      </c>
      <c r="D8283" s="2">
        <v>519.0</v>
      </c>
      <c r="E8283" s="2">
        <v>383343.0</v>
      </c>
      <c r="F8283" s="3">
        <v>3.933414489E8</v>
      </c>
      <c r="G8283" s="4">
        <v>45399.0</v>
      </c>
      <c r="H8283" s="4">
        <v>45399.0</v>
      </c>
    </row>
    <row r="8284" ht="15.75" customHeight="1">
      <c r="A8284" s="2">
        <v>2407.0</v>
      </c>
      <c r="B8284" s="2">
        <v>1269.0</v>
      </c>
      <c r="C8284" s="2">
        <v>4.0</v>
      </c>
      <c r="D8284" s="2">
        <v>244.0</v>
      </c>
      <c r="E8284" s="2">
        <v>444472.0</v>
      </c>
      <c r="F8284" s="3">
        <v>5.164407006E8</v>
      </c>
      <c r="G8284" s="4">
        <v>45409.0</v>
      </c>
      <c r="H8284" s="4">
        <v>45409.0</v>
      </c>
    </row>
    <row r="8285" ht="15.75" customHeight="1">
      <c r="A8285" s="2">
        <v>3782.0</v>
      </c>
      <c r="B8285" s="2">
        <v>414.0</v>
      </c>
      <c r="C8285" s="2">
        <v>2.0</v>
      </c>
      <c r="D8285" s="2">
        <v>189.0</v>
      </c>
      <c r="E8285" s="2">
        <v>242455.0</v>
      </c>
      <c r="F8285" s="3">
        <v>7.289553267E8</v>
      </c>
      <c r="G8285" s="4">
        <v>45301.0</v>
      </c>
      <c r="H8285" s="4">
        <v>45301.0</v>
      </c>
    </row>
    <row r="8286" ht="15.75" customHeight="1">
      <c r="A8286" s="2">
        <v>6621.0</v>
      </c>
      <c r="B8286" s="2">
        <v>1004.0</v>
      </c>
      <c r="C8286" s="2">
        <v>1.0</v>
      </c>
      <c r="D8286" s="2">
        <v>209.0</v>
      </c>
      <c r="E8286" s="2">
        <v>330738.0</v>
      </c>
      <c r="F8286" s="3">
        <v>1.952227164E8</v>
      </c>
      <c r="G8286" s="4">
        <v>45318.0</v>
      </c>
      <c r="H8286" s="4">
        <v>45318.0</v>
      </c>
    </row>
    <row r="8287" ht="15.75" customHeight="1">
      <c r="A8287" s="2">
        <v>187.0</v>
      </c>
      <c r="B8287" s="2">
        <v>64.0</v>
      </c>
      <c r="C8287" s="2">
        <v>2.0</v>
      </c>
      <c r="D8287" s="2">
        <v>91.0</v>
      </c>
      <c r="E8287" s="2">
        <v>244962.0</v>
      </c>
      <c r="F8287" s="3">
        <v>5.409909029E8</v>
      </c>
      <c r="G8287" s="4">
        <v>45388.0</v>
      </c>
      <c r="H8287" s="4">
        <v>45388.0</v>
      </c>
    </row>
    <row r="8288" ht="15.75" customHeight="1">
      <c r="A8288" s="2">
        <v>5951.0</v>
      </c>
      <c r="B8288" s="2">
        <v>56.0</v>
      </c>
      <c r="C8288" s="2">
        <v>2.0</v>
      </c>
      <c r="D8288" s="2">
        <v>414.0</v>
      </c>
      <c r="E8288" s="2">
        <v>489179.0</v>
      </c>
      <c r="F8288" s="3">
        <v>8.728784442E8</v>
      </c>
      <c r="G8288" s="4">
        <v>45305.0</v>
      </c>
      <c r="H8288" s="4">
        <v>45305.0</v>
      </c>
    </row>
    <row r="8289" ht="15.75" customHeight="1">
      <c r="A8289" s="2">
        <v>8188.0</v>
      </c>
      <c r="B8289" s="2">
        <v>1544.0</v>
      </c>
      <c r="C8289" s="2">
        <v>2.0</v>
      </c>
      <c r="D8289" s="2">
        <v>163.0</v>
      </c>
      <c r="E8289" s="2">
        <v>481923.0</v>
      </c>
      <c r="F8289" s="3">
        <v>7.319505236E8</v>
      </c>
      <c r="G8289" s="4">
        <v>45407.0</v>
      </c>
      <c r="H8289" s="4">
        <v>45407.0</v>
      </c>
    </row>
    <row r="8290" ht="15.75" customHeight="1">
      <c r="A8290" s="2">
        <v>699.0</v>
      </c>
      <c r="B8290" s="2">
        <v>3.0</v>
      </c>
      <c r="C8290" s="2">
        <v>1.0</v>
      </c>
      <c r="D8290" s="2">
        <v>458.0</v>
      </c>
      <c r="E8290" s="2">
        <v>409981.0</v>
      </c>
      <c r="F8290" s="3">
        <v>4.344312838E8</v>
      </c>
      <c r="G8290" s="4">
        <v>45312.0</v>
      </c>
      <c r="H8290" s="4">
        <v>45312.0</v>
      </c>
    </row>
    <row r="8291" ht="15.75" customHeight="1">
      <c r="A8291" s="2">
        <v>2529.0</v>
      </c>
      <c r="B8291" s="2">
        <v>469.0</v>
      </c>
      <c r="C8291" s="2">
        <v>1.0</v>
      </c>
      <c r="D8291" s="2">
        <v>424.0</v>
      </c>
      <c r="E8291" s="2">
        <v>475906.0</v>
      </c>
      <c r="F8291" s="3">
        <v>5.759837781E8</v>
      </c>
      <c r="G8291" s="4">
        <v>45411.0</v>
      </c>
      <c r="H8291" s="4">
        <v>45411.0</v>
      </c>
    </row>
    <row r="8292" ht="15.75" customHeight="1">
      <c r="A8292" s="2">
        <v>8559.0</v>
      </c>
      <c r="B8292" s="2">
        <v>347.0</v>
      </c>
      <c r="C8292" s="2">
        <v>2.0</v>
      </c>
      <c r="D8292" s="2">
        <v>192.0</v>
      </c>
      <c r="E8292" s="2">
        <v>275204.0</v>
      </c>
      <c r="F8292" s="3">
        <v>8.009463928E8</v>
      </c>
      <c r="G8292" s="4">
        <v>45370.0</v>
      </c>
      <c r="H8292" s="4">
        <v>45370.0</v>
      </c>
    </row>
    <row r="8293" ht="15.75" customHeight="1">
      <c r="A8293" s="2">
        <v>959.0</v>
      </c>
      <c r="B8293" s="2">
        <v>33.0</v>
      </c>
      <c r="C8293" s="2">
        <v>2.0</v>
      </c>
      <c r="D8293" s="2">
        <v>500.0</v>
      </c>
      <c r="E8293" s="2">
        <v>533557.0</v>
      </c>
      <c r="F8293" s="3">
        <v>5.212138504E8</v>
      </c>
      <c r="G8293" s="4">
        <v>45377.0</v>
      </c>
      <c r="H8293" s="4">
        <v>45377.0</v>
      </c>
    </row>
    <row r="8294" ht="15.75" customHeight="1">
      <c r="A8294" s="2">
        <v>6117.0</v>
      </c>
      <c r="B8294" s="2">
        <v>1453.0</v>
      </c>
      <c r="C8294" s="2">
        <v>1.0</v>
      </c>
      <c r="D8294" s="2">
        <v>197.0</v>
      </c>
      <c r="E8294" s="2">
        <v>314318.0</v>
      </c>
      <c r="F8294" s="3">
        <v>3.011145181E8</v>
      </c>
      <c r="G8294" s="4">
        <v>45321.0</v>
      </c>
      <c r="H8294" s="4">
        <v>45321.0</v>
      </c>
    </row>
    <row r="8295" ht="15.75" customHeight="1">
      <c r="A8295" s="2">
        <v>3746.0</v>
      </c>
      <c r="B8295" s="2">
        <v>753.0</v>
      </c>
      <c r="C8295" s="2">
        <v>2.0</v>
      </c>
      <c r="D8295" s="2">
        <v>529.0</v>
      </c>
      <c r="E8295" s="2">
        <v>446181.0</v>
      </c>
      <c r="F8295" s="3">
        <v>3.358451211E8</v>
      </c>
      <c r="G8295" s="4">
        <v>45352.0</v>
      </c>
      <c r="H8295" s="4">
        <v>45352.0</v>
      </c>
    </row>
    <row r="8296" ht="15.75" customHeight="1">
      <c r="A8296" s="2">
        <v>6691.0</v>
      </c>
      <c r="B8296" s="2">
        <v>1262.0</v>
      </c>
      <c r="C8296" s="2">
        <v>2.0</v>
      </c>
      <c r="D8296" s="2">
        <v>79.0</v>
      </c>
      <c r="E8296" s="2">
        <v>520772.0</v>
      </c>
      <c r="F8296" s="3">
        <v>2.6579947E8</v>
      </c>
      <c r="G8296" s="4">
        <v>45298.0</v>
      </c>
      <c r="H8296" s="4">
        <v>45298.0</v>
      </c>
    </row>
    <row r="8297" ht="15.75" customHeight="1">
      <c r="A8297" s="2">
        <v>280.0</v>
      </c>
      <c r="B8297" s="2">
        <v>94.0</v>
      </c>
      <c r="C8297" s="2">
        <v>2.0</v>
      </c>
      <c r="D8297" s="2">
        <v>325.0</v>
      </c>
      <c r="E8297" s="2">
        <v>406635.0</v>
      </c>
      <c r="F8297" s="3">
        <v>8.107505575E8</v>
      </c>
      <c r="G8297" s="4">
        <v>45403.0</v>
      </c>
      <c r="H8297" s="4">
        <v>45403.0</v>
      </c>
    </row>
    <row r="8298" ht="15.75" customHeight="1">
      <c r="A8298" s="2">
        <v>5409.0</v>
      </c>
      <c r="B8298" s="2">
        <v>888.0</v>
      </c>
      <c r="C8298" s="2">
        <v>1.0</v>
      </c>
      <c r="D8298" s="2">
        <v>40.0</v>
      </c>
      <c r="E8298" s="2">
        <v>560885.0</v>
      </c>
      <c r="F8298" s="3">
        <v>7.214086544E8</v>
      </c>
      <c r="G8298" s="4">
        <v>45329.0</v>
      </c>
      <c r="H8298" s="4">
        <v>45329.0</v>
      </c>
    </row>
    <row r="8299" ht="15.75" customHeight="1">
      <c r="A8299" s="2">
        <v>4466.0</v>
      </c>
      <c r="B8299" s="2">
        <v>107.0</v>
      </c>
      <c r="C8299" s="2">
        <v>1.0</v>
      </c>
      <c r="D8299" s="2">
        <v>66.0</v>
      </c>
      <c r="E8299" s="2">
        <v>321028.0</v>
      </c>
      <c r="F8299" s="3">
        <v>7.160980909E8</v>
      </c>
      <c r="G8299" s="4">
        <v>45388.0</v>
      </c>
      <c r="H8299" s="4">
        <v>45388.0</v>
      </c>
    </row>
    <row r="8300" ht="15.75" customHeight="1">
      <c r="A8300" s="2">
        <v>3306.0</v>
      </c>
      <c r="B8300" s="2">
        <v>613.0</v>
      </c>
      <c r="C8300" s="2">
        <v>4.0</v>
      </c>
      <c r="D8300" s="2">
        <v>376.0</v>
      </c>
      <c r="E8300" s="2">
        <v>194738.0</v>
      </c>
      <c r="F8300" s="3">
        <v>2.680136737E8</v>
      </c>
      <c r="G8300" s="4">
        <v>45324.0</v>
      </c>
      <c r="H8300" s="4">
        <v>45324.0</v>
      </c>
    </row>
    <row r="8301" ht="15.75" customHeight="1">
      <c r="A8301" s="2">
        <v>9248.0</v>
      </c>
      <c r="B8301" s="2">
        <v>484.0</v>
      </c>
      <c r="C8301" s="2">
        <v>1.0</v>
      </c>
      <c r="D8301" s="2">
        <v>245.0</v>
      </c>
      <c r="E8301" s="2">
        <v>511783.0</v>
      </c>
      <c r="F8301" s="3">
        <v>5.992614203E8</v>
      </c>
      <c r="G8301" s="4">
        <v>45358.0</v>
      </c>
      <c r="H8301" s="4">
        <v>45358.0</v>
      </c>
    </row>
    <row r="8302" ht="15.75" customHeight="1">
      <c r="A8302" s="2">
        <v>7727.0</v>
      </c>
      <c r="B8302" s="2">
        <v>995.0</v>
      </c>
      <c r="C8302" s="2">
        <v>1.0</v>
      </c>
      <c r="D8302" s="2">
        <v>107.0</v>
      </c>
      <c r="E8302" s="2">
        <v>217643.0</v>
      </c>
      <c r="F8302" s="3">
        <v>4.897098299E8</v>
      </c>
      <c r="G8302" s="4">
        <v>45334.0</v>
      </c>
      <c r="H8302" s="4">
        <v>45334.0</v>
      </c>
    </row>
    <row r="8303" ht="15.75" customHeight="1">
      <c r="A8303" s="2">
        <v>7029.0</v>
      </c>
      <c r="B8303" s="2">
        <v>1013.0</v>
      </c>
      <c r="C8303" s="2">
        <v>1.0</v>
      </c>
      <c r="D8303" s="2">
        <v>45.0</v>
      </c>
      <c r="E8303" s="2">
        <v>342473.0</v>
      </c>
      <c r="F8303" s="3">
        <v>5.899186979E8</v>
      </c>
      <c r="G8303" s="4">
        <v>45354.0</v>
      </c>
      <c r="H8303" s="4">
        <v>45354.0</v>
      </c>
    </row>
    <row r="8304" ht="15.75" customHeight="1">
      <c r="A8304" s="2">
        <v>8136.0</v>
      </c>
      <c r="B8304" s="2">
        <v>289.0</v>
      </c>
      <c r="C8304" s="2">
        <v>2.0</v>
      </c>
      <c r="D8304" s="2">
        <v>146.0</v>
      </c>
      <c r="E8304" s="2">
        <v>414830.0</v>
      </c>
      <c r="F8304" s="3">
        <v>2.016636843E8</v>
      </c>
      <c r="G8304" s="4">
        <v>45347.0</v>
      </c>
      <c r="H8304" s="4">
        <v>45347.0</v>
      </c>
    </row>
    <row r="8305" ht="15.75" customHeight="1">
      <c r="A8305" s="2">
        <v>2071.0</v>
      </c>
      <c r="B8305" s="2">
        <v>924.0</v>
      </c>
      <c r="C8305" s="2">
        <v>1.0</v>
      </c>
      <c r="D8305" s="2">
        <v>141.0</v>
      </c>
      <c r="E8305" s="2">
        <v>406780.0</v>
      </c>
      <c r="F8305" s="3">
        <v>3.237279861E8</v>
      </c>
      <c r="G8305" s="4">
        <v>45402.0</v>
      </c>
      <c r="H8305" s="4">
        <v>45402.0</v>
      </c>
    </row>
    <row r="8306" ht="15.75" customHeight="1">
      <c r="A8306" s="2">
        <v>8789.0</v>
      </c>
      <c r="B8306" s="2">
        <v>168.0</v>
      </c>
      <c r="C8306" s="2">
        <v>1.0</v>
      </c>
      <c r="D8306" s="2">
        <v>247.0</v>
      </c>
      <c r="E8306" s="2">
        <v>400091.0</v>
      </c>
      <c r="F8306" s="3">
        <v>6.694448213E8</v>
      </c>
      <c r="G8306" s="4">
        <v>45332.0</v>
      </c>
      <c r="H8306" s="4">
        <v>45332.0</v>
      </c>
    </row>
    <row r="8307" ht="15.75" customHeight="1">
      <c r="A8307" s="2">
        <v>6518.0</v>
      </c>
      <c r="B8307" s="2">
        <v>783.0</v>
      </c>
      <c r="C8307" s="2">
        <v>2.0</v>
      </c>
      <c r="D8307" s="2">
        <v>358.0</v>
      </c>
      <c r="E8307" s="2">
        <v>236400.0</v>
      </c>
      <c r="F8307" s="3">
        <v>6.580373169E8</v>
      </c>
      <c r="G8307" s="4">
        <v>45369.0</v>
      </c>
      <c r="H8307" s="4">
        <v>45369.0</v>
      </c>
    </row>
    <row r="8308" ht="15.75" customHeight="1">
      <c r="A8308" s="2">
        <v>229.0</v>
      </c>
      <c r="B8308" s="2">
        <v>81.0</v>
      </c>
      <c r="C8308" s="2">
        <v>1.0</v>
      </c>
      <c r="D8308" s="2">
        <v>454.0</v>
      </c>
      <c r="E8308" s="2">
        <v>399889.0</v>
      </c>
      <c r="F8308" s="3">
        <v>7.444603543E8</v>
      </c>
      <c r="G8308" s="4">
        <v>45314.0</v>
      </c>
      <c r="H8308" s="4">
        <v>45314.0</v>
      </c>
    </row>
    <row r="8309" ht="15.75" customHeight="1">
      <c r="A8309" s="2">
        <v>6718.0</v>
      </c>
      <c r="B8309" s="2">
        <v>700.0</v>
      </c>
      <c r="C8309" s="2">
        <v>2.0</v>
      </c>
      <c r="D8309" s="2">
        <v>142.0</v>
      </c>
      <c r="E8309" s="2">
        <v>467549.0</v>
      </c>
      <c r="F8309" s="3">
        <v>6.74939369E8</v>
      </c>
      <c r="G8309" s="4">
        <v>45322.0</v>
      </c>
      <c r="H8309" s="4">
        <v>45322.0</v>
      </c>
    </row>
    <row r="8310" ht="15.75" customHeight="1">
      <c r="A8310" s="2">
        <v>4340.0</v>
      </c>
      <c r="B8310" s="2">
        <v>736.0</v>
      </c>
      <c r="C8310" s="2">
        <v>2.0</v>
      </c>
      <c r="D8310" s="2">
        <v>134.0</v>
      </c>
      <c r="E8310" s="2">
        <v>264194.0</v>
      </c>
      <c r="F8310" s="3">
        <v>6.857423645E8</v>
      </c>
      <c r="G8310" s="4">
        <v>45380.0</v>
      </c>
      <c r="H8310" s="4">
        <v>45380.0</v>
      </c>
    </row>
    <row r="8311" ht="15.75" customHeight="1">
      <c r="A8311" s="2">
        <v>4780.0</v>
      </c>
      <c r="B8311" s="2">
        <v>1109.0</v>
      </c>
      <c r="C8311" s="2">
        <v>1.0</v>
      </c>
      <c r="D8311" s="2">
        <v>90.0</v>
      </c>
      <c r="E8311" s="2">
        <v>376439.0</v>
      </c>
      <c r="F8311" s="3">
        <v>3.480791012E8</v>
      </c>
      <c r="G8311" s="4">
        <v>45404.0</v>
      </c>
      <c r="H8311" s="4">
        <v>45404.0</v>
      </c>
    </row>
    <row r="8312" ht="15.75" customHeight="1">
      <c r="A8312" s="2">
        <v>8027.0</v>
      </c>
      <c r="B8312" s="2">
        <v>453.0</v>
      </c>
      <c r="C8312" s="2">
        <v>1.0</v>
      </c>
      <c r="D8312" s="2">
        <v>397.0</v>
      </c>
      <c r="E8312" s="2">
        <v>279162.0</v>
      </c>
      <c r="F8312" s="3">
        <v>3.651343525E8</v>
      </c>
      <c r="G8312" s="4">
        <v>45378.0</v>
      </c>
      <c r="H8312" s="4">
        <v>45378.0</v>
      </c>
    </row>
    <row r="8313" ht="15.75" customHeight="1">
      <c r="A8313" s="2">
        <v>2687.0</v>
      </c>
      <c r="B8313" s="2">
        <v>183.0</v>
      </c>
      <c r="C8313" s="2">
        <v>1.0</v>
      </c>
      <c r="D8313" s="2">
        <v>442.0</v>
      </c>
      <c r="E8313" s="2">
        <v>441928.0</v>
      </c>
      <c r="F8313" s="3">
        <v>3.980665394E8</v>
      </c>
      <c r="G8313" s="4">
        <v>45383.0</v>
      </c>
      <c r="H8313" s="4">
        <v>45383.0</v>
      </c>
    </row>
    <row r="8314" ht="15.75" customHeight="1">
      <c r="A8314" s="2">
        <v>967.0</v>
      </c>
      <c r="B8314" s="2">
        <v>72.0</v>
      </c>
      <c r="C8314" s="2">
        <v>1.0</v>
      </c>
      <c r="D8314" s="2">
        <v>509.0</v>
      </c>
      <c r="E8314" s="2">
        <v>284472.0</v>
      </c>
      <c r="F8314" s="3">
        <v>6.052498641E8</v>
      </c>
      <c r="G8314" s="4">
        <v>45358.0</v>
      </c>
      <c r="H8314" s="4">
        <v>45358.0</v>
      </c>
    </row>
    <row r="8315" ht="15.75" customHeight="1">
      <c r="A8315" s="2">
        <v>8870.0</v>
      </c>
      <c r="B8315" s="2">
        <v>108.0</v>
      </c>
      <c r="C8315" s="2">
        <v>6.0</v>
      </c>
      <c r="D8315" s="2">
        <v>96.0</v>
      </c>
      <c r="E8315" s="2">
        <v>399608.0</v>
      </c>
      <c r="F8315" s="3">
        <v>5.662726662E8</v>
      </c>
      <c r="G8315" s="4">
        <v>45345.0</v>
      </c>
      <c r="H8315" s="4">
        <v>45345.0</v>
      </c>
    </row>
    <row r="8316" ht="15.75" customHeight="1">
      <c r="A8316" s="2">
        <v>5365.0</v>
      </c>
      <c r="B8316" s="2">
        <v>882.0</v>
      </c>
      <c r="C8316" s="2">
        <v>2.0</v>
      </c>
      <c r="D8316" s="2">
        <v>16.0</v>
      </c>
      <c r="E8316" s="2">
        <v>398751.0</v>
      </c>
      <c r="F8316" s="3">
        <v>9.530466892E8</v>
      </c>
      <c r="G8316" s="4">
        <v>45354.0</v>
      </c>
      <c r="H8316" s="4">
        <v>45354.0</v>
      </c>
    </row>
    <row r="8317" ht="15.75" customHeight="1">
      <c r="A8317" s="2">
        <v>39.0</v>
      </c>
      <c r="B8317" s="2">
        <v>31.0</v>
      </c>
      <c r="C8317" s="2">
        <v>2.0</v>
      </c>
      <c r="D8317" s="2">
        <v>37.0</v>
      </c>
      <c r="E8317" s="2">
        <v>353005.0</v>
      </c>
      <c r="F8317" s="3">
        <v>3.802858603E8</v>
      </c>
      <c r="G8317" s="4">
        <v>45299.0</v>
      </c>
      <c r="H8317" s="4">
        <v>45299.0</v>
      </c>
    </row>
    <row r="8318" ht="15.75" customHeight="1">
      <c r="A8318" s="2">
        <v>1130.0</v>
      </c>
      <c r="B8318" s="2">
        <v>28.0</v>
      </c>
      <c r="C8318" s="2">
        <v>2.0</v>
      </c>
      <c r="D8318" s="2">
        <v>156.0</v>
      </c>
      <c r="E8318" s="2">
        <v>165642.0</v>
      </c>
      <c r="F8318" s="3">
        <v>3.055806486E8</v>
      </c>
      <c r="G8318" s="4">
        <v>45329.0</v>
      </c>
      <c r="H8318" s="4">
        <v>45329.0</v>
      </c>
    </row>
    <row r="8319" ht="15.75" customHeight="1">
      <c r="A8319" s="2">
        <v>3845.0</v>
      </c>
      <c r="B8319" s="2">
        <v>548.0</v>
      </c>
      <c r="C8319" s="2">
        <v>1.0</v>
      </c>
      <c r="D8319" s="2">
        <v>170.0</v>
      </c>
      <c r="E8319" s="2">
        <v>361988.0</v>
      </c>
      <c r="F8319" s="3">
        <v>7.993939383E8</v>
      </c>
      <c r="G8319" s="4">
        <v>45332.0</v>
      </c>
      <c r="H8319" s="4">
        <v>45332.0</v>
      </c>
    </row>
    <row r="8320" ht="15.75" customHeight="1">
      <c r="A8320" s="2">
        <v>3138.0</v>
      </c>
      <c r="B8320" s="2">
        <v>512.0</v>
      </c>
      <c r="C8320" s="2">
        <v>2.0</v>
      </c>
      <c r="D8320" s="2">
        <v>493.0</v>
      </c>
      <c r="E8320" s="2">
        <v>352949.0</v>
      </c>
      <c r="F8320" s="3">
        <v>7.418437876E8</v>
      </c>
      <c r="G8320" s="4">
        <v>45313.0</v>
      </c>
      <c r="H8320" s="4">
        <v>45313.0</v>
      </c>
    </row>
    <row r="8321" ht="15.75" customHeight="1">
      <c r="A8321" s="2">
        <v>3975.0</v>
      </c>
      <c r="B8321" s="2">
        <v>650.0</v>
      </c>
      <c r="C8321" s="2">
        <v>2.0</v>
      </c>
      <c r="D8321" s="2">
        <v>89.0</v>
      </c>
      <c r="E8321" s="2">
        <v>246929.0</v>
      </c>
      <c r="F8321" s="3">
        <v>6.295302713E8</v>
      </c>
      <c r="G8321" s="4">
        <v>45307.0</v>
      </c>
      <c r="H8321" s="4">
        <v>45307.0</v>
      </c>
    </row>
    <row r="8322" ht="15.75" customHeight="1">
      <c r="A8322" s="2">
        <v>6431.0</v>
      </c>
      <c r="B8322" s="2">
        <v>802.0</v>
      </c>
      <c r="C8322" s="2">
        <v>2.0</v>
      </c>
      <c r="D8322" s="2">
        <v>50.0</v>
      </c>
      <c r="E8322" s="2">
        <v>181412.0</v>
      </c>
      <c r="F8322" s="3">
        <v>8.871199308E8</v>
      </c>
      <c r="G8322" s="4">
        <v>45306.0</v>
      </c>
      <c r="H8322" s="4">
        <v>45306.0</v>
      </c>
    </row>
    <row r="8323" ht="15.75" customHeight="1">
      <c r="A8323" s="2">
        <v>4922.0</v>
      </c>
      <c r="B8323" s="2">
        <v>572.0</v>
      </c>
      <c r="C8323" s="2">
        <v>5.0</v>
      </c>
      <c r="D8323" s="2">
        <v>483.0</v>
      </c>
      <c r="E8323" s="2">
        <v>284052.0</v>
      </c>
      <c r="F8323" s="3">
        <v>8.27962875E8</v>
      </c>
      <c r="G8323" s="4">
        <v>45365.0</v>
      </c>
      <c r="H8323" s="4">
        <v>45365.0</v>
      </c>
    </row>
    <row r="8324" ht="15.75" customHeight="1">
      <c r="A8324" s="2">
        <v>2046.0</v>
      </c>
      <c r="B8324" s="2">
        <v>1426.0</v>
      </c>
      <c r="C8324" s="2">
        <v>4.0</v>
      </c>
      <c r="D8324" s="2">
        <v>99.0</v>
      </c>
      <c r="E8324" s="2">
        <v>269846.0</v>
      </c>
      <c r="F8324" s="3">
        <v>5.802247537E8</v>
      </c>
      <c r="G8324" s="4">
        <v>45349.0</v>
      </c>
      <c r="H8324" s="4">
        <v>45349.0</v>
      </c>
    </row>
    <row r="8325" ht="15.75" customHeight="1">
      <c r="A8325" s="2">
        <v>8780.0</v>
      </c>
      <c r="B8325" s="2">
        <v>241.0</v>
      </c>
      <c r="C8325" s="2">
        <v>3.0</v>
      </c>
      <c r="D8325" s="2">
        <v>286.0</v>
      </c>
      <c r="E8325" s="2">
        <v>269992.0</v>
      </c>
      <c r="F8325" s="3">
        <v>7.972853771E8</v>
      </c>
      <c r="G8325" s="4">
        <v>45383.0</v>
      </c>
      <c r="H8325" s="4">
        <v>45383.0</v>
      </c>
    </row>
    <row r="8326" ht="15.75" customHeight="1">
      <c r="A8326" s="2">
        <v>4436.0</v>
      </c>
      <c r="B8326" s="2">
        <v>696.0</v>
      </c>
      <c r="C8326" s="2">
        <v>1.0</v>
      </c>
      <c r="D8326" s="2">
        <v>219.0</v>
      </c>
      <c r="E8326" s="2">
        <v>157902.0</v>
      </c>
      <c r="F8326" s="3">
        <v>2.761862592E8</v>
      </c>
      <c r="G8326" s="4">
        <v>45375.0</v>
      </c>
      <c r="H8326" s="4">
        <v>45375.0</v>
      </c>
    </row>
    <row r="8327" ht="15.75" customHeight="1">
      <c r="A8327" s="2">
        <v>3877.0</v>
      </c>
      <c r="B8327" s="2">
        <v>179.0</v>
      </c>
      <c r="C8327" s="2">
        <v>5.0</v>
      </c>
      <c r="D8327" s="2">
        <v>432.0</v>
      </c>
      <c r="E8327" s="2">
        <v>414972.0</v>
      </c>
      <c r="F8327" s="3">
        <v>6.760653421E8</v>
      </c>
      <c r="G8327" s="4">
        <v>45332.0</v>
      </c>
      <c r="H8327" s="4">
        <v>45332.0</v>
      </c>
    </row>
    <row r="8328" ht="15.75" customHeight="1">
      <c r="A8328" s="2">
        <v>4539.0</v>
      </c>
      <c r="B8328" s="2">
        <v>725.0</v>
      </c>
      <c r="C8328" s="2">
        <v>1.0</v>
      </c>
      <c r="D8328" s="2">
        <v>371.0</v>
      </c>
      <c r="E8328" s="2">
        <v>489172.0</v>
      </c>
      <c r="F8328" s="3">
        <v>6.960882233E8</v>
      </c>
      <c r="G8328" s="4">
        <v>45325.0</v>
      </c>
      <c r="H8328" s="4">
        <v>45325.0</v>
      </c>
    </row>
    <row r="8329" ht="15.75" customHeight="1">
      <c r="A8329" s="2">
        <v>8030.0</v>
      </c>
      <c r="B8329" s="2">
        <v>984.0</v>
      </c>
      <c r="C8329" s="2">
        <v>2.0</v>
      </c>
      <c r="D8329" s="2">
        <v>288.0</v>
      </c>
      <c r="E8329" s="2">
        <v>222004.0</v>
      </c>
      <c r="F8329" s="3">
        <v>4.370909656E8</v>
      </c>
      <c r="G8329" s="4">
        <v>45409.0</v>
      </c>
      <c r="H8329" s="4">
        <v>45409.0</v>
      </c>
    </row>
    <row r="8330" ht="15.75" customHeight="1">
      <c r="A8330" s="2">
        <v>2813.0</v>
      </c>
      <c r="B8330" s="2">
        <v>980.0</v>
      </c>
      <c r="C8330" s="2">
        <v>1.0</v>
      </c>
      <c r="D8330" s="2">
        <v>53.0</v>
      </c>
      <c r="E8330" s="2">
        <v>426990.0</v>
      </c>
      <c r="F8330" s="3">
        <v>5.135805486E8</v>
      </c>
      <c r="G8330" s="4">
        <v>45318.0</v>
      </c>
      <c r="H8330" s="4">
        <v>45318.0</v>
      </c>
    </row>
    <row r="8331" ht="15.75" customHeight="1">
      <c r="A8331" s="2">
        <v>1105.0</v>
      </c>
      <c r="B8331" s="2">
        <v>15.0</v>
      </c>
      <c r="C8331" s="2">
        <v>1.0</v>
      </c>
      <c r="D8331" s="2">
        <v>498.0</v>
      </c>
      <c r="E8331" s="2">
        <v>467840.0</v>
      </c>
      <c r="F8331" s="3">
        <v>7.682733872E8</v>
      </c>
      <c r="G8331" s="4">
        <v>45404.0</v>
      </c>
      <c r="H8331" s="4">
        <v>45404.0</v>
      </c>
    </row>
    <row r="8332" ht="15.75" customHeight="1">
      <c r="A8332" s="2">
        <v>2824.0</v>
      </c>
      <c r="B8332" s="2">
        <v>105.0</v>
      </c>
      <c r="C8332" s="2">
        <v>2.0</v>
      </c>
      <c r="D8332" s="2">
        <v>353.0</v>
      </c>
      <c r="E8332" s="2">
        <v>514450.0</v>
      </c>
      <c r="F8332" s="3">
        <v>1.795836442E8</v>
      </c>
      <c r="G8332" s="4">
        <v>45408.0</v>
      </c>
      <c r="H8332" s="4">
        <v>45408.0</v>
      </c>
    </row>
    <row r="8333" ht="15.75" customHeight="1">
      <c r="A8333" s="2">
        <v>5710.0</v>
      </c>
      <c r="B8333" s="2">
        <v>742.0</v>
      </c>
      <c r="C8333" s="2">
        <v>1.0</v>
      </c>
      <c r="D8333" s="2">
        <v>209.0</v>
      </c>
      <c r="E8333" s="2">
        <v>444199.0</v>
      </c>
      <c r="F8333" s="3">
        <v>6.510146472E8</v>
      </c>
      <c r="G8333" s="4">
        <v>45399.0</v>
      </c>
      <c r="H8333" s="4">
        <v>45399.0</v>
      </c>
    </row>
    <row r="8334" ht="15.75" customHeight="1">
      <c r="A8334" s="2">
        <v>2481.0</v>
      </c>
      <c r="B8334" s="2">
        <v>1311.0</v>
      </c>
      <c r="C8334" s="2">
        <v>6.0</v>
      </c>
      <c r="D8334" s="2">
        <v>475.0</v>
      </c>
      <c r="E8334" s="2">
        <v>495313.0</v>
      </c>
      <c r="F8334" s="3">
        <v>2.334055571E8</v>
      </c>
      <c r="G8334" s="4">
        <v>45401.0</v>
      </c>
      <c r="H8334" s="4">
        <v>45401.0</v>
      </c>
    </row>
    <row r="8335" ht="15.75" customHeight="1">
      <c r="A8335" s="2">
        <v>8795.0</v>
      </c>
      <c r="B8335" s="2">
        <v>205.0</v>
      </c>
      <c r="C8335" s="2">
        <v>2.0</v>
      </c>
      <c r="D8335" s="2">
        <v>495.0</v>
      </c>
      <c r="E8335" s="2">
        <v>504363.0</v>
      </c>
      <c r="F8335" s="3">
        <v>5.368000602E8</v>
      </c>
      <c r="G8335" s="4">
        <v>45378.0</v>
      </c>
      <c r="H8335" s="4">
        <v>45378.0</v>
      </c>
    </row>
    <row r="8336" ht="15.75" customHeight="1">
      <c r="A8336" s="2">
        <v>7692.0</v>
      </c>
      <c r="B8336" s="2">
        <v>542.0</v>
      </c>
      <c r="C8336" s="2">
        <v>1.0</v>
      </c>
      <c r="D8336" s="2">
        <v>504.0</v>
      </c>
      <c r="E8336" s="2">
        <v>220133.0</v>
      </c>
      <c r="F8336" s="3">
        <v>9.370370272E8</v>
      </c>
      <c r="G8336" s="4">
        <v>45400.0</v>
      </c>
      <c r="H8336" s="4">
        <v>45400.0</v>
      </c>
    </row>
    <row r="8337" ht="15.75" customHeight="1">
      <c r="A8337" s="2">
        <v>5824.0</v>
      </c>
      <c r="B8337" s="2">
        <v>1081.0</v>
      </c>
      <c r="C8337" s="2">
        <v>1.0</v>
      </c>
      <c r="D8337" s="2">
        <v>254.0</v>
      </c>
      <c r="E8337" s="2">
        <v>527263.0</v>
      </c>
      <c r="F8337" s="3">
        <v>6.006621954E8</v>
      </c>
      <c r="G8337" s="4">
        <v>45405.0</v>
      </c>
      <c r="H8337" s="4">
        <v>45405.0</v>
      </c>
    </row>
    <row r="8338" ht="15.75" customHeight="1">
      <c r="A8338" s="2">
        <v>2369.0</v>
      </c>
      <c r="B8338" s="2">
        <v>128.0</v>
      </c>
      <c r="C8338" s="2">
        <v>1.0</v>
      </c>
      <c r="D8338" s="2">
        <v>78.0</v>
      </c>
      <c r="E8338" s="2">
        <v>366650.0</v>
      </c>
      <c r="F8338" s="3">
        <v>8.308881321E8</v>
      </c>
      <c r="G8338" s="4">
        <v>45342.0</v>
      </c>
      <c r="H8338" s="4">
        <v>45342.0</v>
      </c>
    </row>
    <row r="8339" ht="15.75" customHeight="1">
      <c r="A8339" s="2">
        <v>4543.0</v>
      </c>
      <c r="B8339" s="2">
        <v>1160.0</v>
      </c>
      <c r="C8339" s="2">
        <v>2.0</v>
      </c>
      <c r="D8339" s="2">
        <v>12.0</v>
      </c>
      <c r="E8339" s="2">
        <v>420586.0</v>
      </c>
      <c r="F8339" s="3">
        <v>5.161146167E8</v>
      </c>
      <c r="G8339" s="4">
        <v>45331.0</v>
      </c>
      <c r="H8339" s="4">
        <v>45331.0</v>
      </c>
    </row>
    <row r="8340" ht="15.75" customHeight="1">
      <c r="A8340" s="2">
        <v>3056.0</v>
      </c>
      <c r="B8340" s="2">
        <v>572.0</v>
      </c>
      <c r="C8340" s="2">
        <v>5.0</v>
      </c>
      <c r="D8340" s="2">
        <v>483.0</v>
      </c>
      <c r="E8340" s="2">
        <v>267718.0</v>
      </c>
      <c r="F8340" s="3">
        <v>7.930338111E8</v>
      </c>
      <c r="G8340" s="4">
        <v>45320.0</v>
      </c>
      <c r="H8340" s="4">
        <v>45320.0</v>
      </c>
    </row>
    <row r="8341" ht="15.75" customHeight="1">
      <c r="A8341" s="2">
        <v>3526.0</v>
      </c>
      <c r="B8341" s="2">
        <v>1569.0</v>
      </c>
      <c r="C8341" s="2">
        <v>2.0</v>
      </c>
      <c r="D8341" s="2">
        <v>10.0</v>
      </c>
      <c r="E8341" s="2">
        <v>359184.0</v>
      </c>
      <c r="F8341" s="3">
        <v>4.842736019E8</v>
      </c>
      <c r="G8341" s="4">
        <v>45402.0</v>
      </c>
      <c r="H8341" s="4">
        <v>45402.0</v>
      </c>
    </row>
    <row r="8342" ht="15.75" customHeight="1">
      <c r="A8342" s="2">
        <v>3763.0</v>
      </c>
      <c r="B8342" s="2">
        <v>98.0</v>
      </c>
      <c r="C8342" s="2">
        <v>1.0</v>
      </c>
      <c r="D8342" s="2">
        <v>429.0</v>
      </c>
      <c r="E8342" s="2">
        <v>465766.0</v>
      </c>
      <c r="F8342" s="3">
        <v>4.421009572E8</v>
      </c>
      <c r="G8342" s="4">
        <v>45370.0</v>
      </c>
      <c r="H8342" s="4">
        <v>45370.0</v>
      </c>
    </row>
    <row r="8343" ht="15.75" customHeight="1">
      <c r="A8343" s="2">
        <v>1311.0</v>
      </c>
      <c r="B8343" s="2">
        <v>75.0</v>
      </c>
      <c r="C8343" s="2">
        <v>1.0</v>
      </c>
      <c r="D8343" s="2">
        <v>348.0</v>
      </c>
      <c r="E8343" s="2">
        <v>365514.0</v>
      </c>
      <c r="F8343" s="3">
        <v>4.64091286E8</v>
      </c>
      <c r="G8343" s="4">
        <v>45313.0</v>
      </c>
      <c r="H8343" s="4">
        <v>45313.0</v>
      </c>
    </row>
    <row r="8344" ht="15.75" customHeight="1">
      <c r="A8344" s="2">
        <v>5126.0</v>
      </c>
      <c r="B8344" s="2">
        <v>1390.0</v>
      </c>
      <c r="C8344" s="2">
        <v>1.0</v>
      </c>
      <c r="D8344" s="2">
        <v>422.0</v>
      </c>
      <c r="E8344" s="2">
        <v>474779.0</v>
      </c>
      <c r="F8344" s="3">
        <v>3.956539431E8</v>
      </c>
      <c r="G8344" s="4">
        <v>45357.0</v>
      </c>
      <c r="H8344" s="4">
        <v>45357.0</v>
      </c>
    </row>
    <row r="8345" ht="15.75" customHeight="1">
      <c r="A8345" s="2">
        <v>7173.0</v>
      </c>
      <c r="B8345" s="2">
        <v>1441.0</v>
      </c>
      <c r="C8345" s="2">
        <v>2.0</v>
      </c>
      <c r="D8345" s="2">
        <v>117.0</v>
      </c>
      <c r="E8345" s="2">
        <v>481986.0</v>
      </c>
      <c r="F8345" s="3">
        <v>3.745717015E8</v>
      </c>
      <c r="G8345" s="4">
        <v>45392.0</v>
      </c>
      <c r="H8345" s="4">
        <v>45392.0</v>
      </c>
    </row>
    <row r="8346" ht="15.75" customHeight="1">
      <c r="A8346" s="2">
        <v>2720.0</v>
      </c>
      <c r="B8346" s="2">
        <v>259.0</v>
      </c>
      <c r="C8346" s="2">
        <v>1.0</v>
      </c>
      <c r="D8346" s="2">
        <v>285.0</v>
      </c>
      <c r="E8346" s="2">
        <v>208390.0</v>
      </c>
      <c r="F8346" s="3">
        <v>4.895401614E8</v>
      </c>
      <c r="G8346" s="4">
        <v>45358.0</v>
      </c>
      <c r="H8346" s="4">
        <v>45358.0</v>
      </c>
    </row>
    <row r="8347" ht="15.75" customHeight="1">
      <c r="A8347" s="2">
        <v>9212.0</v>
      </c>
      <c r="B8347" s="2">
        <v>281.0</v>
      </c>
      <c r="C8347" s="2">
        <v>5.0</v>
      </c>
      <c r="D8347" s="2">
        <v>87.0</v>
      </c>
      <c r="E8347" s="2">
        <v>204232.0</v>
      </c>
      <c r="F8347" s="3">
        <v>1.95850708E8</v>
      </c>
      <c r="G8347" s="4">
        <v>45308.0</v>
      </c>
      <c r="H8347" s="4">
        <v>45308.0</v>
      </c>
    </row>
    <row r="8348" ht="15.75" customHeight="1">
      <c r="A8348" s="2">
        <v>2903.0</v>
      </c>
      <c r="B8348" s="2">
        <v>809.0</v>
      </c>
      <c r="C8348" s="2">
        <v>1.0</v>
      </c>
      <c r="D8348" s="2">
        <v>264.0</v>
      </c>
      <c r="E8348" s="2">
        <v>351687.0</v>
      </c>
      <c r="F8348" s="3">
        <v>8.458498345E8</v>
      </c>
      <c r="G8348" s="4">
        <v>45409.0</v>
      </c>
      <c r="H8348" s="4">
        <v>45409.0</v>
      </c>
    </row>
    <row r="8349" ht="15.75" customHeight="1">
      <c r="A8349" s="2">
        <v>9100.0</v>
      </c>
      <c r="B8349" s="2">
        <v>622.0</v>
      </c>
      <c r="C8349" s="2">
        <v>1.0</v>
      </c>
      <c r="D8349" s="2">
        <v>371.0</v>
      </c>
      <c r="E8349" s="2">
        <v>179278.0</v>
      </c>
      <c r="F8349" s="3">
        <v>3.671640789E8</v>
      </c>
      <c r="G8349" s="4">
        <v>45409.0</v>
      </c>
      <c r="H8349" s="4">
        <v>45409.0</v>
      </c>
    </row>
    <row r="8350" ht="15.75" customHeight="1">
      <c r="A8350" s="2">
        <v>4050.0</v>
      </c>
      <c r="B8350" s="2">
        <v>967.0</v>
      </c>
      <c r="C8350" s="2">
        <v>1.0</v>
      </c>
      <c r="D8350" s="2">
        <v>530.0</v>
      </c>
      <c r="E8350" s="2">
        <v>479057.0</v>
      </c>
      <c r="F8350" s="3">
        <v>7.075841527E8</v>
      </c>
      <c r="G8350" s="4">
        <v>45375.0</v>
      </c>
      <c r="H8350" s="4">
        <v>45375.0</v>
      </c>
    </row>
    <row r="8351" ht="15.75" customHeight="1">
      <c r="A8351" s="2">
        <v>7140.0</v>
      </c>
      <c r="B8351" s="2">
        <v>109.0</v>
      </c>
      <c r="C8351" s="2">
        <v>2.0</v>
      </c>
      <c r="D8351" s="2">
        <v>57.0</v>
      </c>
      <c r="E8351" s="2">
        <v>333344.0</v>
      </c>
      <c r="F8351" s="3">
        <v>9.568100737E8</v>
      </c>
      <c r="G8351" s="4">
        <v>45357.0</v>
      </c>
      <c r="H8351" s="4">
        <v>45357.0</v>
      </c>
    </row>
    <row r="8352" ht="15.75" customHeight="1">
      <c r="A8352" s="2">
        <v>5020.0</v>
      </c>
      <c r="B8352" s="2">
        <v>208.0</v>
      </c>
      <c r="C8352" s="2">
        <v>1.0</v>
      </c>
      <c r="D8352" s="2">
        <v>218.0</v>
      </c>
      <c r="E8352" s="2">
        <v>181585.0</v>
      </c>
      <c r="F8352" s="3">
        <v>5.520411875E8</v>
      </c>
      <c r="G8352" s="4">
        <v>45373.0</v>
      </c>
      <c r="H8352" s="4">
        <v>45373.0</v>
      </c>
    </row>
    <row r="8353" ht="15.75" customHeight="1">
      <c r="A8353" s="2">
        <v>8763.0</v>
      </c>
      <c r="B8353" s="2">
        <v>624.0</v>
      </c>
      <c r="C8353" s="2">
        <v>1.0</v>
      </c>
      <c r="D8353" s="2">
        <v>193.0</v>
      </c>
      <c r="E8353" s="2">
        <v>366046.0</v>
      </c>
      <c r="F8353" s="3">
        <v>8.211793213E8</v>
      </c>
      <c r="H8353" s="2" t="s">
        <v>8</v>
      </c>
    </row>
    <row r="8354" ht="15.75" customHeight="1">
      <c r="A8354" s="2">
        <v>1289.0</v>
      </c>
      <c r="B8354" s="2">
        <v>95.0</v>
      </c>
      <c r="C8354" s="2">
        <v>1.0</v>
      </c>
      <c r="D8354" s="2">
        <v>383.0</v>
      </c>
      <c r="E8354" s="2">
        <v>449359.0</v>
      </c>
      <c r="F8354" s="3">
        <v>2.463761444E8</v>
      </c>
      <c r="G8354" s="4">
        <v>45292.0</v>
      </c>
      <c r="H8354" s="4">
        <v>45292.0</v>
      </c>
    </row>
    <row r="8355" ht="15.75" customHeight="1">
      <c r="A8355" s="2">
        <v>5497.0</v>
      </c>
      <c r="B8355" s="2">
        <v>1092.0</v>
      </c>
      <c r="C8355" s="2">
        <v>2.0</v>
      </c>
      <c r="D8355" s="2">
        <v>367.0</v>
      </c>
      <c r="E8355" s="2">
        <v>448723.0</v>
      </c>
      <c r="F8355" s="3">
        <v>8.699910102E8</v>
      </c>
      <c r="G8355" s="4">
        <v>45408.0</v>
      </c>
      <c r="H8355" s="4">
        <v>45408.0</v>
      </c>
    </row>
    <row r="8356" ht="15.75" customHeight="1">
      <c r="A8356" s="2">
        <v>6629.0</v>
      </c>
      <c r="B8356" s="2">
        <v>63.0</v>
      </c>
      <c r="C8356" s="2">
        <v>2.0</v>
      </c>
      <c r="D8356" s="2">
        <v>35.0</v>
      </c>
      <c r="E8356" s="2">
        <v>520174.0</v>
      </c>
      <c r="F8356" s="3">
        <v>4.714797469E8</v>
      </c>
      <c r="G8356" s="4">
        <v>45405.0</v>
      </c>
      <c r="H8356" s="4">
        <v>45405.0</v>
      </c>
    </row>
    <row r="8357" ht="15.75" customHeight="1">
      <c r="A8357" s="2">
        <v>7962.0</v>
      </c>
      <c r="B8357" s="2">
        <v>672.0</v>
      </c>
      <c r="C8357" s="2">
        <v>1.0</v>
      </c>
      <c r="D8357" s="2">
        <v>473.0</v>
      </c>
      <c r="E8357" s="2">
        <v>426278.0</v>
      </c>
      <c r="F8357" s="3">
        <v>6.077863344E8</v>
      </c>
      <c r="G8357" s="4">
        <v>45394.0</v>
      </c>
      <c r="H8357" s="4">
        <v>45394.0</v>
      </c>
    </row>
    <row r="8358" ht="15.75" customHeight="1">
      <c r="A8358" s="2">
        <v>4757.0</v>
      </c>
      <c r="B8358" s="2">
        <v>268.0</v>
      </c>
      <c r="C8358" s="2">
        <v>1.0</v>
      </c>
      <c r="D8358" s="2">
        <v>299.0</v>
      </c>
      <c r="E8358" s="2">
        <v>242957.0</v>
      </c>
      <c r="F8358" s="3">
        <v>7.680491087E8</v>
      </c>
      <c r="G8358" s="4">
        <v>45351.0</v>
      </c>
      <c r="H8358" s="4">
        <v>45351.0</v>
      </c>
    </row>
    <row r="8359" ht="15.75" customHeight="1">
      <c r="A8359" s="2">
        <v>386.0</v>
      </c>
      <c r="B8359" s="2">
        <v>49.0</v>
      </c>
      <c r="C8359" s="2">
        <v>1.0</v>
      </c>
      <c r="D8359" s="2">
        <v>443.0</v>
      </c>
      <c r="E8359" s="2">
        <v>305963.0</v>
      </c>
      <c r="F8359" s="3">
        <v>3.911947256E8</v>
      </c>
      <c r="G8359" s="4">
        <v>45368.0</v>
      </c>
      <c r="H8359" s="4">
        <v>45368.0</v>
      </c>
    </row>
    <row r="8360" ht="15.75" customHeight="1">
      <c r="A8360" s="2">
        <v>6074.0</v>
      </c>
      <c r="B8360" s="2">
        <v>1299.0</v>
      </c>
      <c r="C8360" s="2">
        <v>1.0</v>
      </c>
      <c r="D8360" s="2">
        <v>396.0</v>
      </c>
      <c r="E8360" s="2">
        <v>183797.0</v>
      </c>
      <c r="F8360" s="3">
        <v>8.556968388E8</v>
      </c>
      <c r="G8360" s="4">
        <v>45397.0</v>
      </c>
      <c r="H8360" s="4">
        <v>45397.0</v>
      </c>
    </row>
    <row r="8361" ht="15.75" customHeight="1">
      <c r="A8361" s="2">
        <v>9168.0</v>
      </c>
      <c r="B8361" s="2">
        <v>1685.0</v>
      </c>
      <c r="C8361" s="2">
        <v>1.0</v>
      </c>
      <c r="D8361" s="2">
        <v>304.0</v>
      </c>
      <c r="E8361" s="2">
        <v>179224.0</v>
      </c>
      <c r="F8361" s="3">
        <v>8.086751043E8</v>
      </c>
      <c r="G8361" s="4">
        <v>45394.0</v>
      </c>
      <c r="H8361" s="4">
        <v>45394.0</v>
      </c>
    </row>
    <row r="8362" ht="15.75" customHeight="1">
      <c r="A8362" s="2">
        <v>7620.0</v>
      </c>
      <c r="B8362" s="2">
        <v>425.0</v>
      </c>
      <c r="C8362" s="2">
        <v>1.0</v>
      </c>
      <c r="D8362" s="2">
        <v>388.0</v>
      </c>
      <c r="E8362" s="2">
        <v>441480.0</v>
      </c>
      <c r="F8362" s="3">
        <v>3.622768861E8</v>
      </c>
      <c r="G8362" s="4">
        <v>45363.0</v>
      </c>
      <c r="H8362" s="4">
        <v>45363.0</v>
      </c>
    </row>
    <row r="8363" ht="15.75" customHeight="1">
      <c r="A8363" s="2">
        <v>3769.0</v>
      </c>
      <c r="B8363" s="2">
        <v>892.0</v>
      </c>
      <c r="C8363" s="2">
        <v>1.0</v>
      </c>
      <c r="D8363" s="2">
        <v>323.0</v>
      </c>
      <c r="E8363" s="2">
        <v>317134.0</v>
      </c>
      <c r="F8363" s="3">
        <v>6.163988601E8</v>
      </c>
      <c r="G8363" s="4">
        <v>45338.0</v>
      </c>
      <c r="H8363" s="4">
        <v>45338.0</v>
      </c>
    </row>
    <row r="8364" ht="15.75" customHeight="1">
      <c r="A8364" s="2">
        <v>270.0</v>
      </c>
      <c r="B8364" s="2">
        <v>42.0</v>
      </c>
      <c r="C8364" s="2">
        <v>2.0</v>
      </c>
      <c r="D8364" s="2">
        <v>495.0</v>
      </c>
      <c r="E8364" s="2">
        <v>254337.0</v>
      </c>
      <c r="F8364" s="3">
        <v>3.401851675E8</v>
      </c>
      <c r="H8364" s="2" t="s">
        <v>8</v>
      </c>
    </row>
    <row r="8365" ht="15.75" customHeight="1">
      <c r="A8365" s="2">
        <v>664.0</v>
      </c>
      <c r="B8365" s="2">
        <v>42.0</v>
      </c>
      <c r="C8365" s="2">
        <v>2.0</v>
      </c>
      <c r="D8365" s="2">
        <v>495.0</v>
      </c>
      <c r="E8365" s="2">
        <v>346012.0</v>
      </c>
      <c r="F8365" s="3">
        <v>7.079500718E8</v>
      </c>
      <c r="G8365" s="4">
        <v>45403.0</v>
      </c>
      <c r="H8365" s="4">
        <v>45403.0</v>
      </c>
    </row>
    <row r="8366" ht="15.75" customHeight="1">
      <c r="A8366" s="2">
        <v>7812.0</v>
      </c>
      <c r="B8366" s="2">
        <v>237.0</v>
      </c>
      <c r="C8366" s="2">
        <v>1.0</v>
      </c>
      <c r="D8366" s="2">
        <v>337.0</v>
      </c>
      <c r="E8366" s="2">
        <v>451030.0</v>
      </c>
      <c r="F8366" s="3">
        <v>9.095136785E8</v>
      </c>
      <c r="G8366" s="4">
        <v>45394.0</v>
      </c>
      <c r="H8366" s="4">
        <v>45394.0</v>
      </c>
    </row>
    <row r="8367" ht="15.75" customHeight="1">
      <c r="A8367" s="2">
        <v>6530.0</v>
      </c>
      <c r="B8367" s="2">
        <v>1324.0</v>
      </c>
      <c r="C8367" s="2">
        <v>1.0</v>
      </c>
      <c r="D8367" s="2">
        <v>128.0</v>
      </c>
      <c r="E8367" s="2">
        <v>423569.0</v>
      </c>
      <c r="F8367" s="3">
        <v>5.620736056E8</v>
      </c>
      <c r="G8367" s="4">
        <v>45325.0</v>
      </c>
      <c r="H8367" s="4">
        <v>45325.0</v>
      </c>
    </row>
    <row r="8368" ht="15.75" customHeight="1">
      <c r="A8368" s="2">
        <v>5306.0</v>
      </c>
      <c r="B8368" s="2">
        <v>788.0</v>
      </c>
      <c r="C8368" s="2">
        <v>5.0</v>
      </c>
      <c r="D8368" s="2">
        <v>253.0</v>
      </c>
      <c r="E8368" s="2">
        <v>558320.0</v>
      </c>
      <c r="F8368" s="3">
        <v>2.62294101E8</v>
      </c>
      <c r="G8368" s="4">
        <v>45408.0</v>
      </c>
      <c r="H8368" s="4">
        <v>45408.0</v>
      </c>
    </row>
    <row r="8369" ht="15.75" customHeight="1">
      <c r="A8369" s="2">
        <v>383.0</v>
      </c>
      <c r="B8369" s="2">
        <v>34.0</v>
      </c>
      <c r="C8369" s="2">
        <v>2.0</v>
      </c>
      <c r="D8369" s="2">
        <v>314.0</v>
      </c>
      <c r="E8369" s="2">
        <v>522516.0</v>
      </c>
      <c r="F8369" s="3">
        <v>2.001144382E8</v>
      </c>
      <c r="G8369" s="4">
        <v>45352.0</v>
      </c>
      <c r="H8369" s="4">
        <v>45352.0</v>
      </c>
    </row>
    <row r="8370" ht="15.75" customHeight="1">
      <c r="A8370" s="2">
        <v>8309.0</v>
      </c>
      <c r="B8370" s="2">
        <v>1096.0</v>
      </c>
      <c r="C8370" s="2">
        <v>2.0</v>
      </c>
      <c r="D8370" s="2">
        <v>368.0</v>
      </c>
      <c r="E8370" s="2">
        <v>267512.0</v>
      </c>
      <c r="F8370" s="3">
        <v>9.729710618E8</v>
      </c>
      <c r="G8370" s="4">
        <v>45384.0</v>
      </c>
      <c r="H8370" s="4">
        <v>45384.0</v>
      </c>
    </row>
    <row r="8371" ht="15.75" customHeight="1">
      <c r="A8371" s="2">
        <v>5215.0</v>
      </c>
      <c r="B8371" s="2">
        <v>1173.0</v>
      </c>
      <c r="C8371" s="2">
        <v>1.0</v>
      </c>
      <c r="D8371" s="2">
        <v>237.0</v>
      </c>
      <c r="E8371" s="2">
        <v>332399.0</v>
      </c>
      <c r="F8371" s="3">
        <v>9.437681726E8</v>
      </c>
      <c r="G8371" s="4">
        <v>45392.0</v>
      </c>
      <c r="H8371" s="4">
        <v>45392.0</v>
      </c>
    </row>
    <row r="8372" ht="15.75" customHeight="1">
      <c r="A8372" s="2">
        <v>4119.0</v>
      </c>
      <c r="B8372" s="2">
        <v>1411.0</v>
      </c>
      <c r="C8372" s="2">
        <v>1.0</v>
      </c>
      <c r="D8372" s="2">
        <v>15.0</v>
      </c>
      <c r="E8372" s="2">
        <v>346635.0</v>
      </c>
      <c r="F8372" s="3">
        <v>5.467824781E8</v>
      </c>
      <c r="G8372" s="4">
        <v>45386.0</v>
      </c>
      <c r="H8372" s="4">
        <v>45386.0</v>
      </c>
    </row>
    <row r="8373" ht="15.75" customHeight="1">
      <c r="A8373" s="2">
        <v>9254.0</v>
      </c>
      <c r="B8373" s="2">
        <v>933.0</v>
      </c>
      <c r="C8373" s="2">
        <v>4.0</v>
      </c>
      <c r="D8373" s="2">
        <v>244.0</v>
      </c>
      <c r="E8373" s="2">
        <v>301050.0</v>
      </c>
      <c r="F8373" s="3">
        <v>8.651863981E8</v>
      </c>
      <c r="G8373" s="4">
        <v>45342.0</v>
      </c>
      <c r="H8373" s="4">
        <v>45342.0</v>
      </c>
    </row>
    <row r="8374" ht="15.75" customHeight="1">
      <c r="A8374" s="2">
        <v>9007.0</v>
      </c>
      <c r="B8374" s="2">
        <v>1187.0</v>
      </c>
      <c r="C8374" s="2">
        <v>1.0</v>
      </c>
      <c r="D8374" s="2">
        <v>199.0</v>
      </c>
      <c r="E8374" s="2">
        <v>257519.0</v>
      </c>
      <c r="F8374" s="3">
        <v>4.530514277E8</v>
      </c>
      <c r="G8374" s="4">
        <v>45317.0</v>
      </c>
      <c r="H8374" s="4">
        <v>45317.0</v>
      </c>
    </row>
    <row r="8375" ht="15.75" customHeight="1">
      <c r="A8375" s="2">
        <v>3141.0</v>
      </c>
      <c r="B8375" s="2">
        <v>580.0</v>
      </c>
      <c r="C8375" s="2">
        <v>2.0</v>
      </c>
      <c r="D8375" s="2">
        <v>384.0</v>
      </c>
      <c r="E8375" s="2">
        <v>313016.0</v>
      </c>
      <c r="F8375" s="3">
        <v>9.60695246E8</v>
      </c>
      <c r="G8375" s="4">
        <v>45296.0</v>
      </c>
      <c r="H8375" s="4">
        <v>45296.0</v>
      </c>
    </row>
    <row r="8376" ht="15.75" customHeight="1">
      <c r="A8376" s="2">
        <v>2748.0</v>
      </c>
      <c r="B8376" s="2">
        <v>517.0</v>
      </c>
      <c r="C8376" s="2">
        <v>2.0</v>
      </c>
      <c r="D8376" s="2">
        <v>340.0</v>
      </c>
      <c r="E8376" s="2">
        <v>499031.0</v>
      </c>
      <c r="F8376" s="3">
        <v>2.88227078E8</v>
      </c>
      <c r="G8376" s="4">
        <v>45365.0</v>
      </c>
      <c r="H8376" s="4">
        <v>45365.0</v>
      </c>
    </row>
    <row r="8377" ht="15.75" customHeight="1">
      <c r="A8377" s="2">
        <v>5556.0</v>
      </c>
      <c r="B8377" s="2">
        <v>650.0</v>
      </c>
      <c r="C8377" s="2">
        <v>2.0</v>
      </c>
      <c r="D8377" s="2">
        <v>89.0</v>
      </c>
      <c r="E8377" s="2">
        <v>388543.0</v>
      </c>
      <c r="F8377" s="3">
        <v>7.481031201E8</v>
      </c>
      <c r="G8377" s="4">
        <v>45388.0</v>
      </c>
      <c r="H8377" s="4">
        <v>45388.0</v>
      </c>
    </row>
    <row r="8378" ht="15.75" customHeight="1">
      <c r="A8378" s="2">
        <v>3909.0</v>
      </c>
      <c r="B8378" s="2">
        <v>1214.0</v>
      </c>
      <c r="C8378" s="2">
        <v>1.0</v>
      </c>
      <c r="D8378" s="2">
        <v>545.0</v>
      </c>
      <c r="E8378" s="2">
        <v>189666.0</v>
      </c>
      <c r="F8378" s="3">
        <v>7.615062265E8</v>
      </c>
      <c r="G8378" s="4">
        <v>45344.0</v>
      </c>
      <c r="H8378" s="4">
        <v>45344.0</v>
      </c>
    </row>
    <row r="8379" ht="15.75" customHeight="1">
      <c r="A8379" s="2">
        <v>2651.0</v>
      </c>
      <c r="B8379" s="2">
        <v>1475.0</v>
      </c>
      <c r="C8379" s="2">
        <v>2.0</v>
      </c>
      <c r="D8379" s="2">
        <v>314.0</v>
      </c>
      <c r="E8379" s="2">
        <v>411985.0</v>
      </c>
      <c r="F8379" s="3">
        <v>7.003140364E8</v>
      </c>
      <c r="G8379" s="4">
        <v>45337.0</v>
      </c>
      <c r="H8379" s="4">
        <v>45337.0</v>
      </c>
    </row>
    <row r="8380" ht="15.75" customHeight="1">
      <c r="A8380" s="2">
        <v>7443.0</v>
      </c>
      <c r="B8380" s="2">
        <v>1431.0</v>
      </c>
      <c r="C8380" s="2">
        <v>1.0</v>
      </c>
      <c r="D8380" s="2">
        <v>511.0</v>
      </c>
      <c r="E8380" s="2">
        <v>481728.0</v>
      </c>
      <c r="F8380" s="3">
        <v>2.335414927E8</v>
      </c>
      <c r="G8380" s="4">
        <v>45347.0</v>
      </c>
      <c r="H8380" s="4">
        <v>45347.0</v>
      </c>
    </row>
    <row r="8381" ht="15.75" customHeight="1">
      <c r="A8381" s="2">
        <v>3074.0</v>
      </c>
      <c r="B8381" s="2">
        <v>639.0</v>
      </c>
      <c r="C8381" s="2">
        <v>2.0</v>
      </c>
      <c r="D8381" s="2">
        <v>4.0</v>
      </c>
      <c r="E8381" s="2">
        <v>229195.0</v>
      </c>
      <c r="F8381" s="3">
        <v>5.943468843E8</v>
      </c>
      <c r="G8381" s="4">
        <v>45313.0</v>
      </c>
      <c r="H8381" s="4">
        <v>45313.0</v>
      </c>
    </row>
    <row r="8382" ht="15.75" customHeight="1">
      <c r="A8382" s="2">
        <v>7930.0</v>
      </c>
      <c r="B8382" s="2">
        <v>752.0</v>
      </c>
      <c r="C8382" s="2">
        <v>1.0</v>
      </c>
      <c r="D8382" s="2">
        <v>31.0</v>
      </c>
      <c r="E8382" s="2">
        <v>519478.0</v>
      </c>
      <c r="F8382" s="3">
        <v>5.409614066E8</v>
      </c>
      <c r="G8382" s="4">
        <v>45295.0</v>
      </c>
      <c r="H8382" s="4">
        <v>45295.0</v>
      </c>
    </row>
    <row r="8383" ht="15.75" customHeight="1">
      <c r="A8383" s="2">
        <v>7871.0</v>
      </c>
      <c r="B8383" s="2">
        <v>1618.0</v>
      </c>
      <c r="C8383" s="2">
        <v>4.0</v>
      </c>
      <c r="D8383" s="2">
        <v>553.0</v>
      </c>
      <c r="E8383" s="2">
        <v>448535.0</v>
      </c>
      <c r="F8383" s="3">
        <v>8.814443158E8</v>
      </c>
      <c r="G8383" s="4">
        <v>45294.0</v>
      </c>
      <c r="H8383" s="4">
        <v>45294.0</v>
      </c>
    </row>
    <row r="8384" ht="15.75" customHeight="1">
      <c r="A8384" s="2">
        <v>7571.0</v>
      </c>
      <c r="B8384" s="2">
        <v>781.0</v>
      </c>
      <c r="C8384" s="2">
        <v>1.0</v>
      </c>
      <c r="D8384" s="2">
        <v>521.0</v>
      </c>
      <c r="E8384" s="2">
        <v>509243.0</v>
      </c>
      <c r="F8384" s="3">
        <v>4.345347823E8</v>
      </c>
      <c r="G8384" s="4">
        <v>45347.0</v>
      </c>
      <c r="H8384" s="4">
        <v>45347.0</v>
      </c>
    </row>
    <row r="8385" ht="15.75" customHeight="1">
      <c r="A8385" s="2">
        <v>3414.0</v>
      </c>
      <c r="B8385" s="2">
        <v>1082.0</v>
      </c>
      <c r="C8385" s="2">
        <v>2.0</v>
      </c>
      <c r="D8385" s="2">
        <v>255.0</v>
      </c>
      <c r="E8385" s="2">
        <v>339386.0</v>
      </c>
      <c r="F8385" s="3">
        <v>9.722729411E8</v>
      </c>
      <c r="G8385" s="4">
        <v>45399.0</v>
      </c>
      <c r="H8385" s="4">
        <v>45399.0</v>
      </c>
    </row>
    <row r="8386" ht="15.75" customHeight="1">
      <c r="A8386" s="2">
        <v>1054.0</v>
      </c>
      <c r="B8386" s="2">
        <v>23.0</v>
      </c>
      <c r="C8386" s="2">
        <v>1.0</v>
      </c>
      <c r="D8386" s="2">
        <v>459.0</v>
      </c>
      <c r="E8386" s="2">
        <v>464841.0</v>
      </c>
      <c r="F8386" s="3">
        <v>9.594637221E8</v>
      </c>
      <c r="G8386" s="4">
        <v>45321.0</v>
      </c>
      <c r="H8386" s="4">
        <v>45321.0</v>
      </c>
    </row>
    <row r="8387" ht="15.75" customHeight="1">
      <c r="A8387" s="2">
        <v>8854.0</v>
      </c>
      <c r="B8387" s="2">
        <v>198.0</v>
      </c>
      <c r="C8387" s="2">
        <v>1.0</v>
      </c>
      <c r="D8387" s="2">
        <v>277.0</v>
      </c>
      <c r="E8387" s="2">
        <v>355848.0</v>
      </c>
      <c r="F8387" s="3">
        <v>5.896123007E8</v>
      </c>
      <c r="G8387" s="4">
        <v>45334.0</v>
      </c>
      <c r="H8387" s="4">
        <v>45334.0</v>
      </c>
    </row>
    <row r="8388" ht="15.75" customHeight="1">
      <c r="A8388" s="2">
        <v>5036.0</v>
      </c>
      <c r="B8388" s="2">
        <v>726.0</v>
      </c>
      <c r="C8388" s="2">
        <v>1.0</v>
      </c>
      <c r="D8388" s="2">
        <v>343.0</v>
      </c>
      <c r="E8388" s="2">
        <v>476794.0</v>
      </c>
      <c r="F8388" s="3">
        <v>4.302538499E8</v>
      </c>
      <c r="G8388" s="4">
        <v>45294.0</v>
      </c>
      <c r="H8388" s="4">
        <v>45294.0</v>
      </c>
    </row>
    <row r="8389" ht="15.75" customHeight="1">
      <c r="A8389" s="2">
        <v>539.0</v>
      </c>
      <c r="B8389" s="2">
        <v>8.0</v>
      </c>
      <c r="C8389" s="2">
        <v>1.0</v>
      </c>
      <c r="D8389" s="2">
        <v>137.0</v>
      </c>
      <c r="E8389" s="2">
        <v>438561.0</v>
      </c>
      <c r="F8389" s="3">
        <v>7.185383083E8</v>
      </c>
      <c r="G8389" s="4">
        <v>45407.0</v>
      </c>
      <c r="H8389" s="4">
        <v>45407.0</v>
      </c>
    </row>
    <row r="8390" ht="15.75" customHeight="1">
      <c r="A8390" s="2">
        <v>1693.0</v>
      </c>
      <c r="B8390" s="2">
        <v>975.0</v>
      </c>
      <c r="C8390" s="2">
        <v>1.0</v>
      </c>
      <c r="D8390" s="2">
        <v>24.0</v>
      </c>
      <c r="E8390" s="2">
        <v>357688.0</v>
      </c>
      <c r="F8390" s="3">
        <v>6.44227003E8</v>
      </c>
      <c r="G8390" s="4">
        <v>45359.0</v>
      </c>
      <c r="H8390" s="4">
        <v>45359.0</v>
      </c>
    </row>
    <row r="8391" ht="15.75" customHeight="1">
      <c r="A8391" s="2">
        <v>7773.0</v>
      </c>
      <c r="B8391" s="2">
        <v>1077.0</v>
      </c>
      <c r="C8391" s="2">
        <v>1.0</v>
      </c>
      <c r="D8391" s="2">
        <v>431.0</v>
      </c>
      <c r="E8391" s="2">
        <v>198145.0</v>
      </c>
      <c r="F8391" s="3">
        <v>3.299470085E8</v>
      </c>
      <c r="G8391" s="4">
        <v>45350.0</v>
      </c>
      <c r="H8391" s="4">
        <v>45350.0</v>
      </c>
    </row>
    <row r="8392" ht="15.75" customHeight="1">
      <c r="A8392" s="2">
        <v>3255.0</v>
      </c>
      <c r="B8392" s="2">
        <v>811.0</v>
      </c>
      <c r="C8392" s="2">
        <v>1.0</v>
      </c>
      <c r="D8392" s="2">
        <v>27.0</v>
      </c>
      <c r="E8392" s="2">
        <v>291267.0</v>
      </c>
      <c r="F8392" s="3">
        <v>8.952909043E8</v>
      </c>
      <c r="G8392" s="4">
        <v>45293.0</v>
      </c>
      <c r="H8392" s="4">
        <v>45293.0</v>
      </c>
    </row>
    <row r="8393" ht="15.75" customHeight="1">
      <c r="A8393" s="2">
        <v>8675.0</v>
      </c>
      <c r="B8393" s="2">
        <v>1253.0</v>
      </c>
      <c r="C8393" s="2">
        <v>2.0</v>
      </c>
      <c r="D8393" s="2">
        <v>368.0</v>
      </c>
      <c r="E8393" s="2">
        <v>238468.0</v>
      </c>
      <c r="F8393" s="3">
        <v>1.603428237E8</v>
      </c>
      <c r="G8393" s="4">
        <v>45384.0</v>
      </c>
      <c r="H8393" s="4">
        <v>45384.0</v>
      </c>
    </row>
    <row r="8394" ht="15.75" customHeight="1">
      <c r="A8394" s="2">
        <v>8077.0</v>
      </c>
      <c r="B8394" s="2">
        <v>920.0</v>
      </c>
      <c r="C8394" s="2">
        <v>3.0</v>
      </c>
      <c r="D8394" s="2">
        <v>402.0</v>
      </c>
      <c r="E8394" s="2">
        <v>436829.0</v>
      </c>
      <c r="F8394" s="3">
        <v>7.332190897E8</v>
      </c>
      <c r="G8394" s="4">
        <v>45370.0</v>
      </c>
      <c r="H8394" s="4">
        <v>45370.0</v>
      </c>
    </row>
    <row r="8395" ht="15.75" customHeight="1">
      <c r="A8395" s="2">
        <v>7255.0</v>
      </c>
      <c r="B8395" s="2">
        <v>967.0</v>
      </c>
      <c r="C8395" s="2">
        <v>1.0</v>
      </c>
      <c r="D8395" s="2">
        <v>530.0</v>
      </c>
      <c r="E8395" s="2">
        <v>428785.0</v>
      </c>
      <c r="F8395" s="3">
        <v>3.124437506E8</v>
      </c>
      <c r="G8395" s="4">
        <v>45380.0</v>
      </c>
      <c r="H8395" s="4">
        <v>45380.0</v>
      </c>
    </row>
    <row r="8396" ht="15.75" customHeight="1">
      <c r="A8396" s="2">
        <v>8108.0</v>
      </c>
      <c r="B8396" s="2">
        <v>153.0</v>
      </c>
      <c r="C8396" s="2">
        <v>1.0</v>
      </c>
      <c r="D8396" s="2">
        <v>3.0</v>
      </c>
      <c r="E8396" s="2">
        <v>425757.0</v>
      </c>
      <c r="F8396" s="3">
        <v>3.977580791E8</v>
      </c>
      <c r="G8396" s="4">
        <v>45309.0</v>
      </c>
      <c r="H8396" s="4">
        <v>45309.0</v>
      </c>
    </row>
    <row r="8397" ht="15.75" customHeight="1">
      <c r="A8397" s="2">
        <v>2767.0</v>
      </c>
      <c r="B8397" s="2">
        <v>1628.0</v>
      </c>
      <c r="C8397" s="2">
        <v>1.0</v>
      </c>
      <c r="D8397" s="2">
        <v>354.0</v>
      </c>
      <c r="E8397" s="2">
        <v>336656.0</v>
      </c>
      <c r="F8397" s="3">
        <v>8.953938895E8</v>
      </c>
      <c r="G8397" s="4">
        <v>45386.0</v>
      </c>
      <c r="H8397" s="4">
        <v>45386.0</v>
      </c>
    </row>
    <row r="8398" ht="15.75" customHeight="1">
      <c r="A8398" s="2">
        <v>5027.0</v>
      </c>
      <c r="B8398" s="2">
        <v>53.0</v>
      </c>
      <c r="C8398" s="2">
        <v>1.0</v>
      </c>
      <c r="D8398" s="2">
        <v>528.0</v>
      </c>
      <c r="E8398" s="2">
        <v>475814.0</v>
      </c>
      <c r="F8398" s="3">
        <v>8.553604538E8</v>
      </c>
      <c r="G8398" s="4">
        <v>45324.0</v>
      </c>
      <c r="H8398" s="4">
        <v>45324.0</v>
      </c>
    </row>
    <row r="8399" ht="15.75" customHeight="1">
      <c r="A8399" s="2">
        <v>1110.0</v>
      </c>
      <c r="B8399" s="2">
        <v>37.0</v>
      </c>
      <c r="C8399" s="2">
        <v>2.0</v>
      </c>
      <c r="D8399" s="2">
        <v>134.0</v>
      </c>
      <c r="E8399" s="2">
        <v>212889.0</v>
      </c>
      <c r="F8399" s="3">
        <v>7.407652328E8</v>
      </c>
      <c r="G8399" s="4">
        <v>45331.0</v>
      </c>
      <c r="H8399" s="4">
        <v>45331.0</v>
      </c>
    </row>
    <row r="8400" ht="15.75" customHeight="1">
      <c r="A8400" s="2">
        <v>3972.0</v>
      </c>
      <c r="B8400" s="2">
        <v>1433.0</v>
      </c>
      <c r="C8400" s="2">
        <v>5.0</v>
      </c>
      <c r="D8400" s="2">
        <v>152.0</v>
      </c>
      <c r="E8400" s="2">
        <v>268966.0</v>
      </c>
      <c r="F8400" s="3">
        <v>6.139892368E8</v>
      </c>
      <c r="G8400" s="4">
        <v>45324.0</v>
      </c>
      <c r="H8400" s="4">
        <v>45324.0</v>
      </c>
    </row>
    <row r="8401" ht="15.75" customHeight="1">
      <c r="A8401" s="2">
        <v>4962.0</v>
      </c>
      <c r="B8401" s="2">
        <v>1486.0</v>
      </c>
      <c r="C8401" s="2">
        <v>1.0</v>
      </c>
      <c r="D8401" s="2">
        <v>114.0</v>
      </c>
      <c r="E8401" s="2">
        <v>500624.0</v>
      </c>
      <c r="F8401" s="3">
        <v>1.79906284E8</v>
      </c>
      <c r="G8401" s="4">
        <v>45400.0</v>
      </c>
      <c r="H8401" s="4">
        <v>45400.0</v>
      </c>
    </row>
    <row r="8402" ht="15.75" customHeight="1">
      <c r="A8402" s="2">
        <v>3443.0</v>
      </c>
      <c r="B8402" s="2">
        <v>88.0</v>
      </c>
      <c r="C8402" s="2">
        <v>1.0</v>
      </c>
      <c r="D8402" s="2">
        <v>155.0</v>
      </c>
      <c r="E8402" s="2">
        <v>309468.0</v>
      </c>
      <c r="F8402" s="3">
        <v>9.457992729E8</v>
      </c>
      <c r="G8402" s="4">
        <v>45391.0</v>
      </c>
      <c r="H8402" s="4">
        <v>45391.0</v>
      </c>
    </row>
    <row r="8403" ht="15.75" customHeight="1">
      <c r="A8403" s="2">
        <v>8452.0</v>
      </c>
      <c r="B8403" s="2">
        <v>1515.0</v>
      </c>
      <c r="C8403" s="2">
        <v>1.0</v>
      </c>
      <c r="D8403" s="2">
        <v>439.0</v>
      </c>
      <c r="E8403" s="2">
        <v>213642.0</v>
      </c>
      <c r="F8403" s="3">
        <v>2.253806391E8</v>
      </c>
      <c r="G8403" s="4">
        <v>45345.0</v>
      </c>
      <c r="H8403" s="4">
        <v>45345.0</v>
      </c>
    </row>
    <row r="8404" ht="15.75" customHeight="1">
      <c r="A8404" s="2">
        <v>8164.0</v>
      </c>
      <c r="B8404" s="2">
        <v>705.0</v>
      </c>
      <c r="C8404" s="2">
        <v>1.0</v>
      </c>
      <c r="D8404" s="2">
        <v>45.0</v>
      </c>
      <c r="E8404" s="2">
        <v>542966.0</v>
      </c>
      <c r="F8404" s="3">
        <v>4.820344986E8</v>
      </c>
      <c r="G8404" s="4">
        <v>45411.0</v>
      </c>
      <c r="H8404" s="4">
        <v>45411.0</v>
      </c>
    </row>
    <row r="8405" ht="15.75" customHeight="1">
      <c r="A8405" s="2">
        <v>2001.0</v>
      </c>
      <c r="B8405" s="2">
        <v>1033.0</v>
      </c>
      <c r="C8405" s="2">
        <v>1.0</v>
      </c>
      <c r="D8405" s="2">
        <v>328.0</v>
      </c>
      <c r="E8405" s="2">
        <v>559525.0</v>
      </c>
      <c r="F8405" s="3">
        <v>8.345327979E8</v>
      </c>
      <c r="G8405" s="4">
        <v>45307.0</v>
      </c>
      <c r="H8405" s="4">
        <v>45307.0</v>
      </c>
    </row>
    <row r="8406" ht="15.75" customHeight="1">
      <c r="A8406" s="2">
        <v>8000.0</v>
      </c>
      <c r="B8406" s="2">
        <v>1251.0</v>
      </c>
      <c r="C8406" s="2">
        <v>1.0</v>
      </c>
      <c r="D8406" s="2">
        <v>249.0</v>
      </c>
      <c r="E8406" s="2">
        <v>217581.0</v>
      </c>
      <c r="F8406" s="3">
        <v>1.821550573E8</v>
      </c>
      <c r="G8406" s="4">
        <v>45375.0</v>
      </c>
      <c r="H8406" s="4">
        <v>45375.0</v>
      </c>
    </row>
    <row r="8407" ht="15.75" customHeight="1">
      <c r="A8407" s="2">
        <v>3885.0</v>
      </c>
      <c r="B8407" s="2">
        <v>424.0</v>
      </c>
      <c r="C8407" s="2">
        <v>1.0</v>
      </c>
      <c r="D8407" s="2">
        <v>28.0</v>
      </c>
      <c r="E8407" s="2">
        <v>401978.0</v>
      </c>
      <c r="F8407" s="3">
        <v>3.17067274E8</v>
      </c>
      <c r="G8407" s="4">
        <v>45307.0</v>
      </c>
      <c r="H8407" s="4">
        <v>45307.0</v>
      </c>
    </row>
    <row r="8408" ht="15.75" customHeight="1">
      <c r="A8408" s="2">
        <v>2390.0</v>
      </c>
      <c r="B8408" s="2">
        <v>904.0</v>
      </c>
      <c r="C8408" s="2">
        <v>1.0</v>
      </c>
      <c r="D8408" s="2">
        <v>47.0</v>
      </c>
      <c r="E8408" s="2">
        <v>266688.0</v>
      </c>
      <c r="F8408" s="3">
        <v>4.808969588E8</v>
      </c>
      <c r="G8408" s="4">
        <v>45348.0</v>
      </c>
      <c r="H8408" s="4">
        <v>45348.0</v>
      </c>
    </row>
    <row r="8409" ht="15.75" customHeight="1">
      <c r="A8409" s="2">
        <v>2619.0</v>
      </c>
      <c r="B8409" s="2">
        <v>1062.0</v>
      </c>
      <c r="C8409" s="2">
        <v>3.0</v>
      </c>
      <c r="D8409" s="2">
        <v>286.0</v>
      </c>
      <c r="E8409" s="2">
        <v>402381.0</v>
      </c>
      <c r="F8409" s="3">
        <v>2.350375403E8</v>
      </c>
      <c r="G8409" s="4">
        <v>45340.0</v>
      </c>
      <c r="H8409" s="4">
        <v>45340.0</v>
      </c>
    </row>
    <row r="8410" ht="15.75" customHeight="1">
      <c r="A8410" s="2">
        <v>7589.0</v>
      </c>
      <c r="B8410" s="2">
        <v>1344.0</v>
      </c>
      <c r="C8410" s="2">
        <v>6.0</v>
      </c>
      <c r="D8410" s="2">
        <v>211.0</v>
      </c>
      <c r="E8410" s="2">
        <v>246124.0</v>
      </c>
      <c r="F8410" s="3">
        <v>8.764309471E8</v>
      </c>
      <c r="G8410" s="4">
        <v>45324.0</v>
      </c>
      <c r="H8410" s="4">
        <v>45324.0</v>
      </c>
    </row>
    <row r="8411" ht="15.75" customHeight="1">
      <c r="A8411" s="2">
        <v>834.0</v>
      </c>
      <c r="B8411" s="2">
        <v>51.0</v>
      </c>
      <c r="C8411" s="2">
        <v>2.0</v>
      </c>
      <c r="D8411" s="2">
        <v>89.0</v>
      </c>
      <c r="E8411" s="2">
        <v>288026.0</v>
      </c>
      <c r="F8411" s="3">
        <v>6.925963978E8</v>
      </c>
      <c r="G8411" s="4">
        <v>45401.0</v>
      </c>
      <c r="H8411" s="4">
        <v>45401.0</v>
      </c>
    </row>
    <row r="8412" ht="15.75" customHeight="1">
      <c r="A8412" s="2">
        <v>5003.0</v>
      </c>
      <c r="B8412" s="2">
        <v>79.0</v>
      </c>
      <c r="C8412" s="2">
        <v>2.0</v>
      </c>
      <c r="D8412" s="2">
        <v>50.0</v>
      </c>
      <c r="E8412" s="2">
        <v>343539.0</v>
      </c>
      <c r="F8412" s="3">
        <v>7.763902779E8</v>
      </c>
      <c r="G8412" s="4">
        <v>45333.0</v>
      </c>
      <c r="H8412" s="4">
        <v>45333.0</v>
      </c>
    </row>
    <row r="8413" ht="15.75" customHeight="1">
      <c r="A8413" s="2">
        <v>5476.0</v>
      </c>
      <c r="B8413" s="2">
        <v>1663.0</v>
      </c>
      <c r="C8413" s="2">
        <v>1.0</v>
      </c>
      <c r="D8413" s="2">
        <v>407.0</v>
      </c>
      <c r="E8413" s="2">
        <v>317283.0</v>
      </c>
      <c r="F8413" s="3">
        <v>7.943522189E8</v>
      </c>
      <c r="G8413" s="4">
        <v>45307.0</v>
      </c>
      <c r="H8413" s="4">
        <v>45307.0</v>
      </c>
    </row>
    <row r="8414" ht="15.75" customHeight="1">
      <c r="A8414" s="2">
        <v>5512.0</v>
      </c>
      <c r="B8414" s="2">
        <v>893.0</v>
      </c>
      <c r="C8414" s="2">
        <v>2.0</v>
      </c>
      <c r="D8414" s="2">
        <v>495.0</v>
      </c>
      <c r="E8414" s="2">
        <v>424396.0</v>
      </c>
      <c r="F8414" s="3">
        <v>9.283193499E8</v>
      </c>
      <c r="G8414" s="4">
        <v>45312.0</v>
      </c>
      <c r="H8414" s="4">
        <v>45312.0</v>
      </c>
    </row>
    <row r="8415" ht="15.75" customHeight="1">
      <c r="A8415" s="2">
        <v>5047.0</v>
      </c>
      <c r="B8415" s="2">
        <v>1562.0</v>
      </c>
      <c r="C8415" s="2">
        <v>1.0</v>
      </c>
      <c r="D8415" s="2">
        <v>273.0</v>
      </c>
      <c r="E8415" s="2">
        <v>436491.0</v>
      </c>
      <c r="F8415" s="3">
        <v>1.704723539E8</v>
      </c>
      <c r="G8415" s="4">
        <v>45393.0</v>
      </c>
      <c r="H8415" s="4">
        <v>45393.0</v>
      </c>
    </row>
    <row r="8416" ht="15.75" customHeight="1">
      <c r="A8416" s="2">
        <v>7552.0</v>
      </c>
      <c r="B8416" s="2">
        <v>389.0</v>
      </c>
      <c r="C8416" s="2">
        <v>2.0</v>
      </c>
      <c r="D8416" s="2">
        <v>338.0</v>
      </c>
      <c r="E8416" s="2">
        <v>203004.0</v>
      </c>
      <c r="F8416" s="3">
        <v>2.791886988E8</v>
      </c>
      <c r="G8416" s="4">
        <v>45362.0</v>
      </c>
      <c r="H8416" s="4">
        <v>45362.0</v>
      </c>
    </row>
    <row r="8417" ht="15.75" customHeight="1">
      <c r="A8417" s="2">
        <v>2224.0</v>
      </c>
      <c r="B8417" s="2">
        <v>510.0</v>
      </c>
      <c r="C8417" s="2">
        <v>2.0</v>
      </c>
      <c r="D8417" s="2">
        <v>239.0</v>
      </c>
      <c r="E8417" s="2">
        <v>443669.0</v>
      </c>
      <c r="F8417" s="3">
        <v>2.365740768E8</v>
      </c>
      <c r="G8417" s="4">
        <v>45357.0</v>
      </c>
      <c r="H8417" s="4">
        <v>45357.0</v>
      </c>
    </row>
    <row r="8418" ht="15.75" customHeight="1">
      <c r="A8418" s="2">
        <v>4356.0</v>
      </c>
      <c r="B8418" s="2">
        <v>250.0</v>
      </c>
      <c r="C8418" s="2">
        <v>1.0</v>
      </c>
      <c r="D8418" s="2">
        <v>151.0</v>
      </c>
      <c r="E8418" s="2">
        <v>206197.0</v>
      </c>
      <c r="F8418" s="3">
        <v>6.937595952E8</v>
      </c>
      <c r="G8418" s="4">
        <v>45359.0</v>
      </c>
      <c r="H8418" s="4">
        <v>45359.0</v>
      </c>
    </row>
    <row r="8419" ht="15.75" customHeight="1">
      <c r="A8419" s="2">
        <v>9533.0</v>
      </c>
      <c r="B8419" s="2">
        <v>1062.0</v>
      </c>
      <c r="C8419" s="2">
        <v>3.0</v>
      </c>
      <c r="D8419" s="2">
        <v>286.0</v>
      </c>
      <c r="E8419" s="2">
        <v>417833.0</v>
      </c>
      <c r="F8419" s="3">
        <v>2.205964208E8</v>
      </c>
      <c r="G8419" s="4">
        <v>45338.0</v>
      </c>
      <c r="H8419" s="4">
        <v>45338.0</v>
      </c>
    </row>
    <row r="8420" ht="15.75" customHeight="1">
      <c r="A8420" s="2">
        <v>9550.0</v>
      </c>
      <c r="B8420" s="2">
        <v>432.0</v>
      </c>
      <c r="C8420" s="2">
        <v>5.0</v>
      </c>
      <c r="D8420" s="2">
        <v>386.0</v>
      </c>
      <c r="E8420" s="2">
        <v>431754.0</v>
      </c>
      <c r="F8420" s="3">
        <v>8.05145486E8</v>
      </c>
      <c r="G8420" s="4">
        <v>45330.0</v>
      </c>
      <c r="H8420" s="4">
        <v>45330.0</v>
      </c>
    </row>
    <row r="8421" ht="15.75" customHeight="1">
      <c r="A8421" s="2">
        <v>4453.0</v>
      </c>
      <c r="B8421" s="2">
        <v>1310.0</v>
      </c>
      <c r="C8421" s="2">
        <v>4.0</v>
      </c>
      <c r="D8421" s="2">
        <v>553.0</v>
      </c>
      <c r="E8421" s="2">
        <v>551246.0</v>
      </c>
      <c r="F8421" s="3">
        <v>7.986809542E8</v>
      </c>
      <c r="G8421" s="4">
        <v>45328.0</v>
      </c>
      <c r="H8421" s="4">
        <v>45328.0</v>
      </c>
    </row>
    <row r="8422" ht="15.75" customHeight="1">
      <c r="A8422" s="2">
        <v>5387.0</v>
      </c>
      <c r="B8422" s="2">
        <v>1725.0</v>
      </c>
      <c r="C8422" s="2">
        <v>1.0</v>
      </c>
      <c r="D8422" s="2">
        <v>272.0</v>
      </c>
      <c r="E8422" s="2">
        <v>387708.0</v>
      </c>
      <c r="F8422" s="3">
        <v>5.457688096E8</v>
      </c>
      <c r="G8422" s="4">
        <v>45334.0</v>
      </c>
      <c r="H8422" s="4">
        <v>45334.0</v>
      </c>
    </row>
    <row r="8423" ht="15.75" customHeight="1">
      <c r="A8423" s="2">
        <v>822.0</v>
      </c>
      <c r="B8423" s="2">
        <v>22.0</v>
      </c>
      <c r="C8423" s="2">
        <v>2.0</v>
      </c>
      <c r="D8423" s="2">
        <v>444.0</v>
      </c>
      <c r="E8423" s="2">
        <v>554901.0</v>
      </c>
      <c r="F8423" s="3">
        <v>7.645980578E8</v>
      </c>
      <c r="G8423" s="4">
        <v>45305.0</v>
      </c>
      <c r="H8423" s="4">
        <v>45305.0</v>
      </c>
    </row>
    <row r="8424" ht="15.75" customHeight="1">
      <c r="A8424" s="2">
        <v>430.0</v>
      </c>
      <c r="B8424" s="2">
        <v>70.0</v>
      </c>
      <c r="C8424" s="2">
        <v>2.0</v>
      </c>
      <c r="D8424" s="2">
        <v>467.0</v>
      </c>
      <c r="E8424" s="2">
        <v>261727.0</v>
      </c>
      <c r="F8424" s="3">
        <v>3.300907885E8</v>
      </c>
      <c r="G8424" s="4">
        <v>45317.0</v>
      </c>
      <c r="H8424" s="4">
        <v>45317.0</v>
      </c>
    </row>
    <row r="8425" ht="15.75" customHeight="1">
      <c r="A8425" s="2">
        <v>3968.0</v>
      </c>
      <c r="B8425" s="2">
        <v>939.0</v>
      </c>
      <c r="C8425" s="2">
        <v>1.0</v>
      </c>
      <c r="D8425" s="2">
        <v>524.0</v>
      </c>
      <c r="E8425" s="2">
        <v>490980.0</v>
      </c>
      <c r="F8425" s="3">
        <v>7.160540286E8</v>
      </c>
      <c r="G8425" s="4">
        <v>45326.0</v>
      </c>
      <c r="H8425" s="4">
        <v>45326.0</v>
      </c>
    </row>
    <row r="8426" ht="15.75" customHeight="1">
      <c r="A8426" s="2">
        <v>655.0</v>
      </c>
      <c r="B8426" s="2">
        <v>70.0</v>
      </c>
      <c r="C8426" s="2">
        <v>2.0</v>
      </c>
      <c r="D8426" s="2">
        <v>467.0</v>
      </c>
      <c r="E8426" s="2">
        <v>423208.0</v>
      </c>
      <c r="F8426" s="3">
        <v>4.979260246E8</v>
      </c>
      <c r="G8426" s="4">
        <v>45320.0</v>
      </c>
      <c r="H8426" s="4">
        <v>45320.0</v>
      </c>
    </row>
    <row r="8427" ht="15.75" customHeight="1">
      <c r="A8427" s="2">
        <v>4660.0</v>
      </c>
      <c r="B8427" s="2">
        <v>439.0</v>
      </c>
      <c r="C8427" s="2">
        <v>1.0</v>
      </c>
      <c r="D8427" s="2">
        <v>359.0</v>
      </c>
      <c r="E8427" s="2">
        <v>510555.0</v>
      </c>
      <c r="F8427" s="3">
        <v>6.253991482E8</v>
      </c>
      <c r="G8427" s="4">
        <v>45294.0</v>
      </c>
      <c r="H8427" s="4">
        <v>45294.0</v>
      </c>
    </row>
    <row r="8428" ht="15.75" customHeight="1">
      <c r="A8428" s="2">
        <v>3259.0</v>
      </c>
      <c r="B8428" s="2">
        <v>31.0</v>
      </c>
      <c r="C8428" s="2">
        <v>2.0</v>
      </c>
      <c r="D8428" s="2">
        <v>37.0</v>
      </c>
      <c r="E8428" s="2">
        <v>254595.0</v>
      </c>
      <c r="F8428" s="3">
        <v>5.674989382E8</v>
      </c>
      <c r="G8428" s="4">
        <v>45354.0</v>
      </c>
      <c r="H8428" s="4">
        <v>45354.0</v>
      </c>
    </row>
    <row r="8429" ht="15.75" customHeight="1">
      <c r="A8429" s="2">
        <v>9604.0</v>
      </c>
      <c r="B8429" s="2">
        <v>581.0</v>
      </c>
      <c r="C8429" s="2">
        <v>6.0</v>
      </c>
      <c r="D8429" s="2">
        <v>475.0</v>
      </c>
      <c r="E8429" s="2">
        <v>175976.0</v>
      </c>
      <c r="F8429" s="3">
        <v>4.537712464E8</v>
      </c>
      <c r="G8429" s="4">
        <v>45305.0</v>
      </c>
      <c r="H8429" s="4">
        <v>45305.0</v>
      </c>
    </row>
    <row r="8430" ht="15.75" customHeight="1">
      <c r="A8430" s="2">
        <v>8734.0</v>
      </c>
      <c r="B8430" s="2">
        <v>73.0</v>
      </c>
      <c r="C8430" s="2">
        <v>5.0</v>
      </c>
      <c r="D8430" s="2">
        <v>483.0</v>
      </c>
      <c r="E8430" s="2">
        <v>375499.0</v>
      </c>
      <c r="F8430" s="3">
        <v>4.818501634E8</v>
      </c>
      <c r="G8430" s="4">
        <v>45316.0</v>
      </c>
      <c r="H8430" s="4">
        <v>45316.0</v>
      </c>
    </row>
    <row r="8431" ht="15.75" customHeight="1">
      <c r="A8431" s="2">
        <v>10215.0</v>
      </c>
      <c r="B8431" s="2">
        <v>1243.0</v>
      </c>
      <c r="C8431" s="2">
        <v>1.0</v>
      </c>
      <c r="D8431" s="2">
        <v>13.0</v>
      </c>
      <c r="E8431" s="2">
        <v>290435.0</v>
      </c>
      <c r="F8431" s="3">
        <v>4.210457772E8</v>
      </c>
      <c r="G8431" s="4">
        <v>45399.0</v>
      </c>
      <c r="H8431" s="4">
        <v>45399.0</v>
      </c>
    </row>
    <row r="8432" ht="15.75" customHeight="1">
      <c r="A8432" s="2">
        <v>588.0</v>
      </c>
      <c r="B8432" s="2">
        <v>96.0</v>
      </c>
      <c r="C8432" s="2">
        <v>1.0</v>
      </c>
      <c r="D8432" s="2">
        <v>5.0</v>
      </c>
      <c r="E8432" s="2">
        <v>229617.0</v>
      </c>
      <c r="F8432" s="3">
        <v>9.596703228E8</v>
      </c>
      <c r="G8432" s="4">
        <v>45321.0</v>
      </c>
      <c r="H8432" s="4">
        <v>45321.0</v>
      </c>
    </row>
    <row r="8433" ht="15.75" customHeight="1">
      <c r="A8433" s="2">
        <v>3446.0</v>
      </c>
      <c r="B8433" s="2">
        <v>974.0</v>
      </c>
      <c r="C8433" s="2">
        <v>5.0</v>
      </c>
      <c r="D8433" s="2">
        <v>364.0</v>
      </c>
      <c r="E8433" s="2">
        <v>222176.0</v>
      </c>
      <c r="F8433" s="3">
        <v>6.657796506E8</v>
      </c>
      <c r="G8433" s="4">
        <v>45347.0</v>
      </c>
      <c r="H8433" s="4">
        <v>45347.0</v>
      </c>
    </row>
    <row r="8434" ht="15.75" customHeight="1">
      <c r="A8434" s="2">
        <v>3609.0</v>
      </c>
      <c r="B8434" s="2">
        <v>1237.0</v>
      </c>
      <c r="C8434" s="2">
        <v>5.0</v>
      </c>
      <c r="D8434" s="2">
        <v>351.0</v>
      </c>
      <c r="E8434" s="2">
        <v>483805.0</v>
      </c>
      <c r="F8434" s="3">
        <v>8.532556705E8</v>
      </c>
      <c r="G8434" s="4">
        <v>45314.0</v>
      </c>
      <c r="H8434" s="4">
        <v>45314.0</v>
      </c>
    </row>
    <row r="8435" ht="15.75" customHeight="1">
      <c r="A8435" s="2">
        <v>6729.0</v>
      </c>
      <c r="B8435" s="2">
        <v>1668.0</v>
      </c>
      <c r="C8435" s="2">
        <v>1.0</v>
      </c>
      <c r="D8435" s="2">
        <v>30.0</v>
      </c>
      <c r="E8435" s="2">
        <v>307396.0</v>
      </c>
      <c r="F8435" s="3">
        <v>3.117793001E8</v>
      </c>
      <c r="G8435" s="4">
        <v>45357.0</v>
      </c>
      <c r="H8435" s="4">
        <v>45357.0</v>
      </c>
    </row>
    <row r="8436" ht="15.75" customHeight="1">
      <c r="A8436" s="2">
        <v>3708.0</v>
      </c>
      <c r="B8436" s="2">
        <v>1675.0</v>
      </c>
      <c r="C8436" s="2">
        <v>1.0</v>
      </c>
      <c r="D8436" s="2">
        <v>157.0</v>
      </c>
      <c r="E8436" s="2">
        <v>292812.0</v>
      </c>
      <c r="F8436" s="3">
        <v>8.061006006E8</v>
      </c>
      <c r="G8436" s="4">
        <v>45379.0</v>
      </c>
      <c r="H8436" s="4">
        <v>45379.0</v>
      </c>
    </row>
    <row r="8437" ht="15.75" customHeight="1">
      <c r="A8437" s="2">
        <v>3026.0</v>
      </c>
      <c r="B8437" s="2">
        <v>1242.0</v>
      </c>
      <c r="C8437" s="2">
        <v>2.0</v>
      </c>
      <c r="D8437" s="2">
        <v>167.0</v>
      </c>
      <c r="E8437" s="2">
        <v>169239.0</v>
      </c>
      <c r="F8437" s="3">
        <v>8.95982076E8</v>
      </c>
      <c r="H8437" s="2" t="s">
        <v>8</v>
      </c>
    </row>
    <row r="8438" ht="15.75" customHeight="1">
      <c r="A8438" s="2">
        <v>2689.0</v>
      </c>
      <c r="B8438" s="2">
        <v>858.0</v>
      </c>
      <c r="C8438" s="2">
        <v>1.0</v>
      </c>
      <c r="D8438" s="2">
        <v>234.0</v>
      </c>
      <c r="E8438" s="2">
        <v>242341.0</v>
      </c>
      <c r="F8438" s="3">
        <v>8.116842297E8</v>
      </c>
      <c r="G8438" s="4">
        <v>45370.0</v>
      </c>
      <c r="H8438" s="4">
        <v>45370.0</v>
      </c>
    </row>
    <row r="8439" ht="15.75" customHeight="1">
      <c r="A8439" s="2">
        <v>3622.0</v>
      </c>
      <c r="B8439" s="2">
        <v>1020.0</v>
      </c>
      <c r="C8439" s="2">
        <v>5.0</v>
      </c>
      <c r="D8439" s="2">
        <v>539.0</v>
      </c>
      <c r="E8439" s="2">
        <v>302526.0</v>
      </c>
      <c r="F8439" s="3">
        <v>1.896603217E8</v>
      </c>
      <c r="G8439" s="4">
        <v>45369.0</v>
      </c>
      <c r="H8439" s="4">
        <v>45369.0</v>
      </c>
    </row>
    <row r="8440" ht="15.75" customHeight="1">
      <c r="A8440" s="2">
        <v>7723.0</v>
      </c>
      <c r="B8440" s="2">
        <v>1512.0</v>
      </c>
      <c r="C8440" s="2">
        <v>2.0</v>
      </c>
      <c r="D8440" s="2">
        <v>306.0</v>
      </c>
      <c r="E8440" s="2">
        <v>428189.0</v>
      </c>
      <c r="F8440" s="3">
        <v>3.417432232E8</v>
      </c>
      <c r="G8440" s="4">
        <v>45367.0</v>
      </c>
      <c r="H8440" s="4">
        <v>45367.0</v>
      </c>
    </row>
    <row r="8441" ht="15.75" customHeight="1">
      <c r="A8441" s="2">
        <v>857.0</v>
      </c>
      <c r="B8441" s="2">
        <v>96.0</v>
      </c>
      <c r="C8441" s="2">
        <v>1.0</v>
      </c>
      <c r="D8441" s="2">
        <v>5.0</v>
      </c>
      <c r="E8441" s="2">
        <v>545868.0</v>
      </c>
      <c r="F8441" s="3">
        <v>4.035980865E8</v>
      </c>
      <c r="G8441" s="4">
        <v>45296.0</v>
      </c>
      <c r="H8441" s="4">
        <v>45296.0</v>
      </c>
    </row>
    <row r="8442" ht="15.75" customHeight="1">
      <c r="A8442" s="2">
        <v>6281.0</v>
      </c>
      <c r="B8442" s="2">
        <v>1430.0</v>
      </c>
      <c r="C8442" s="2">
        <v>1.0</v>
      </c>
      <c r="D8442" s="2">
        <v>421.0</v>
      </c>
      <c r="E8442" s="2">
        <v>190507.0</v>
      </c>
      <c r="F8442" s="3">
        <v>3.001021962E8</v>
      </c>
      <c r="G8442" s="4">
        <v>45297.0</v>
      </c>
      <c r="H8442" s="4">
        <v>45297.0</v>
      </c>
    </row>
    <row r="8443" ht="15.75" customHeight="1">
      <c r="A8443" s="2">
        <v>6547.0</v>
      </c>
      <c r="B8443" s="2">
        <v>495.0</v>
      </c>
      <c r="C8443" s="2">
        <v>2.0</v>
      </c>
      <c r="D8443" s="2">
        <v>258.0</v>
      </c>
      <c r="E8443" s="2">
        <v>229551.0</v>
      </c>
      <c r="F8443" s="3">
        <v>9.039471158E8</v>
      </c>
      <c r="H8443" s="2" t="s">
        <v>8</v>
      </c>
    </row>
    <row r="8444" ht="15.75" customHeight="1">
      <c r="A8444" s="2">
        <v>2820.0</v>
      </c>
      <c r="B8444" s="2">
        <v>1089.0</v>
      </c>
      <c r="C8444" s="2">
        <v>2.0</v>
      </c>
      <c r="D8444" s="2">
        <v>507.0</v>
      </c>
      <c r="E8444" s="2">
        <v>386796.0</v>
      </c>
      <c r="F8444" s="3">
        <v>3.033926737E8</v>
      </c>
      <c r="G8444" s="4">
        <v>45319.0</v>
      </c>
      <c r="H8444" s="4">
        <v>45319.0</v>
      </c>
    </row>
    <row r="8445" ht="15.75" customHeight="1">
      <c r="A8445" s="2">
        <v>2961.0</v>
      </c>
      <c r="B8445" s="2">
        <v>223.0</v>
      </c>
      <c r="C8445" s="2">
        <v>1.0</v>
      </c>
      <c r="D8445" s="2">
        <v>474.0</v>
      </c>
      <c r="E8445" s="2">
        <v>416835.0</v>
      </c>
      <c r="F8445" s="3">
        <v>5.793193792E8</v>
      </c>
      <c r="G8445" s="4">
        <v>45315.0</v>
      </c>
      <c r="H8445" s="4">
        <v>45315.0</v>
      </c>
    </row>
    <row r="8446" ht="15.75" customHeight="1">
      <c r="A8446" s="2">
        <v>6441.0</v>
      </c>
      <c r="B8446" s="2">
        <v>731.0</v>
      </c>
      <c r="C8446" s="2">
        <v>1.0</v>
      </c>
      <c r="D8446" s="2">
        <v>7.0</v>
      </c>
      <c r="E8446" s="2">
        <v>165431.0</v>
      </c>
      <c r="F8446" s="3">
        <v>1.677286899E8</v>
      </c>
      <c r="G8446" s="4">
        <v>45344.0</v>
      </c>
      <c r="H8446" s="4">
        <v>45344.0</v>
      </c>
    </row>
    <row r="8447" ht="15.75" customHeight="1">
      <c r="A8447" s="2">
        <v>3817.0</v>
      </c>
      <c r="B8447" s="2">
        <v>1039.0</v>
      </c>
      <c r="C8447" s="2">
        <v>1.0</v>
      </c>
      <c r="D8447" s="2">
        <v>6.0</v>
      </c>
      <c r="E8447" s="2">
        <v>497544.0</v>
      </c>
      <c r="F8447" s="3">
        <v>6.276517066E8</v>
      </c>
      <c r="G8447" s="4">
        <v>45381.0</v>
      </c>
      <c r="H8447" s="4">
        <v>45381.0</v>
      </c>
    </row>
    <row r="8448" ht="15.75" customHeight="1">
      <c r="A8448" s="2">
        <v>7938.0</v>
      </c>
      <c r="B8448" s="2">
        <v>343.0</v>
      </c>
      <c r="C8448" s="2">
        <v>1.0</v>
      </c>
      <c r="D8448" s="2">
        <v>424.0</v>
      </c>
      <c r="E8448" s="2">
        <v>348147.0</v>
      </c>
      <c r="F8448" s="3">
        <v>3.472403039E8</v>
      </c>
      <c r="G8448" s="4">
        <v>45337.0</v>
      </c>
      <c r="H8448" s="4">
        <v>45337.0</v>
      </c>
    </row>
    <row r="8449" ht="15.75" customHeight="1">
      <c r="A8449" s="2">
        <v>1094.0</v>
      </c>
      <c r="B8449" s="2">
        <v>6.0</v>
      </c>
      <c r="C8449" s="2">
        <v>1.0</v>
      </c>
      <c r="D8449" s="2">
        <v>71.0</v>
      </c>
      <c r="E8449" s="2">
        <v>183296.0</v>
      </c>
      <c r="F8449" s="3">
        <v>9.128085703E8</v>
      </c>
      <c r="G8449" s="4">
        <v>45299.0</v>
      </c>
      <c r="H8449" s="4">
        <v>45299.0</v>
      </c>
    </row>
    <row r="8450" ht="15.75" customHeight="1">
      <c r="A8450" s="2">
        <v>5780.0</v>
      </c>
      <c r="B8450" s="2">
        <v>377.0</v>
      </c>
      <c r="C8450" s="2">
        <v>1.0</v>
      </c>
      <c r="D8450" s="2">
        <v>343.0</v>
      </c>
      <c r="E8450" s="2">
        <v>411772.0</v>
      </c>
      <c r="F8450" s="3">
        <v>6.930234709E8</v>
      </c>
      <c r="G8450" s="4">
        <v>45302.0</v>
      </c>
      <c r="H8450" s="4">
        <v>45302.0</v>
      </c>
    </row>
    <row r="8451" ht="15.75" customHeight="1">
      <c r="A8451" s="2">
        <v>1172.0</v>
      </c>
      <c r="B8451" s="2">
        <v>3.0</v>
      </c>
      <c r="C8451" s="2">
        <v>1.0</v>
      </c>
      <c r="D8451" s="2">
        <v>458.0</v>
      </c>
      <c r="E8451" s="2">
        <v>403836.0</v>
      </c>
      <c r="F8451" s="3">
        <v>4.855434386E8</v>
      </c>
      <c r="H8451" s="2" t="s">
        <v>8</v>
      </c>
    </row>
    <row r="8452" ht="15.75" customHeight="1">
      <c r="A8452" s="2">
        <v>7581.0</v>
      </c>
      <c r="B8452" s="2">
        <v>1216.0</v>
      </c>
      <c r="C8452" s="2">
        <v>2.0</v>
      </c>
      <c r="D8452" s="2">
        <v>288.0</v>
      </c>
      <c r="E8452" s="2">
        <v>305568.0</v>
      </c>
      <c r="F8452" s="3">
        <v>9.460720564E8</v>
      </c>
      <c r="G8452" s="4">
        <v>45308.0</v>
      </c>
      <c r="H8452" s="4">
        <v>45308.0</v>
      </c>
    </row>
    <row r="8453" ht="15.75" customHeight="1">
      <c r="A8453" s="2">
        <v>8753.0</v>
      </c>
      <c r="B8453" s="2">
        <v>630.0</v>
      </c>
      <c r="C8453" s="2">
        <v>1.0</v>
      </c>
      <c r="D8453" s="2">
        <v>103.0</v>
      </c>
      <c r="E8453" s="2">
        <v>162761.0</v>
      </c>
      <c r="F8453" s="3">
        <v>4.957761687E8</v>
      </c>
      <c r="G8453" s="4">
        <v>45356.0</v>
      </c>
      <c r="H8453" s="4">
        <v>45356.0</v>
      </c>
    </row>
    <row r="8454" ht="15.75" customHeight="1">
      <c r="A8454" s="2">
        <v>665.0</v>
      </c>
      <c r="B8454" s="2">
        <v>54.0</v>
      </c>
      <c r="C8454" s="2">
        <v>2.0</v>
      </c>
      <c r="D8454" s="2">
        <v>163.0</v>
      </c>
      <c r="E8454" s="2">
        <v>243857.0</v>
      </c>
      <c r="F8454" s="3">
        <v>4.36173876E8</v>
      </c>
      <c r="G8454" s="4">
        <v>45327.0</v>
      </c>
      <c r="H8454" s="4">
        <v>45327.0</v>
      </c>
    </row>
    <row r="8455" ht="15.75" customHeight="1">
      <c r="A8455" s="2">
        <v>2286.0</v>
      </c>
      <c r="B8455" s="2">
        <v>1705.0</v>
      </c>
      <c r="C8455" s="2">
        <v>1.0</v>
      </c>
      <c r="D8455" s="2">
        <v>558.0</v>
      </c>
      <c r="E8455" s="2">
        <v>512458.0</v>
      </c>
      <c r="F8455" s="3">
        <v>5.54908764E8</v>
      </c>
      <c r="G8455" s="4">
        <v>45344.0</v>
      </c>
      <c r="H8455" s="4">
        <v>45344.0</v>
      </c>
    </row>
    <row r="8456" ht="15.75" customHeight="1">
      <c r="A8456" s="2">
        <v>10129.0</v>
      </c>
      <c r="B8456" s="2">
        <v>1532.0</v>
      </c>
      <c r="C8456" s="2">
        <v>1.0</v>
      </c>
      <c r="D8456" s="2">
        <v>229.0</v>
      </c>
      <c r="E8456" s="2">
        <v>318011.0</v>
      </c>
      <c r="F8456" s="3">
        <v>9.323109522E8</v>
      </c>
      <c r="G8456" s="4">
        <v>45343.0</v>
      </c>
      <c r="H8456" s="4">
        <v>45343.0</v>
      </c>
    </row>
    <row r="8457" ht="15.75" customHeight="1">
      <c r="A8457" s="2">
        <v>7790.0</v>
      </c>
      <c r="B8457" s="2">
        <v>352.0</v>
      </c>
      <c r="C8457" s="2">
        <v>1.0</v>
      </c>
      <c r="D8457" s="2">
        <v>207.0</v>
      </c>
      <c r="E8457" s="2">
        <v>456008.0</v>
      </c>
      <c r="F8457" s="3">
        <v>6.854976444E8</v>
      </c>
      <c r="G8457" s="4">
        <v>45343.0</v>
      </c>
      <c r="H8457" s="4">
        <v>45343.0</v>
      </c>
    </row>
    <row r="8458" ht="15.75" customHeight="1">
      <c r="A8458" s="2">
        <v>6574.0</v>
      </c>
      <c r="B8458" s="2">
        <v>1316.0</v>
      </c>
      <c r="C8458" s="2">
        <v>1.0</v>
      </c>
      <c r="D8458" s="2">
        <v>151.0</v>
      </c>
      <c r="E8458" s="2">
        <v>380922.0</v>
      </c>
      <c r="F8458" s="3">
        <v>8.49107446E8</v>
      </c>
      <c r="G8458" s="4">
        <v>45394.0</v>
      </c>
      <c r="H8458" s="4">
        <v>45394.0</v>
      </c>
    </row>
    <row r="8459" ht="15.75" customHeight="1">
      <c r="A8459" s="2">
        <v>5939.0</v>
      </c>
      <c r="B8459" s="2">
        <v>260.0</v>
      </c>
      <c r="C8459" s="2">
        <v>1.0</v>
      </c>
      <c r="D8459" s="2">
        <v>15.0</v>
      </c>
      <c r="E8459" s="2">
        <v>409537.0</v>
      </c>
      <c r="F8459" s="3">
        <v>9.50340742E8</v>
      </c>
      <c r="G8459" s="4">
        <v>45357.0</v>
      </c>
      <c r="H8459" s="4">
        <v>45357.0</v>
      </c>
    </row>
    <row r="8460" ht="15.75" customHeight="1">
      <c r="A8460" s="2">
        <v>8922.0</v>
      </c>
      <c r="B8460" s="2">
        <v>319.0</v>
      </c>
      <c r="C8460" s="2">
        <v>1.0</v>
      </c>
      <c r="D8460" s="2">
        <v>354.0</v>
      </c>
      <c r="E8460" s="2">
        <v>446216.0</v>
      </c>
      <c r="F8460" s="3">
        <v>4.23487911E8</v>
      </c>
      <c r="G8460" s="4">
        <v>45320.0</v>
      </c>
      <c r="H8460" s="4">
        <v>45320.0</v>
      </c>
    </row>
    <row r="8461" ht="15.75" customHeight="1">
      <c r="A8461" s="2">
        <v>9539.0</v>
      </c>
      <c r="B8461" s="2">
        <v>1490.0</v>
      </c>
      <c r="C8461" s="2">
        <v>1.0</v>
      </c>
      <c r="D8461" s="2">
        <v>115.0</v>
      </c>
      <c r="E8461" s="2">
        <v>483027.0</v>
      </c>
      <c r="F8461" s="3">
        <v>7.391937252E8</v>
      </c>
      <c r="G8461" s="4">
        <v>45313.0</v>
      </c>
      <c r="H8461" s="4">
        <v>45313.0</v>
      </c>
    </row>
    <row r="8462" ht="15.75" customHeight="1">
      <c r="A8462" s="2">
        <v>3934.0</v>
      </c>
      <c r="B8462" s="2">
        <v>861.0</v>
      </c>
      <c r="C8462" s="2">
        <v>2.0</v>
      </c>
      <c r="D8462" s="2">
        <v>167.0</v>
      </c>
      <c r="E8462" s="2">
        <v>523579.0</v>
      </c>
      <c r="F8462" s="3">
        <v>7.606221023E8</v>
      </c>
      <c r="G8462" s="4">
        <v>45403.0</v>
      </c>
      <c r="H8462" s="4">
        <v>45403.0</v>
      </c>
    </row>
    <row r="8463" ht="15.75" customHeight="1">
      <c r="A8463" s="2">
        <v>5624.0</v>
      </c>
      <c r="B8463" s="2">
        <v>984.0</v>
      </c>
      <c r="C8463" s="2">
        <v>2.0</v>
      </c>
      <c r="D8463" s="2">
        <v>288.0</v>
      </c>
      <c r="E8463" s="2">
        <v>311331.0</v>
      </c>
      <c r="F8463" s="3">
        <v>3.925102811E8</v>
      </c>
      <c r="G8463" s="4">
        <v>45386.0</v>
      </c>
      <c r="H8463" s="4">
        <v>45386.0</v>
      </c>
    </row>
    <row r="8464" ht="15.75" customHeight="1">
      <c r="A8464" s="2">
        <v>7690.0</v>
      </c>
      <c r="B8464" s="2">
        <v>207.0</v>
      </c>
      <c r="C8464" s="2">
        <v>1.0</v>
      </c>
      <c r="D8464" s="2">
        <v>341.0</v>
      </c>
      <c r="E8464" s="2">
        <v>262032.0</v>
      </c>
      <c r="F8464" s="3">
        <v>3.513997287E8</v>
      </c>
      <c r="G8464" s="4">
        <v>45338.0</v>
      </c>
      <c r="H8464" s="4">
        <v>45338.0</v>
      </c>
    </row>
    <row r="8465" ht="15.75" customHeight="1">
      <c r="A8465" s="2">
        <v>7926.0</v>
      </c>
      <c r="B8465" s="2">
        <v>881.0</v>
      </c>
      <c r="C8465" s="2">
        <v>1.0</v>
      </c>
      <c r="D8465" s="2">
        <v>547.0</v>
      </c>
      <c r="E8465" s="2">
        <v>162817.0</v>
      </c>
      <c r="F8465" s="3">
        <v>4.242399351E8</v>
      </c>
      <c r="G8465" s="4">
        <v>45381.0</v>
      </c>
      <c r="H8465" s="4">
        <v>45381.0</v>
      </c>
    </row>
    <row r="8466" ht="15.75" customHeight="1">
      <c r="A8466" s="2">
        <v>4316.0</v>
      </c>
      <c r="B8466" s="2">
        <v>1617.0</v>
      </c>
      <c r="C8466" s="2">
        <v>2.0</v>
      </c>
      <c r="D8466" s="2">
        <v>202.0</v>
      </c>
      <c r="E8466" s="2">
        <v>354447.0</v>
      </c>
      <c r="F8466" s="3">
        <v>3.904056179E8</v>
      </c>
      <c r="G8466" s="4">
        <v>45411.0</v>
      </c>
      <c r="H8466" s="4">
        <v>45411.0</v>
      </c>
    </row>
    <row r="8467" ht="15.75" customHeight="1">
      <c r="A8467" s="2">
        <v>8131.0</v>
      </c>
      <c r="B8467" s="2">
        <v>862.0</v>
      </c>
      <c r="C8467" s="2">
        <v>5.0</v>
      </c>
      <c r="D8467" s="2">
        <v>87.0</v>
      </c>
      <c r="E8467" s="2">
        <v>563905.0</v>
      </c>
      <c r="F8467" s="3">
        <v>3.281013407E8</v>
      </c>
      <c r="G8467" s="4">
        <v>45361.0</v>
      </c>
      <c r="H8467" s="4">
        <v>45361.0</v>
      </c>
    </row>
    <row r="8468" ht="15.75" customHeight="1">
      <c r="A8468" s="2">
        <v>3154.0</v>
      </c>
      <c r="B8468" s="2">
        <v>1017.0</v>
      </c>
      <c r="C8468" s="2">
        <v>3.0</v>
      </c>
      <c r="D8468" s="2">
        <v>102.0</v>
      </c>
      <c r="E8468" s="2">
        <v>554246.0</v>
      </c>
      <c r="F8468" s="3">
        <v>6.040826462E8</v>
      </c>
      <c r="G8468" s="4">
        <v>45348.0</v>
      </c>
      <c r="H8468" s="4">
        <v>45348.0</v>
      </c>
    </row>
    <row r="8469" ht="15.75" customHeight="1">
      <c r="A8469" s="2">
        <v>889.0</v>
      </c>
      <c r="B8469" s="2">
        <v>3.0</v>
      </c>
      <c r="C8469" s="2">
        <v>1.0</v>
      </c>
      <c r="D8469" s="2">
        <v>458.0</v>
      </c>
      <c r="E8469" s="2">
        <v>188305.0</v>
      </c>
      <c r="F8469" s="3">
        <v>7.360695798E8</v>
      </c>
      <c r="G8469" s="4">
        <v>45303.0</v>
      </c>
      <c r="H8469" s="4">
        <v>45303.0</v>
      </c>
    </row>
    <row r="8470" ht="15.75" customHeight="1">
      <c r="A8470" s="2">
        <v>2444.0</v>
      </c>
      <c r="B8470" s="2">
        <v>1438.0</v>
      </c>
      <c r="C8470" s="2">
        <v>1.0</v>
      </c>
      <c r="D8470" s="2">
        <v>551.0</v>
      </c>
      <c r="E8470" s="2">
        <v>428029.0</v>
      </c>
      <c r="F8470" s="3">
        <v>3.588672097E8</v>
      </c>
      <c r="G8470" s="4">
        <v>45378.0</v>
      </c>
      <c r="H8470" s="4">
        <v>45378.0</v>
      </c>
    </row>
    <row r="8471" ht="15.75" customHeight="1">
      <c r="A8471" s="2">
        <v>1157.0</v>
      </c>
      <c r="B8471" s="2">
        <v>41.0</v>
      </c>
      <c r="C8471" s="2">
        <v>1.0</v>
      </c>
      <c r="D8471" s="2">
        <v>433.0</v>
      </c>
      <c r="E8471" s="2">
        <v>335016.0</v>
      </c>
      <c r="F8471" s="3">
        <v>1.972099115E8</v>
      </c>
      <c r="H8471" s="2" t="s">
        <v>8</v>
      </c>
    </row>
    <row r="8472" ht="15.75" customHeight="1">
      <c r="A8472" s="2">
        <v>3261.0</v>
      </c>
      <c r="B8472" s="2">
        <v>573.0</v>
      </c>
      <c r="C8472" s="2">
        <v>1.0</v>
      </c>
      <c r="D8472" s="2">
        <v>531.0</v>
      </c>
      <c r="E8472" s="2">
        <v>420611.0</v>
      </c>
      <c r="F8472" s="3">
        <v>1.805105862E8</v>
      </c>
      <c r="G8472" s="4">
        <v>45333.0</v>
      </c>
      <c r="H8472" s="4">
        <v>45333.0</v>
      </c>
    </row>
    <row r="8473" ht="15.75" customHeight="1">
      <c r="A8473" s="2">
        <v>3122.0</v>
      </c>
      <c r="B8473" s="2">
        <v>726.0</v>
      </c>
      <c r="C8473" s="2">
        <v>1.0</v>
      </c>
      <c r="D8473" s="2">
        <v>343.0</v>
      </c>
      <c r="E8473" s="2">
        <v>463145.0</v>
      </c>
      <c r="F8473" s="3">
        <v>3.125334252E8</v>
      </c>
      <c r="G8473" s="4">
        <v>45330.0</v>
      </c>
      <c r="H8473" s="4">
        <v>45330.0</v>
      </c>
    </row>
    <row r="8474" ht="15.75" customHeight="1">
      <c r="A8474" s="2">
        <v>6950.0</v>
      </c>
      <c r="B8474" s="2">
        <v>500.0</v>
      </c>
      <c r="C8474" s="2">
        <v>1.0</v>
      </c>
      <c r="D8474" s="2">
        <v>543.0</v>
      </c>
      <c r="E8474" s="2">
        <v>352997.0</v>
      </c>
      <c r="F8474" s="3">
        <v>1.996525924E8</v>
      </c>
      <c r="G8474" s="4">
        <v>45388.0</v>
      </c>
      <c r="H8474" s="4">
        <v>45388.0</v>
      </c>
    </row>
    <row r="8475" ht="15.75" customHeight="1">
      <c r="A8475" s="2">
        <v>6776.0</v>
      </c>
      <c r="B8475" s="2">
        <v>992.0</v>
      </c>
      <c r="C8475" s="2">
        <v>1.0</v>
      </c>
      <c r="D8475" s="2">
        <v>359.0</v>
      </c>
      <c r="E8475" s="2">
        <v>445036.0</v>
      </c>
      <c r="F8475" s="3">
        <v>4.197221247E8</v>
      </c>
      <c r="G8475" s="4">
        <v>45315.0</v>
      </c>
      <c r="H8475" s="4">
        <v>45315.0</v>
      </c>
    </row>
    <row r="8476" ht="15.75" customHeight="1">
      <c r="A8476" s="2">
        <v>5366.0</v>
      </c>
      <c r="B8476" s="2">
        <v>1669.0</v>
      </c>
      <c r="C8476" s="2">
        <v>5.0</v>
      </c>
      <c r="D8476" s="2">
        <v>538.0</v>
      </c>
      <c r="E8476" s="2">
        <v>334206.0</v>
      </c>
      <c r="F8476" s="3">
        <v>5.482786114E8</v>
      </c>
      <c r="G8476" s="4">
        <v>45362.0</v>
      </c>
      <c r="H8476" s="4">
        <v>45362.0</v>
      </c>
    </row>
    <row r="8477" ht="15.75" customHeight="1">
      <c r="A8477" s="2">
        <v>6827.0</v>
      </c>
      <c r="B8477" s="2">
        <v>189.0</v>
      </c>
      <c r="C8477" s="2">
        <v>1.0</v>
      </c>
      <c r="D8477" s="2">
        <v>513.0</v>
      </c>
      <c r="E8477" s="2">
        <v>245717.0</v>
      </c>
      <c r="F8477" s="3">
        <v>4.886961626E8</v>
      </c>
      <c r="G8477" s="4">
        <v>45401.0</v>
      </c>
      <c r="H8477" s="4">
        <v>45401.0</v>
      </c>
    </row>
    <row r="8478" ht="15.75" customHeight="1">
      <c r="A8478" s="2">
        <v>9287.0</v>
      </c>
      <c r="B8478" s="2">
        <v>709.0</v>
      </c>
      <c r="C8478" s="2">
        <v>1.0</v>
      </c>
      <c r="D8478" s="2">
        <v>207.0</v>
      </c>
      <c r="E8478" s="2">
        <v>462268.0</v>
      </c>
      <c r="F8478" s="3">
        <v>6.042416268E8</v>
      </c>
      <c r="G8478" s="4">
        <v>45401.0</v>
      </c>
      <c r="H8478" s="4">
        <v>45401.0</v>
      </c>
    </row>
    <row r="8479" ht="15.75" customHeight="1">
      <c r="A8479" s="2">
        <v>8133.0</v>
      </c>
      <c r="B8479" s="2">
        <v>1515.0</v>
      </c>
      <c r="C8479" s="2">
        <v>1.0</v>
      </c>
      <c r="D8479" s="2">
        <v>439.0</v>
      </c>
      <c r="E8479" s="2">
        <v>338335.0</v>
      </c>
      <c r="F8479" s="3">
        <v>5.422532882E8</v>
      </c>
      <c r="G8479" s="4">
        <v>45345.0</v>
      </c>
      <c r="H8479" s="4">
        <v>45345.0</v>
      </c>
    </row>
    <row r="8480" ht="15.75" customHeight="1">
      <c r="A8480" s="2">
        <v>8384.0</v>
      </c>
      <c r="B8480" s="2">
        <v>1387.0</v>
      </c>
      <c r="C8480" s="2">
        <v>1.0</v>
      </c>
      <c r="D8480" s="2">
        <v>105.0</v>
      </c>
      <c r="E8480" s="2">
        <v>546631.0</v>
      </c>
      <c r="F8480" s="3">
        <v>6.782342256E8</v>
      </c>
      <c r="G8480" s="4">
        <v>45325.0</v>
      </c>
      <c r="H8480" s="4">
        <v>45325.0</v>
      </c>
    </row>
    <row r="8481" ht="15.75" customHeight="1">
      <c r="A8481" s="2">
        <v>8285.0</v>
      </c>
      <c r="B8481" s="2">
        <v>1075.0</v>
      </c>
      <c r="C8481" s="2">
        <v>1.0</v>
      </c>
      <c r="D8481" s="2">
        <v>537.0</v>
      </c>
      <c r="E8481" s="2">
        <v>540826.0</v>
      </c>
      <c r="F8481" s="3">
        <v>2.716382329E8</v>
      </c>
      <c r="G8481" s="4">
        <v>45309.0</v>
      </c>
      <c r="H8481" s="4">
        <v>45309.0</v>
      </c>
    </row>
    <row r="8482" ht="15.75" customHeight="1">
      <c r="A8482" s="2">
        <v>2248.0</v>
      </c>
      <c r="B8482" s="2">
        <v>1242.0</v>
      </c>
      <c r="C8482" s="2">
        <v>2.0</v>
      </c>
      <c r="D8482" s="2">
        <v>167.0</v>
      </c>
      <c r="E8482" s="2">
        <v>568310.0</v>
      </c>
      <c r="F8482" s="3">
        <v>9.819555881E8</v>
      </c>
      <c r="G8482" s="4">
        <v>45390.0</v>
      </c>
      <c r="H8482" s="4">
        <v>45390.0</v>
      </c>
    </row>
    <row r="8483" ht="15.75" customHeight="1">
      <c r="A8483" s="2">
        <v>4200.0</v>
      </c>
      <c r="B8483" s="2">
        <v>910.0</v>
      </c>
      <c r="C8483" s="2">
        <v>1.0</v>
      </c>
      <c r="D8483" s="2">
        <v>24.0</v>
      </c>
      <c r="E8483" s="2">
        <v>487049.0</v>
      </c>
      <c r="F8483" s="3">
        <v>7.038431916E8</v>
      </c>
      <c r="G8483" s="4">
        <v>45307.0</v>
      </c>
      <c r="H8483" s="4">
        <v>45307.0</v>
      </c>
    </row>
    <row r="8484" ht="15.75" customHeight="1">
      <c r="A8484" s="2">
        <v>6092.0</v>
      </c>
      <c r="B8484" s="2">
        <v>1629.0</v>
      </c>
      <c r="C8484" s="2">
        <v>2.0</v>
      </c>
      <c r="D8484" s="2">
        <v>117.0</v>
      </c>
      <c r="E8484" s="2">
        <v>160385.0</v>
      </c>
      <c r="F8484" s="3">
        <v>7.007006802E8</v>
      </c>
      <c r="G8484" s="4">
        <v>45354.0</v>
      </c>
      <c r="H8484" s="4">
        <v>45354.0</v>
      </c>
    </row>
    <row r="8485" ht="15.75" customHeight="1">
      <c r="A8485" s="2">
        <v>717.0</v>
      </c>
      <c r="B8485" s="2">
        <v>74.0</v>
      </c>
      <c r="C8485" s="2">
        <v>1.0</v>
      </c>
      <c r="D8485" s="2">
        <v>197.0</v>
      </c>
      <c r="E8485" s="2">
        <v>439023.0</v>
      </c>
      <c r="F8485" s="3">
        <v>2.240375861E8</v>
      </c>
      <c r="G8485" s="4">
        <v>45360.0</v>
      </c>
      <c r="H8485" s="4">
        <v>45360.0</v>
      </c>
    </row>
    <row r="8486" ht="15.75" customHeight="1">
      <c r="A8486" s="2">
        <v>4638.0</v>
      </c>
      <c r="B8486" s="2">
        <v>1601.0</v>
      </c>
      <c r="C8486" s="2">
        <v>2.0</v>
      </c>
      <c r="D8486" s="2">
        <v>302.0</v>
      </c>
      <c r="E8486" s="2">
        <v>305167.0</v>
      </c>
      <c r="F8486" s="3">
        <v>2.33641071E8</v>
      </c>
      <c r="G8486" s="4">
        <v>45385.0</v>
      </c>
      <c r="H8486" s="4">
        <v>45385.0</v>
      </c>
    </row>
    <row r="8487" ht="15.75" customHeight="1">
      <c r="A8487" s="2">
        <v>4774.0</v>
      </c>
      <c r="B8487" s="2">
        <v>1120.0</v>
      </c>
      <c r="C8487" s="2">
        <v>2.0</v>
      </c>
      <c r="D8487" s="2">
        <v>302.0</v>
      </c>
      <c r="E8487" s="2">
        <v>507904.0</v>
      </c>
      <c r="F8487" s="3">
        <v>6.247630195E8</v>
      </c>
      <c r="H8487" s="2" t="s">
        <v>8</v>
      </c>
    </row>
    <row r="8488" ht="15.75" customHeight="1">
      <c r="A8488" s="2">
        <v>604.0</v>
      </c>
      <c r="B8488" s="2">
        <v>27.0</v>
      </c>
      <c r="C8488" s="2">
        <v>1.0</v>
      </c>
      <c r="D8488" s="2">
        <v>521.0</v>
      </c>
      <c r="E8488" s="2">
        <v>440537.0</v>
      </c>
      <c r="F8488" s="3">
        <v>4.753509323E8</v>
      </c>
      <c r="G8488" s="4">
        <v>45347.0</v>
      </c>
      <c r="H8488" s="4">
        <v>45347.0</v>
      </c>
    </row>
    <row r="8489" ht="15.75" customHeight="1">
      <c r="A8489" s="2">
        <v>9982.0</v>
      </c>
      <c r="B8489" s="2">
        <v>1142.0</v>
      </c>
      <c r="C8489" s="2">
        <v>1.0</v>
      </c>
      <c r="D8489" s="2">
        <v>213.0</v>
      </c>
      <c r="E8489" s="2">
        <v>259448.0</v>
      </c>
      <c r="F8489" s="3">
        <v>5.192127093E8</v>
      </c>
      <c r="G8489" s="4">
        <v>45314.0</v>
      </c>
      <c r="H8489" s="4">
        <v>45314.0</v>
      </c>
    </row>
    <row r="8490" ht="15.75" customHeight="1">
      <c r="A8490" s="2">
        <v>5357.0</v>
      </c>
      <c r="B8490" s="2">
        <v>438.0</v>
      </c>
      <c r="C8490" s="2">
        <v>2.0</v>
      </c>
      <c r="D8490" s="2">
        <v>20.0</v>
      </c>
      <c r="E8490" s="2">
        <v>302462.0</v>
      </c>
      <c r="F8490" s="3">
        <v>4.312947155E8</v>
      </c>
      <c r="G8490" s="4">
        <v>45306.0</v>
      </c>
      <c r="H8490" s="4">
        <v>45306.0</v>
      </c>
    </row>
    <row r="8491" ht="15.75" customHeight="1">
      <c r="A8491" s="2">
        <v>8478.0</v>
      </c>
      <c r="B8491" s="2">
        <v>512.0</v>
      </c>
      <c r="C8491" s="2">
        <v>2.0</v>
      </c>
      <c r="D8491" s="2">
        <v>493.0</v>
      </c>
      <c r="E8491" s="2">
        <v>271121.0</v>
      </c>
      <c r="F8491" s="3">
        <v>6.721821308E8</v>
      </c>
      <c r="G8491" s="4">
        <v>45350.0</v>
      </c>
      <c r="H8491" s="4">
        <v>45350.0</v>
      </c>
    </row>
    <row r="8492" ht="15.75" customHeight="1">
      <c r="A8492" s="2">
        <v>6170.0</v>
      </c>
      <c r="B8492" s="2">
        <v>602.0</v>
      </c>
      <c r="C8492" s="2">
        <v>2.0</v>
      </c>
      <c r="D8492" s="2">
        <v>283.0</v>
      </c>
      <c r="E8492" s="2">
        <v>265098.0</v>
      </c>
      <c r="F8492" s="3">
        <v>7.633690623E8</v>
      </c>
      <c r="G8492" s="4">
        <v>45333.0</v>
      </c>
      <c r="H8492" s="4">
        <v>45333.0</v>
      </c>
    </row>
    <row r="8493" ht="15.75" customHeight="1">
      <c r="A8493" s="2">
        <v>8592.0</v>
      </c>
      <c r="B8493" s="2">
        <v>405.0</v>
      </c>
      <c r="C8493" s="2">
        <v>4.0</v>
      </c>
      <c r="D8493" s="2">
        <v>52.0</v>
      </c>
      <c r="E8493" s="2">
        <v>370025.0</v>
      </c>
      <c r="F8493" s="3">
        <v>2.759328594E8</v>
      </c>
      <c r="G8493" s="4">
        <v>45390.0</v>
      </c>
      <c r="H8493" s="4">
        <v>45390.0</v>
      </c>
    </row>
    <row r="8494" ht="15.75" customHeight="1">
      <c r="A8494" s="2">
        <v>7216.0</v>
      </c>
      <c r="B8494" s="2">
        <v>413.0</v>
      </c>
      <c r="C8494" s="2">
        <v>1.0</v>
      </c>
      <c r="D8494" s="2">
        <v>474.0</v>
      </c>
      <c r="E8494" s="2">
        <v>562791.0</v>
      </c>
      <c r="F8494" s="3">
        <v>2.962139878E8</v>
      </c>
      <c r="G8494" s="4">
        <v>45352.0</v>
      </c>
      <c r="H8494" s="4">
        <v>45352.0</v>
      </c>
    </row>
    <row r="8495" ht="15.75" customHeight="1">
      <c r="A8495" s="2">
        <v>6673.0</v>
      </c>
      <c r="B8495" s="2">
        <v>1362.0</v>
      </c>
      <c r="C8495" s="2">
        <v>1.0</v>
      </c>
      <c r="D8495" s="2">
        <v>275.0</v>
      </c>
      <c r="E8495" s="2">
        <v>437537.0</v>
      </c>
      <c r="F8495" s="3">
        <v>6.080771522E8</v>
      </c>
      <c r="G8495" s="4">
        <v>45385.0</v>
      </c>
      <c r="H8495" s="4">
        <v>45385.0</v>
      </c>
    </row>
    <row r="8496" ht="15.75" customHeight="1">
      <c r="A8496" s="2">
        <v>5142.0</v>
      </c>
      <c r="B8496" s="2">
        <v>292.0</v>
      </c>
      <c r="C8496" s="2">
        <v>1.0</v>
      </c>
      <c r="D8496" s="2">
        <v>557.0</v>
      </c>
      <c r="E8496" s="2">
        <v>536725.0</v>
      </c>
      <c r="F8496" s="3">
        <v>3.167164174E8</v>
      </c>
      <c r="G8496" s="4">
        <v>45343.0</v>
      </c>
      <c r="H8496" s="4">
        <v>45343.0</v>
      </c>
    </row>
    <row r="8497" ht="15.75" customHeight="1">
      <c r="A8497" s="2">
        <v>2682.0</v>
      </c>
      <c r="B8497" s="2">
        <v>1132.0</v>
      </c>
      <c r="C8497" s="2">
        <v>1.0</v>
      </c>
      <c r="D8497" s="2">
        <v>243.0</v>
      </c>
      <c r="E8497" s="2">
        <v>373871.0</v>
      </c>
      <c r="F8497" s="3">
        <v>8.418378219E8</v>
      </c>
      <c r="G8497" s="4">
        <v>45336.0</v>
      </c>
      <c r="H8497" s="4">
        <v>45336.0</v>
      </c>
    </row>
    <row r="8498" ht="15.75" customHeight="1">
      <c r="A8498" s="2">
        <v>6919.0</v>
      </c>
      <c r="B8498" s="2">
        <v>982.0</v>
      </c>
      <c r="C8498" s="2">
        <v>1.0</v>
      </c>
      <c r="D8498" s="2">
        <v>224.0</v>
      </c>
      <c r="E8498" s="2">
        <v>354240.0</v>
      </c>
      <c r="F8498" s="3">
        <v>8.6637111E8</v>
      </c>
      <c r="G8498" s="4">
        <v>45371.0</v>
      </c>
      <c r="H8498" s="4">
        <v>45371.0</v>
      </c>
    </row>
    <row r="8499" ht="15.75" customHeight="1">
      <c r="A8499" s="2">
        <v>5487.0</v>
      </c>
      <c r="B8499" s="2">
        <v>1167.0</v>
      </c>
      <c r="C8499" s="2">
        <v>1.0</v>
      </c>
      <c r="D8499" s="2">
        <v>482.0</v>
      </c>
      <c r="E8499" s="2">
        <v>400530.0</v>
      </c>
      <c r="F8499" s="3">
        <v>9.245097107E8</v>
      </c>
      <c r="G8499" s="4">
        <v>45359.0</v>
      </c>
      <c r="H8499" s="4">
        <v>45359.0</v>
      </c>
    </row>
    <row r="8500" ht="15.75" customHeight="1">
      <c r="A8500" s="2">
        <v>256.0</v>
      </c>
      <c r="B8500" s="2">
        <v>5.0</v>
      </c>
      <c r="C8500" s="2">
        <v>1.0</v>
      </c>
      <c r="D8500" s="2">
        <v>542.0</v>
      </c>
      <c r="E8500" s="2">
        <v>396767.0</v>
      </c>
      <c r="F8500" s="3">
        <v>6.862615197E8</v>
      </c>
      <c r="G8500" s="4">
        <v>45298.0</v>
      </c>
      <c r="H8500" s="4">
        <v>45298.0</v>
      </c>
    </row>
    <row r="8501" ht="15.75" customHeight="1">
      <c r="A8501" s="2">
        <v>6986.0</v>
      </c>
      <c r="B8501" s="2">
        <v>1648.0</v>
      </c>
      <c r="C8501" s="2">
        <v>1.0</v>
      </c>
      <c r="D8501" s="2">
        <v>473.0</v>
      </c>
      <c r="E8501" s="2">
        <v>325187.0</v>
      </c>
      <c r="F8501" s="3">
        <v>4.965688182E8</v>
      </c>
      <c r="G8501" s="4">
        <v>45361.0</v>
      </c>
      <c r="H8501" s="4">
        <v>45361.0</v>
      </c>
    </row>
    <row r="8502" ht="15.75" customHeight="1">
      <c r="A8502" s="2">
        <v>7190.0</v>
      </c>
      <c r="B8502" s="2">
        <v>697.0</v>
      </c>
      <c r="C8502" s="2">
        <v>1.0</v>
      </c>
      <c r="D8502" s="2">
        <v>510.0</v>
      </c>
      <c r="E8502" s="2">
        <v>316333.0</v>
      </c>
      <c r="F8502" s="3">
        <v>5.836974717E8</v>
      </c>
      <c r="G8502" s="4">
        <v>45382.0</v>
      </c>
      <c r="H8502" s="4">
        <v>45382.0</v>
      </c>
    </row>
    <row r="8503" ht="15.75" customHeight="1">
      <c r="A8503" s="2">
        <v>3787.0</v>
      </c>
      <c r="B8503" s="2">
        <v>146.0</v>
      </c>
      <c r="C8503" s="2">
        <v>6.0</v>
      </c>
      <c r="D8503" s="2">
        <v>96.0</v>
      </c>
      <c r="E8503" s="2">
        <v>381751.0</v>
      </c>
      <c r="F8503" s="3">
        <v>5.81984252E8</v>
      </c>
      <c r="G8503" s="4">
        <v>45308.0</v>
      </c>
      <c r="H8503" s="4">
        <v>45308.0</v>
      </c>
    </row>
    <row r="8504" ht="15.75" customHeight="1">
      <c r="A8504" s="2">
        <v>3731.0</v>
      </c>
      <c r="B8504" s="2">
        <v>433.0</v>
      </c>
      <c r="C8504" s="2">
        <v>2.0</v>
      </c>
      <c r="D8504" s="2">
        <v>349.0</v>
      </c>
      <c r="E8504" s="2">
        <v>302397.0</v>
      </c>
      <c r="F8504" s="3">
        <v>5.141255477E8</v>
      </c>
      <c r="G8504" s="4">
        <v>45363.0</v>
      </c>
      <c r="H8504" s="4">
        <v>45363.0</v>
      </c>
    </row>
    <row r="8505" ht="15.75" customHeight="1">
      <c r="A8505" s="2">
        <v>6091.0</v>
      </c>
      <c r="B8505" s="2">
        <v>255.0</v>
      </c>
      <c r="C8505" s="2">
        <v>1.0</v>
      </c>
      <c r="D8505" s="2">
        <v>46.0</v>
      </c>
      <c r="E8505" s="2">
        <v>245951.0</v>
      </c>
      <c r="F8505" s="3">
        <v>4.942946067E8</v>
      </c>
      <c r="G8505" s="4">
        <v>45331.0</v>
      </c>
      <c r="H8505" s="4">
        <v>45331.0</v>
      </c>
    </row>
    <row r="8506" ht="15.75" customHeight="1">
      <c r="A8506" s="2">
        <v>4987.0</v>
      </c>
      <c r="B8506" s="2">
        <v>360.0</v>
      </c>
      <c r="C8506" s="2">
        <v>4.0</v>
      </c>
      <c r="D8506" s="2">
        <v>406.0</v>
      </c>
      <c r="E8506" s="2">
        <v>529182.0</v>
      </c>
      <c r="F8506" s="3">
        <v>6.25411278E8</v>
      </c>
      <c r="G8506" s="4">
        <v>45393.0</v>
      </c>
      <c r="H8506" s="4">
        <v>45393.0</v>
      </c>
    </row>
    <row r="8507" ht="15.75" customHeight="1">
      <c r="A8507" s="2">
        <v>4862.0</v>
      </c>
      <c r="B8507" s="2">
        <v>2.0</v>
      </c>
      <c r="C8507" s="2">
        <v>2.0</v>
      </c>
      <c r="D8507" s="2">
        <v>283.0</v>
      </c>
      <c r="E8507" s="2">
        <v>328240.0</v>
      </c>
      <c r="F8507" s="3">
        <v>8.872655903E8</v>
      </c>
      <c r="G8507" s="4">
        <v>45382.0</v>
      </c>
      <c r="H8507" s="4">
        <v>45382.0</v>
      </c>
    </row>
    <row r="8508" ht="15.75" customHeight="1">
      <c r="A8508" s="2">
        <v>7915.0</v>
      </c>
      <c r="B8508" s="2">
        <v>671.0</v>
      </c>
      <c r="C8508" s="2">
        <v>1.0</v>
      </c>
      <c r="D8508" s="2">
        <v>245.0</v>
      </c>
      <c r="E8508" s="2">
        <v>355316.0</v>
      </c>
      <c r="F8508" s="3">
        <v>2.463048567E8</v>
      </c>
      <c r="G8508" s="4">
        <v>45374.0</v>
      </c>
      <c r="H8508" s="4">
        <v>45374.0</v>
      </c>
    </row>
    <row r="8509" ht="15.75" customHeight="1">
      <c r="A8509" s="2">
        <v>1974.0</v>
      </c>
      <c r="B8509" s="2">
        <v>1378.0</v>
      </c>
      <c r="C8509" s="2">
        <v>1.0</v>
      </c>
      <c r="D8509" s="2">
        <v>517.0</v>
      </c>
      <c r="E8509" s="2">
        <v>427839.0</v>
      </c>
      <c r="F8509" s="3">
        <v>7.217994136E8</v>
      </c>
      <c r="G8509" s="4">
        <v>45393.0</v>
      </c>
      <c r="H8509" s="4">
        <v>45393.0</v>
      </c>
    </row>
    <row r="8510" ht="15.75" customHeight="1">
      <c r="A8510" s="2">
        <v>3604.0</v>
      </c>
      <c r="B8510" s="2">
        <v>59.0</v>
      </c>
      <c r="C8510" s="2">
        <v>1.0</v>
      </c>
      <c r="D8510" s="2">
        <v>36.0</v>
      </c>
      <c r="E8510" s="2">
        <v>180093.0</v>
      </c>
      <c r="F8510" s="3">
        <v>6.95121264E8</v>
      </c>
      <c r="G8510" s="4">
        <v>45303.0</v>
      </c>
      <c r="H8510" s="4">
        <v>45303.0</v>
      </c>
    </row>
    <row r="8511" ht="15.75" customHeight="1">
      <c r="A8511" s="2">
        <v>6500.0</v>
      </c>
      <c r="B8511" s="2">
        <v>1593.0</v>
      </c>
      <c r="C8511" s="2">
        <v>1.0</v>
      </c>
      <c r="D8511" s="2">
        <v>27.0</v>
      </c>
      <c r="E8511" s="2">
        <v>237771.0</v>
      </c>
      <c r="F8511" s="3">
        <v>4.58852177E8</v>
      </c>
      <c r="G8511" s="4">
        <v>45340.0</v>
      </c>
      <c r="H8511" s="4">
        <v>45340.0</v>
      </c>
    </row>
    <row r="8512" ht="15.75" customHeight="1">
      <c r="A8512" s="2">
        <v>1603.0</v>
      </c>
      <c r="B8512" s="2">
        <v>1390.0</v>
      </c>
      <c r="C8512" s="2">
        <v>1.0</v>
      </c>
      <c r="D8512" s="2">
        <v>422.0</v>
      </c>
      <c r="E8512" s="2">
        <v>256132.0</v>
      </c>
      <c r="F8512" s="3">
        <v>7.972418821E8</v>
      </c>
      <c r="G8512" s="4">
        <v>45333.0</v>
      </c>
      <c r="H8512" s="4">
        <v>45333.0</v>
      </c>
    </row>
    <row r="8513" ht="15.75" customHeight="1">
      <c r="A8513" s="2">
        <v>8200.0</v>
      </c>
      <c r="B8513" s="2">
        <v>322.0</v>
      </c>
      <c r="C8513" s="2">
        <v>1.0</v>
      </c>
      <c r="D8513" s="2">
        <v>418.0</v>
      </c>
      <c r="E8513" s="2">
        <v>245153.0</v>
      </c>
      <c r="F8513" s="3">
        <v>5.103994748E8</v>
      </c>
      <c r="G8513" s="4">
        <v>45352.0</v>
      </c>
      <c r="H8513" s="4">
        <v>45352.0</v>
      </c>
    </row>
    <row r="8514" ht="15.75" customHeight="1">
      <c r="A8514" s="2">
        <v>5822.0</v>
      </c>
      <c r="B8514" s="2">
        <v>1464.0</v>
      </c>
      <c r="C8514" s="2">
        <v>1.0</v>
      </c>
      <c r="D8514" s="2">
        <v>194.0</v>
      </c>
      <c r="E8514" s="2">
        <v>280926.0</v>
      </c>
      <c r="F8514" s="3">
        <v>9.805718804E8</v>
      </c>
      <c r="G8514" s="4">
        <v>45340.0</v>
      </c>
      <c r="H8514" s="4">
        <v>45340.0</v>
      </c>
    </row>
    <row r="8515" ht="15.75" customHeight="1">
      <c r="A8515" s="2">
        <v>7769.0</v>
      </c>
      <c r="B8515" s="2">
        <v>509.0</v>
      </c>
      <c r="C8515" s="2">
        <v>1.0</v>
      </c>
      <c r="D8515" s="2">
        <v>530.0</v>
      </c>
      <c r="E8515" s="2">
        <v>464621.0</v>
      </c>
      <c r="F8515" s="3">
        <v>5.990041488E8</v>
      </c>
      <c r="G8515" s="4">
        <v>45316.0</v>
      </c>
      <c r="H8515" s="4">
        <v>45316.0</v>
      </c>
    </row>
    <row r="8516" ht="15.75" customHeight="1">
      <c r="A8516" s="2">
        <v>3981.0</v>
      </c>
      <c r="B8516" s="2">
        <v>933.0</v>
      </c>
      <c r="C8516" s="2">
        <v>4.0</v>
      </c>
      <c r="D8516" s="2">
        <v>244.0</v>
      </c>
      <c r="E8516" s="2">
        <v>403982.0</v>
      </c>
      <c r="F8516" s="3">
        <v>7.539364474E8</v>
      </c>
      <c r="G8516" s="4">
        <v>45348.0</v>
      </c>
      <c r="H8516" s="4">
        <v>45348.0</v>
      </c>
    </row>
    <row r="8517" ht="15.75" customHeight="1">
      <c r="A8517" s="2">
        <v>3545.0</v>
      </c>
      <c r="B8517" s="2">
        <v>1411.0</v>
      </c>
      <c r="C8517" s="2">
        <v>1.0</v>
      </c>
      <c r="D8517" s="2">
        <v>15.0</v>
      </c>
      <c r="E8517" s="2">
        <v>276707.0</v>
      </c>
      <c r="F8517" s="3">
        <v>3.812794011E8</v>
      </c>
      <c r="H8517" s="2" t="s">
        <v>8</v>
      </c>
    </row>
    <row r="8518" ht="15.75" customHeight="1">
      <c r="A8518" s="2">
        <v>5149.0</v>
      </c>
      <c r="B8518" s="2">
        <v>73.0</v>
      </c>
      <c r="C8518" s="2">
        <v>5.0</v>
      </c>
      <c r="D8518" s="2">
        <v>483.0</v>
      </c>
      <c r="E8518" s="2">
        <v>486268.0</v>
      </c>
      <c r="F8518" s="3">
        <v>1.606366891E8</v>
      </c>
      <c r="G8518" s="4">
        <v>45360.0</v>
      </c>
      <c r="H8518" s="4">
        <v>45360.0</v>
      </c>
    </row>
    <row r="8519" ht="15.75" customHeight="1">
      <c r="A8519" s="2">
        <v>5501.0</v>
      </c>
      <c r="B8519" s="2">
        <v>1202.0</v>
      </c>
      <c r="C8519" s="2">
        <v>1.0</v>
      </c>
      <c r="D8519" s="2">
        <v>173.0</v>
      </c>
      <c r="E8519" s="2">
        <v>557373.0</v>
      </c>
      <c r="F8519" s="3">
        <v>6.041639908E8</v>
      </c>
      <c r="G8519" s="4">
        <v>45356.0</v>
      </c>
      <c r="H8519" s="4">
        <v>45356.0</v>
      </c>
    </row>
    <row r="8520" ht="15.75" customHeight="1">
      <c r="A8520" s="2">
        <v>4301.0</v>
      </c>
      <c r="B8520" s="2">
        <v>878.0</v>
      </c>
      <c r="C8520" s="2">
        <v>2.0</v>
      </c>
      <c r="D8520" s="2">
        <v>306.0</v>
      </c>
      <c r="E8520" s="2">
        <v>491428.0</v>
      </c>
      <c r="F8520" s="3">
        <v>8.507694406E8</v>
      </c>
      <c r="G8520" s="4">
        <v>45381.0</v>
      </c>
      <c r="H8520" s="4">
        <v>45381.0</v>
      </c>
    </row>
    <row r="8521" ht="15.75" customHeight="1">
      <c r="A8521" s="2">
        <v>5192.0</v>
      </c>
      <c r="B8521" s="2">
        <v>1450.0</v>
      </c>
      <c r="C8521" s="2">
        <v>1.0</v>
      </c>
      <c r="D8521" s="2">
        <v>110.0</v>
      </c>
      <c r="E8521" s="2">
        <v>162583.0</v>
      </c>
      <c r="F8521" s="3">
        <v>8.249265253E8</v>
      </c>
      <c r="G8521" s="4">
        <v>45369.0</v>
      </c>
      <c r="H8521" s="4">
        <v>45369.0</v>
      </c>
    </row>
    <row r="8522" ht="15.75" customHeight="1">
      <c r="A8522" s="2">
        <v>8407.0</v>
      </c>
      <c r="B8522" s="2">
        <v>1733.0</v>
      </c>
      <c r="C8522" s="2">
        <v>1.0</v>
      </c>
      <c r="D8522" s="2">
        <v>549.0</v>
      </c>
      <c r="E8522" s="2">
        <v>309911.0</v>
      </c>
      <c r="F8522" s="3">
        <v>7.492410278E8</v>
      </c>
      <c r="G8522" s="4">
        <v>45362.0</v>
      </c>
      <c r="H8522" s="4">
        <v>45362.0</v>
      </c>
    </row>
    <row r="8523" ht="15.75" customHeight="1">
      <c r="A8523" s="2">
        <v>9218.0</v>
      </c>
      <c r="B8523" s="2">
        <v>358.0</v>
      </c>
      <c r="C8523" s="2">
        <v>1.0</v>
      </c>
      <c r="D8523" s="2">
        <v>15.0</v>
      </c>
      <c r="E8523" s="2">
        <v>223306.0</v>
      </c>
      <c r="F8523" s="3">
        <v>5.835206643E8</v>
      </c>
      <c r="G8523" s="4">
        <v>45374.0</v>
      </c>
      <c r="H8523" s="4">
        <v>45374.0</v>
      </c>
    </row>
    <row r="8524" ht="15.75" customHeight="1">
      <c r="A8524" s="2">
        <v>4456.0</v>
      </c>
      <c r="B8524" s="2">
        <v>1353.0</v>
      </c>
      <c r="C8524" s="2">
        <v>1.0</v>
      </c>
      <c r="D8524" s="2">
        <v>38.0</v>
      </c>
      <c r="E8524" s="2">
        <v>171424.0</v>
      </c>
      <c r="F8524" s="3">
        <v>9.646071655E8</v>
      </c>
      <c r="G8524" s="4">
        <v>45399.0</v>
      </c>
      <c r="H8524" s="4">
        <v>45399.0</v>
      </c>
    </row>
    <row r="8525" ht="15.75" customHeight="1">
      <c r="A8525" s="2">
        <v>9530.0</v>
      </c>
      <c r="B8525" s="2">
        <v>1633.0</v>
      </c>
      <c r="C8525" s="2">
        <v>1.0</v>
      </c>
      <c r="D8525" s="2">
        <v>412.0</v>
      </c>
      <c r="E8525" s="2">
        <v>525393.0</v>
      </c>
      <c r="F8525" s="3">
        <v>7.718674853E8</v>
      </c>
      <c r="G8525" s="4">
        <v>45350.0</v>
      </c>
      <c r="H8525" s="4">
        <v>45350.0</v>
      </c>
    </row>
    <row r="8526" ht="15.75" customHeight="1">
      <c r="A8526" s="2">
        <v>3567.0</v>
      </c>
      <c r="B8526" s="2">
        <v>616.0</v>
      </c>
      <c r="C8526" s="2">
        <v>1.0</v>
      </c>
      <c r="D8526" s="2">
        <v>58.0</v>
      </c>
      <c r="E8526" s="2">
        <v>470610.0</v>
      </c>
      <c r="F8526" s="3">
        <v>7.948467298E8</v>
      </c>
      <c r="G8526" s="4">
        <v>45404.0</v>
      </c>
      <c r="H8526" s="4">
        <v>45404.0</v>
      </c>
    </row>
    <row r="8527" ht="15.75" customHeight="1">
      <c r="A8527" s="2">
        <v>4883.0</v>
      </c>
      <c r="B8527" s="2">
        <v>1615.0</v>
      </c>
      <c r="C8527" s="2">
        <v>1.0</v>
      </c>
      <c r="D8527" s="2">
        <v>76.0</v>
      </c>
      <c r="E8527" s="2">
        <v>196726.0</v>
      </c>
      <c r="F8527" s="3">
        <v>1.522061796E8</v>
      </c>
      <c r="G8527" s="4">
        <v>45389.0</v>
      </c>
      <c r="H8527" s="4">
        <v>45389.0</v>
      </c>
    </row>
    <row r="8528" ht="15.75" customHeight="1">
      <c r="A8528" s="2">
        <v>1232.0</v>
      </c>
      <c r="B8528" s="2">
        <v>14.0</v>
      </c>
      <c r="C8528" s="2">
        <v>1.0</v>
      </c>
      <c r="D8528" s="2">
        <v>437.0</v>
      </c>
      <c r="E8528" s="2">
        <v>321736.0</v>
      </c>
      <c r="F8528" s="3">
        <v>8.229773132E8</v>
      </c>
      <c r="G8528" s="4">
        <v>45309.0</v>
      </c>
      <c r="H8528" s="4">
        <v>45309.0</v>
      </c>
    </row>
    <row r="8529" ht="15.75" customHeight="1">
      <c r="A8529" s="2">
        <v>3951.0</v>
      </c>
      <c r="B8529" s="2">
        <v>1736.0</v>
      </c>
      <c r="C8529" s="2">
        <v>4.0</v>
      </c>
      <c r="D8529" s="2">
        <v>330.0</v>
      </c>
      <c r="E8529" s="2">
        <v>216469.0</v>
      </c>
      <c r="F8529" s="3">
        <v>6.168372644E8</v>
      </c>
      <c r="G8529" s="4">
        <v>45334.0</v>
      </c>
      <c r="H8529" s="4">
        <v>45334.0</v>
      </c>
    </row>
    <row r="8530" ht="15.75" customHeight="1">
      <c r="A8530" s="2">
        <v>6059.0</v>
      </c>
      <c r="B8530" s="2">
        <v>1023.0</v>
      </c>
      <c r="C8530" s="2">
        <v>1.0</v>
      </c>
      <c r="D8530" s="2">
        <v>326.0</v>
      </c>
      <c r="E8530" s="2">
        <v>483141.0</v>
      </c>
      <c r="F8530" s="3">
        <v>4.546107709E8</v>
      </c>
      <c r="G8530" s="4">
        <v>45310.0</v>
      </c>
      <c r="H8530" s="4">
        <v>45310.0</v>
      </c>
    </row>
    <row r="8531" ht="15.75" customHeight="1">
      <c r="A8531" s="2">
        <v>791.0</v>
      </c>
      <c r="B8531" s="2">
        <v>33.0</v>
      </c>
      <c r="C8531" s="2">
        <v>2.0</v>
      </c>
      <c r="D8531" s="2">
        <v>500.0</v>
      </c>
      <c r="E8531" s="2">
        <v>409001.0</v>
      </c>
      <c r="F8531" s="3">
        <v>1.678944365E8</v>
      </c>
      <c r="G8531" s="4">
        <v>45318.0</v>
      </c>
      <c r="H8531" s="4">
        <v>45318.0</v>
      </c>
    </row>
    <row r="8532" ht="15.75" customHeight="1">
      <c r="A8532" s="2">
        <v>9606.0</v>
      </c>
      <c r="B8532" s="2">
        <v>1081.0</v>
      </c>
      <c r="C8532" s="2">
        <v>1.0</v>
      </c>
      <c r="D8532" s="2">
        <v>254.0</v>
      </c>
      <c r="E8532" s="2">
        <v>514038.0</v>
      </c>
      <c r="F8532" s="3">
        <v>9.750006237E8</v>
      </c>
      <c r="G8532" s="4">
        <v>45309.0</v>
      </c>
      <c r="H8532" s="4">
        <v>45309.0</v>
      </c>
    </row>
    <row r="8533" ht="15.75" customHeight="1">
      <c r="A8533" s="2">
        <v>7482.0</v>
      </c>
      <c r="B8533" s="2">
        <v>568.0</v>
      </c>
      <c r="C8533" s="2">
        <v>1.0</v>
      </c>
      <c r="D8533" s="2">
        <v>199.0</v>
      </c>
      <c r="E8533" s="2">
        <v>458910.0</v>
      </c>
      <c r="F8533" s="3">
        <v>8.760297487E8</v>
      </c>
      <c r="G8533" s="4">
        <v>45388.0</v>
      </c>
      <c r="H8533" s="4">
        <v>45388.0</v>
      </c>
    </row>
    <row r="8534" ht="15.75" customHeight="1">
      <c r="A8534" s="2">
        <v>7244.0</v>
      </c>
      <c r="B8534" s="2">
        <v>1719.0</v>
      </c>
      <c r="C8534" s="2">
        <v>1.0</v>
      </c>
      <c r="D8534" s="2">
        <v>310.0</v>
      </c>
      <c r="E8534" s="2">
        <v>455823.0</v>
      </c>
      <c r="F8534" s="3">
        <v>7.209869538E8</v>
      </c>
      <c r="G8534" s="4">
        <v>45370.0</v>
      </c>
      <c r="H8534" s="4">
        <v>45370.0</v>
      </c>
    </row>
    <row r="8535" ht="15.75" customHeight="1">
      <c r="A8535" s="2">
        <v>7966.0</v>
      </c>
      <c r="B8535" s="2">
        <v>1647.0</v>
      </c>
      <c r="C8535" s="2">
        <v>5.0</v>
      </c>
      <c r="D8535" s="2">
        <v>133.0</v>
      </c>
      <c r="E8535" s="2">
        <v>459225.0</v>
      </c>
      <c r="F8535" s="3">
        <v>4.692060754E8</v>
      </c>
      <c r="G8535" s="4">
        <v>45395.0</v>
      </c>
      <c r="H8535" s="4">
        <v>45395.0</v>
      </c>
    </row>
    <row r="8536" ht="15.75" customHeight="1">
      <c r="A8536" s="2">
        <v>3967.0</v>
      </c>
      <c r="B8536" s="2">
        <v>517.0</v>
      </c>
      <c r="C8536" s="2">
        <v>2.0</v>
      </c>
      <c r="D8536" s="2">
        <v>340.0</v>
      </c>
      <c r="E8536" s="2">
        <v>462921.0</v>
      </c>
      <c r="F8536" s="3">
        <v>1.927545609E8</v>
      </c>
      <c r="G8536" s="4">
        <v>45333.0</v>
      </c>
      <c r="H8536" s="4">
        <v>45333.0</v>
      </c>
    </row>
    <row r="8537" ht="15.75" customHeight="1">
      <c r="A8537" s="2">
        <v>2914.0</v>
      </c>
      <c r="B8537" s="2">
        <v>547.0</v>
      </c>
      <c r="C8537" s="2">
        <v>1.0</v>
      </c>
      <c r="D8537" s="2">
        <v>393.0</v>
      </c>
      <c r="E8537" s="2">
        <v>543560.0</v>
      </c>
      <c r="F8537" s="3">
        <v>9.802636301E8</v>
      </c>
      <c r="G8537" s="4">
        <v>45340.0</v>
      </c>
      <c r="H8537" s="4">
        <v>45340.0</v>
      </c>
    </row>
    <row r="8538" ht="15.75" customHeight="1">
      <c r="A8538" s="2">
        <v>7656.0</v>
      </c>
      <c r="B8538" s="2">
        <v>1310.0</v>
      </c>
      <c r="C8538" s="2">
        <v>4.0</v>
      </c>
      <c r="D8538" s="2">
        <v>553.0</v>
      </c>
      <c r="E8538" s="2">
        <v>183544.0</v>
      </c>
      <c r="F8538" s="3">
        <v>4.870460015E8</v>
      </c>
      <c r="G8538" s="4">
        <v>45404.0</v>
      </c>
      <c r="H8538" s="4">
        <v>45404.0</v>
      </c>
    </row>
    <row r="8539" ht="15.75" customHeight="1">
      <c r="A8539" s="2">
        <v>7786.0</v>
      </c>
      <c r="B8539" s="2">
        <v>2.0</v>
      </c>
      <c r="C8539" s="2">
        <v>2.0</v>
      </c>
      <c r="D8539" s="2">
        <v>283.0</v>
      </c>
      <c r="E8539" s="2">
        <v>406526.0</v>
      </c>
      <c r="F8539" s="3">
        <v>4.568682165E8</v>
      </c>
      <c r="G8539" s="4">
        <v>45377.0</v>
      </c>
      <c r="H8539" s="4">
        <v>45377.0</v>
      </c>
    </row>
    <row r="8540" ht="15.75" customHeight="1">
      <c r="A8540" s="2">
        <v>9483.0</v>
      </c>
      <c r="B8540" s="2">
        <v>640.0</v>
      </c>
      <c r="C8540" s="2">
        <v>1.0</v>
      </c>
      <c r="D8540" s="2">
        <v>499.0</v>
      </c>
      <c r="E8540" s="2">
        <v>257674.0</v>
      </c>
      <c r="F8540" s="3">
        <v>5.545297701E8</v>
      </c>
      <c r="G8540" s="4">
        <v>45369.0</v>
      </c>
      <c r="H8540" s="4">
        <v>45369.0</v>
      </c>
    </row>
    <row r="8541" ht="15.75" customHeight="1">
      <c r="A8541" s="2">
        <v>3363.0</v>
      </c>
      <c r="B8541" s="2">
        <v>1595.0</v>
      </c>
      <c r="C8541" s="2">
        <v>2.0</v>
      </c>
      <c r="D8541" s="2">
        <v>342.0</v>
      </c>
      <c r="E8541" s="2">
        <v>274486.0</v>
      </c>
      <c r="F8541" s="3">
        <v>2.527900091E8</v>
      </c>
      <c r="G8541" s="4">
        <v>45317.0</v>
      </c>
      <c r="H8541" s="4">
        <v>45317.0</v>
      </c>
    </row>
    <row r="8542" ht="15.75" customHeight="1">
      <c r="A8542" s="2">
        <v>3184.0</v>
      </c>
      <c r="B8542" s="2">
        <v>555.0</v>
      </c>
      <c r="C8542" s="2">
        <v>5.0</v>
      </c>
      <c r="D8542" s="2">
        <v>87.0</v>
      </c>
      <c r="E8542" s="2">
        <v>529921.0</v>
      </c>
      <c r="F8542" s="3">
        <v>5.633379874E8</v>
      </c>
      <c r="G8542" s="4">
        <v>45398.0</v>
      </c>
      <c r="H8542" s="4">
        <v>45398.0</v>
      </c>
    </row>
    <row r="8543" ht="15.75" customHeight="1">
      <c r="A8543" s="2">
        <v>7562.0</v>
      </c>
      <c r="B8543" s="2">
        <v>1009.0</v>
      </c>
      <c r="C8543" s="2">
        <v>1.0</v>
      </c>
      <c r="D8543" s="2">
        <v>19.0</v>
      </c>
      <c r="E8543" s="2">
        <v>302264.0</v>
      </c>
      <c r="F8543" s="3">
        <v>8.698816381E8</v>
      </c>
      <c r="G8543" s="4">
        <v>45303.0</v>
      </c>
      <c r="H8543" s="4">
        <v>45303.0</v>
      </c>
    </row>
    <row r="8544" ht="15.75" customHeight="1">
      <c r="A8544" s="2">
        <v>5998.0</v>
      </c>
      <c r="B8544" s="2">
        <v>1057.0</v>
      </c>
      <c r="C8544" s="2">
        <v>4.0</v>
      </c>
      <c r="D8544" s="2">
        <v>382.0</v>
      </c>
      <c r="E8544" s="2">
        <v>496821.0</v>
      </c>
      <c r="F8544" s="3">
        <v>3.604199608E8</v>
      </c>
      <c r="G8544" s="4">
        <v>45338.0</v>
      </c>
      <c r="H8544" s="4">
        <v>45338.0</v>
      </c>
    </row>
    <row r="8545" ht="15.75" customHeight="1">
      <c r="A8545" s="2">
        <v>1138.0</v>
      </c>
      <c r="B8545" s="2">
        <v>36.0</v>
      </c>
      <c r="C8545" s="2">
        <v>1.0</v>
      </c>
      <c r="D8545" s="2">
        <v>427.0</v>
      </c>
      <c r="E8545" s="2">
        <v>255476.0</v>
      </c>
      <c r="F8545" s="3">
        <v>9.176332399E8</v>
      </c>
      <c r="G8545" s="4">
        <v>45411.0</v>
      </c>
      <c r="H8545" s="4">
        <v>45411.0</v>
      </c>
    </row>
    <row r="8546" ht="15.75" customHeight="1">
      <c r="A8546" s="2">
        <v>7077.0</v>
      </c>
      <c r="B8546" s="2">
        <v>668.0</v>
      </c>
      <c r="C8546" s="2">
        <v>1.0</v>
      </c>
      <c r="D8546" s="2">
        <v>75.0</v>
      </c>
      <c r="E8546" s="2">
        <v>159567.0</v>
      </c>
      <c r="F8546" s="3">
        <v>5.166493611E8</v>
      </c>
      <c r="G8546" s="4">
        <v>45353.0</v>
      </c>
      <c r="H8546" s="4">
        <v>45353.0</v>
      </c>
    </row>
    <row r="8547" ht="15.75" customHeight="1">
      <c r="A8547" s="2">
        <v>291.0</v>
      </c>
      <c r="B8547" s="2">
        <v>68.0</v>
      </c>
      <c r="C8547" s="2">
        <v>1.0</v>
      </c>
      <c r="D8547" s="2">
        <v>456.0</v>
      </c>
      <c r="E8547" s="2">
        <v>371027.0</v>
      </c>
      <c r="F8547" s="3">
        <v>5.229499638E8</v>
      </c>
      <c r="G8547" s="4">
        <v>45347.0</v>
      </c>
      <c r="H8547" s="4">
        <v>45347.0</v>
      </c>
    </row>
    <row r="8548" ht="15.75" customHeight="1">
      <c r="A8548" s="2">
        <v>5694.0</v>
      </c>
      <c r="B8548" s="2">
        <v>1073.0</v>
      </c>
      <c r="C8548" s="2">
        <v>1.0</v>
      </c>
      <c r="D8548" s="2">
        <v>445.0</v>
      </c>
      <c r="E8548" s="2">
        <v>355851.0</v>
      </c>
      <c r="F8548" s="3">
        <v>6.818660318E8</v>
      </c>
      <c r="G8548" s="4">
        <v>45402.0</v>
      </c>
      <c r="H8548" s="4">
        <v>45402.0</v>
      </c>
    </row>
    <row r="8549" ht="15.75" customHeight="1">
      <c r="A8549" s="2">
        <v>2655.0</v>
      </c>
      <c r="B8549" s="2">
        <v>1524.0</v>
      </c>
      <c r="C8549" s="2">
        <v>1.0</v>
      </c>
      <c r="D8549" s="2">
        <v>454.0</v>
      </c>
      <c r="E8549" s="2">
        <v>260038.0</v>
      </c>
      <c r="F8549" s="3">
        <v>8.622161655E8</v>
      </c>
      <c r="G8549" s="4">
        <v>45326.0</v>
      </c>
      <c r="H8549" s="4">
        <v>45326.0</v>
      </c>
    </row>
    <row r="8550" ht="15.75" customHeight="1">
      <c r="A8550" s="2">
        <v>1136.0</v>
      </c>
      <c r="B8550" s="2">
        <v>72.0</v>
      </c>
      <c r="C8550" s="2">
        <v>1.0</v>
      </c>
      <c r="D8550" s="2">
        <v>509.0</v>
      </c>
      <c r="E8550" s="2">
        <v>543263.0</v>
      </c>
      <c r="F8550" s="3">
        <v>6.122455181E8</v>
      </c>
      <c r="G8550" s="4">
        <v>45324.0</v>
      </c>
      <c r="H8550" s="4">
        <v>45324.0</v>
      </c>
    </row>
    <row r="8551" ht="15.75" customHeight="1">
      <c r="A8551" s="2">
        <v>6534.0</v>
      </c>
      <c r="B8551" s="2">
        <v>728.0</v>
      </c>
      <c r="C8551" s="2">
        <v>1.0</v>
      </c>
      <c r="D8551" s="2">
        <v>76.0</v>
      </c>
      <c r="E8551" s="2">
        <v>492284.0</v>
      </c>
      <c r="F8551" s="3">
        <v>9.039381182E8</v>
      </c>
      <c r="G8551" s="4">
        <v>45297.0</v>
      </c>
      <c r="H8551" s="4">
        <v>45297.0</v>
      </c>
    </row>
    <row r="8552" ht="15.75" customHeight="1">
      <c r="A8552" s="2">
        <v>4082.0</v>
      </c>
      <c r="B8552" s="2">
        <v>1343.0</v>
      </c>
      <c r="C8552" s="2">
        <v>2.0</v>
      </c>
      <c r="D8552" s="2">
        <v>117.0</v>
      </c>
      <c r="E8552" s="2">
        <v>337910.0</v>
      </c>
      <c r="F8552" s="3">
        <v>9.324311229E8</v>
      </c>
      <c r="G8552" s="4">
        <v>45353.0</v>
      </c>
      <c r="H8552" s="4">
        <v>45353.0</v>
      </c>
    </row>
    <row r="8553" ht="15.75" customHeight="1">
      <c r="A8553" s="2">
        <v>9059.0</v>
      </c>
      <c r="B8553" s="2">
        <v>1628.0</v>
      </c>
      <c r="C8553" s="2">
        <v>1.0</v>
      </c>
      <c r="D8553" s="2">
        <v>354.0</v>
      </c>
      <c r="E8553" s="2">
        <v>278872.0</v>
      </c>
      <c r="F8553" s="3">
        <v>9.262415625E8</v>
      </c>
      <c r="G8553" s="4">
        <v>45297.0</v>
      </c>
      <c r="H8553" s="4">
        <v>45297.0</v>
      </c>
    </row>
    <row r="8554" ht="15.75" customHeight="1">
      <c r="A8554" s="2">
        <v>3337.0</v>
      </c>
      <c r="B8554" s="2">
        <v>636.0</v>
      </c>
      <c r="C8554" s="2">
        <v>1.0</v>
      </c>
      <c r="D8554" s="2">
        <v>125.0</v>
      </c>
      <c r="E8554" s="2">
        <v>193189.0</v>
      </c>
      <c r="F8554" s="3">
        <v>4.574856359E8</v>
      </c>
      <c r="G8554" s="4">
        <v>45389.0</v>
      </c>
      <c r="H8554" s="4">
        <v>45389.0</v>
      </c>
    </row>
    <row r="8555" ht="15.75" customHeight="1">
      <c r="A8555" s="2">
        <v>5952.0</v>
      </c>
      <c r="B8555" s="2">
        <v>1044.0</v>
      </c>
      <c r="C8555" s="2">
        <v>1.0</v>
      </c>
      <c r="D8555" s="2">
        <v>541.0</v>
      </c>
      <c r="E8555" s="2">
        <v>544236.0</v>
      </c>
      <c r="F8555" s="3">
        <v>2.048407111E8</v>
      </c>
      <c r="G8555" s="4">
        <v>45375.0</v>
      </c>
      <c r="H8555" s="4">
        <v>45375.0</v>
      </c>
    </row>
    <row r="8556" ht="15.75" customHeight="1">
      <c r="A8556" s="2">
        <v>10040.0</v>
      </c>
      <c r="B8556" s="2">
        <v>216.0</v>
      </c>
      <c r="C8556" s="2">
        <v>1.0</v>
      </c>
      <c r="D8556" s="2">
        <v>220.0</v>
      </c>
      <c r="E8556" s="2">
        <v>432598.0</v>
      </c>
      <c r="F8556" s="3">
        <v>4.405392408E8</v>
      </c>
      <c r="G8556" s="4">
        <v>45343.0</v>
      </c>
      <c r="H8556" s="4">
        <v>45343.0</v>
      </c>
    </row>
    <row r="8557" ht="15.75" customHeight="1">
      <c r="A8557" s="2">
        <v>1248.0</v>
      </c>
      <c r="B8557" s="2">
        <v>87.0</v>
      </c>
      <c r="C8557" s="2">
        <v>1.0</v>
      </c>
      <c r="D8557" s="2">
        <v>45.0</v>
      </c>
      <c r="E8557" s="2">
        <v>380883.0</v>
      </c>
      <c r="F8557" s="3">
        <v>1.732561461E8</v>
      </c>
      <c r="G8557" s="4">
        <v>45383.0</v>
      </c>
      <c r="H8557" s="4">
        <v>45383.0</v>
      </c>
    </row>
    <row r="8558" ht="15.75" customHeight="1">
      <c r="A8558" s="2">
        <v>5706.0</v>
      </c>
      <c r="B8558" s="2">
        <v>1725.0</v>
      </c>
      <c r="C8558" s="2">
        <v>1.0</v>
      </c>
      <c r="D8558" s="2">
        <v>272.0</v>
      </c>
      <c r="E8558" s="2">
        <v>418346.0</v>
      </c>
      <c r="F8558" s="3">
        <v>3.772856286E8</v>
      </c>
      <c r="G8558" s="4">
        <v>45347.0</v>
      </c>
      <c r="H8558" s="4">
        <v>45347.0</v>
      </c>
    </row>
    <row r="8559" ht="15.75" customHeight="1">
      <c r="A8559" s="2">
        <v>307.0</v>
      </c>
      <c r="B8559" s="2">
        <v>86.0</v>
      </c>
      <c r="C8559" s="2">
        <v>1.0</v>
      </c>
      <c r="D8559" s="2">
        <v>354.0</v>
      </c>
      <c r="E8559" s="2">
        <v>259095.0</v>
      </c>
      <c r="F8559" s="3">
        <v>2.020045153E8</v>
      </c>
      <c r="G8559" s="4">
        <v>45356.0</v>
      </c>
      <c r="H8559" s="4">
        <v>45356.0</v>
      </c>
    </row>
    <row r="8560" ht="15.75" customHeight="1">
      <c r="A8560" s="2">
        <v>4700.0</v>
      </c>
      <c r="B8560" s="2">
        <v>1621.0</v>
      </c>
      <c r="C8560" s="2">
        <v>2.0</v>
      </c>
      <c r="D8560" s="2">
        <v>467.0</v>
      </c>
      <c r="E8560" s="2">
        <v>382032.0</v>
      </c>
      <c r="F8560" s="3">
        <v>3.240689939E8</v>
      </c>
      <c r="G8560" s="4">
        <v>45353.0</v>
      </c>
      <c r="H8560" s="4">
        <v>45353.0</v>
      </c>
    </row>
    <row r="8561" ht="15.75" customHeight="1">
      <c r="A8561" s="2">
        <v>10105.0</v>
      </c>
      <c r="B8561" s="2">
        <v>854.0</v>
      </c>
      <c r="C8561" s="2">
        <v>1.0</v>
      </c>
      <c r="D8561" s="2">
        <v>457.0</v>
      </c>
      <c r="E8561" s="2">
        <v>190960.0</v>
      </c>
      <c r="F8561" s="3">
        <v>9.258277017E8</v>
      </c>
      <c r="G8561" s="4">
        <v>45360.0</v>
      </c>
      <c r="H8561" s="4">
        <v>45360.0</v>
      </c>
    </row>
    <row r="8562" ht="15.75" customHeight="1">
      <c r="A8562" s="2">
        <v>843.0</v>
      </c>
      <c r="B8562" s="2">
        <v>83.0</v>
      </c>
      <c r="C8562" s="2">
        <v>1.0</v>
      </c>
      <c r="D8562" s="2">
        <v>517.0</v>
      </c>
      <c r="E8562" s="2">
        <v>167483.0</v>
      </c>
      <c r="F8562" s="3">
        <v>2.104035564E8</v>
      </c>
      <c r="G8562" s="4">
        <v>45370.0</v>
      </c>
      <c r="H8562" s="4">
        <v>45370.0</v>
      </c>
    </row>
    <row r="8563" ht="15.75" customHeight="1">
      <c r="A8563" s="2">
        <v>3743.0</v>
      </c>
      <c r="B8563" s="2">
        <v>1663.0</v>
      </c>
      <c r="C8563" s="2">
        <v>1.0</v>
      </c>
      <c r="D8563" s="2">
        <v>407.0</v>
      </c>
      <c r="E8563" s="2">
        <v>374799.0</v>
      </c>
      <c r="F8563" s="3">
        <v>3.632183647E8</v>
      </c>
      <c r="G8563" s="4">
        <v>45385.0</v>
      </c>
      <c r="H8563" s="4">
        <v>45385.0</v>
      </c>
    </row>
    <row r="8564" ht="15.75" customHeight="1">
      <c r="A8564" s="2">
        <v>1160.0</v>
      </c>
      <c r="B8564" s="2">
        <v>4.0</v>
      </c>
      <c r="C8564" s="2">
        <v>2.0</v>
      </c>
      <c r="D8564" s="2">
        <v>85.0</v>
      </c>
      <c r="E8564" s="2">
        <v>443080.0</v>
      </c>
      <c r="F8564" s="3">
        <v>2.814037943E8</v>
      </c>
      <c r="G8564" s="4">
        <v>45410.0</v>
      </c>
      <c r="H8564" s="4">
        <v>45410.0</v>
      </c>
    </row>
    <row r="8565" ht="15.75" customHeight="1">
      <c r="A8565" s="2">
        <v>2548.0</v>
      </c>
      <c r="B8565" s="2">
        <v>389.0</v>
      </c>
      <c r="C8565" s="2">
        <v>2.0</v>
      </c>
      <c r="D8565" s="2">
        <v>338.0</v>
      </c>
      <c r="E8565" s="2">
        <v>155723.0</v>
      </c>
      <c r="F8565" s="3">
        <v>8.642745398E8</v>
      </c>
      <c r="G8565" s="4">
        <v>45361.0</v>
      </c>
      <c r="H8565" s="4">
        <v>45361.0</v>
      </c>
    </row>
    <row r="8566" ht="15.75" customHeight="1">
      <c r="A8566" s="2">
        <v>6335.0</v>
      </c>
      <c r="B8566" s="2">
        <v>1324.0</v>
      </c>
      <c r="C8566" s="2">
        <v>1.0</v>
      </c>
      <c r="D8566" s="2">
        <v>128.0</v>
      </c>
      <c r="E8566" s="2">
        <v>425286.0</v>
      </c>
      <c r="F8566" s="3">
        <v>7.260845753E8</v>
      </c>
      <c r="G8566" s="4">
        <v>45346.0</v>
      </c>
      <c r="H8566" s="4">
        <v>45346.0</v>
      </c>
    </row>
    <row r="8567" ht="15.75" customHeight="1">
      <c r="A8567" s="2">
        <v>3346.0</v>
      </c>
      <c r="B8567" s="2">
        <v>1116.0</v>
      </c>
      <c r="C8567" s="2">
        <v>2.0</v>
      </c>
      <c r="D8567" s="2">
        <v>373.0</v>
      </c>
      <c r="E8567" s="2">
        <v>541127.0</v>
      </c>
      <c r="F8567" s="3">
        <v>6.205698247E8</v>
      </c>
      <c r="G8567" s="4">
        <v>45406.0</v>
      </c>
      <c r="H8567" s="4">
        <v>45406.0</v>
      </c>
    </row>
    <row r="8568" ht="15.75" customHeight="1">
      <c r="A8568" s="2">
        <v>8012.0</v>
      </c>
      <c r="B8568" s="2">
        <v>601.0</v>
      </c>
      <c r="C8568" s="2">
        <v>1.0</v>
      </c>
      <c r="D8568" s="2">
        <v>76.0</v>
      </c>
      <c r="E8568" s="2">
        <v>377166.0</v>
      </c>
      <c r="F8568" s="3">
        <v>9.183111173E8</v>
      </c>
      <c r="G8568" s="4">
        <v>45353.0</v>
      </c>
      <c r="H8568" s="4">
        <v>45353.0</v>
      </c>
    </row>
    <row r="8569" ht="15.75" customHeight="1">
      <c r="A8569" s="2">
        <v>3593.0</v>
      </c>
      <c r="B8569" s="2">
        <v>660.0</v>
      </c>
      <c r="C8569" s="2">
        <v>4.0</v>
      </c>
      <c r="D8569" s="2">
        <v>346.0</v>
      </c>
      <c r="E8569" s="2">
        <v>556420.0</v>
      </c>
      <c r="F8569" s="3">
        <v>3.250527957E8</v>
      </c>
      <c r="G8569" s="4">
        <v>45306.0</v>
      </c>
      <c r="H8569" s="4">
        <v>45306.0</v>
      </c>
    </row>
    <row r="8570" ht="15.75" customHeight="1">
      <c r="A8570" s="2">
        <v>1512.0</v>
      </c>
      <c r="B8570" s="2">
        <v>1055.0</v>
      </c>
      <c r="C8570" s="2">
        <v>3.0</v>
      </c>
      <c r="D8570" s="2">
        <v>519.0</v>
      </c>
      <c r="E8570" s="2">
        <v>368988.0</v>
      </c>
      <c r="F8570" s="3">
        <v>1.5480815532E9</v>
      </c>
      <c r="G8570" s="4">
        <v>45395.0</v>
      </c>
      <c r="H8570" s="4">
        <v>45395.0</v>
      </c>
    </row>
    <row r="8571" ht="15.75" customHeight="1">
      <c r="A8571" s="2">
        <v>8417.0</v>
      </c>
      <c r="B8571" s="2">
        <v>312.0</v>
      </c>
      <c r="C8571" s="2">
        <v>2.0</v>
      </c>
      <c r="D8571" s="2">
        <v>25.0</v>
      </c>
      <c r="E8571" s="2">
        <v>291203.0</v>
      </c>
      <c r="F8571" s="3">
        <v>1.775471002E8</v>
      </c>
      <c r="G8571" s="4">
        <v>45299.0</v>
      </c>
      <c r="H8571" s="4">
        <v>45299.0</v>
      </c>
    </row>
    <row r="8572" ht="15.75" customHeight="1">
      <c r="A8572" s="2">
        <v>7563.0</v>
      </c>
      <c r="B8572" s="2">
        <v>156.0</v>
      </c>
      <c r="C8572" s="2">
        <v>1.0</v>
      </c>
      <c r="D8572" s="2">
        <v>492.0</v>
      </c>
      <c r="E8572" s="2">
        <v>274035.0</v>
      </c>
      <c r="F8572" s="3">
        <v>7.699235528E8</v>
      </c>
      <c r="G8572" s="4">
        <v>45370.0</v>
      </c>
      <c r="H8572" s="4">
        <v>45370.0</v>
      </c>
    </row>
    <row r="8573" ht="15.75" customHeight="1">
      <c r="A8573" s="2">
        <v>8020.0</v>
      </c>
      <c r="B8573" s="2">
        <v>466.0</v>
      </c>
      <c r="C8573" s="2">
        <v>1.0</v>
      </c>
      <c r="D8573" s="2">
        <v>75.0</v>
      </c>
      <c r="E8573" s="2">
        <v>400635.0</v>
      </c>
      <c r="F8573" s="3">
        <v>2.930911804E8</v>
      </c>
      <c r="G8573" s="4">
        <v>45385.0</v>
      </c>
      <c r="H8573" s="4">
        <v>45385.0</v>
      </c>
    </row>
    <row r="8574" ht="15.75" customHeight="1">
      <c r="A8574" s="2">
        <v>7034.0</v>
      </c>
      <c r="B8574" s="2">
        <v>1141.0</v>
      </c>
      <c r="C8574" s="2">
        <v>1.0</v>
      </c>
      <c r="D8574" s="2">
        <v>394.0</v>
      </c>
      <c r="E8574" s="2">
        <v>538157.0</v>
      </c>
      <c r="F8574" s="3">
        <v>4.16254041E8</v>
      </c>
      <c r="G8574" s="4">
        <v>45386.0</v>
      </c>
      <c r="H8574" s="4">
        <v>45386.0</v>
      </c>
    </row>
    <row r="8575" ht="15.75" customHeight="1">
      <c r="A8575" s="2">
        <v>3066.0</v>
      </c>
      <c r="B8575" s="2">
        <v>539.0</v>
      </c>
      <c r="C8575" s="2">
        <v>1.0</v>
      </c>
      <c r="D8575" s="2">
        <v>332.0</v>
      </c>
      <c r="E8575" s="2">
        <v>468841.0</v>
      </c>
      <c r="F8575" s="3">
        <v>7.027610868E8</v>
      </c>
      <c r="G8575" s="4">
        <v>45343.0</v>
      </c>
      <c r="H8575" s="4">
        <v>45343.0</v>
      </c>
    </row>
    <row r="8576" ht="15.75" customHeight="1">
      <c r="A8576" s="2">
        <v>2952.0</v>
      </c>
      <c r="B8576" s="2">
        <v>217.0</v>
      </c>
      <c r="C8576" s="2">
        <v>1.0</v>
      </c>
      <c r="D8576" s="2">
        <v>240.0</v>
      </c>
      <c r="E8576" s="2">
        <v>350375.0</v>
      </c>
      <c r="F8576" s="3">
        <v>7.143602213E8</v>
      </c>
      <c r="G8576" s="4">
        <v>45387.0</v>
      </c>
      <c r="H8576" s="4">
        <v>45387.0</v>
      </c>
    </row>
    <row r="8577" ht="15.75" customHeight="1">
      <c r="A8577" s="2">
        <v>2236.0</v>
      </c>
      <c r="B8577" s="2">
        <v>902.0</v>
      </c>
      <c r="C8577" s="2">
        <v>1.0</v>
      </c>
      <c r="D8577" s="2">
        <v>440.0</v>
      </c>
      <c r="E8577" s="2">
        <v>191544.0</v>
      </c>
      <c r="F8577" s="3">
        <v>1.865821284E8</v>
      </c>
      <c r="G8577" s="4">
        <v>45407.0</v>
      </c>
      <c r="H8577" s="4">
        <v>45407.0</v>
      </c>
    </row>
    <row r="8578" ht="15.75" customHeight="1">
      <c r="A8578" s="2">
        <v>4019.0</v>
      </c>
      <c r="B8578" s="2">
        <v>100.0</v>
      </c>
      <c r="C8578" s="2">
        <v>2.0</v>
      </c>
      <c r="D8578" s="2">
        <v>353.0</v>
      </c>
      <c r="E8578" s="2">
        <v>304094.0</v>
      </c>
      <c r="F8578" s="3">
        <v>5.723905394E8</v>
      </c>
      <c r="G8578" s="4">
        <v>45321.0</v>
      </c>
      <c r="H8578" s="4">
        <v>45321.0</v>
      </c>
    </row>
    <row r="8579" ht="15.75" customHeight="1">
      <c r="A8579" s="2">
        <v>213.0</v>
      </c>
      <c r="B8579" s="2">
        <v>50.0</v>
      </c>
      <c r="C8579" s="2">
        <v>1.0</v>
      </c>
      <c r="D8579" s="2">
        <v>531.0</v>
      </c>
      <c r="E8579" s="2">
        <v>487477.0</v>
      </c>
      <c r="F8579" s="3">
        <v>2.890020315E8</v>
      </c>
      <c r="G8579" s="4">
        <v>45376.0</v>
      </c>
      <c r="H8579" s="4">
        <v>45376.0</v>
      </c>
    </row>
    <row r="8580" ht="15.75" customHeight="1">
      <c r="A8580" s="2">
        <v>419.0</v>
      </c>
      <c r="B8580" s="2">
        <v>18.0</v>
      </c>
      <c r="C8580" s="2">
        <v>5.0</v>
      </c>
      <c r="D8580" s="2">
        <v>364.0</v>
      </c>
      <c r="E8580" s="2">
        <v>220649.0</v>
      </c>
      <c r="F8580" s="3">
        <v>1.99975418E8</v>
      </c>
      <c r="G8580" s="4">
        <v>45343.0</v>
      </c>
      <c r="H8580" s="4">
        <v>45343.0</v>
      </c>
    </row>
    <row r="8581" ht="15.75" customHeight="1">
      <c r="A8581" s="2">
        <v>3151.0</v>
      </c>
      <c r="B8581" s="2">
        <v>949.0</v>
      </c>
      <c r="C8581" s="2">
        <v>1.0</v>
      </c>
      <c r="D8581" s="2">
        <v>29.0</v>
      </c>
      <c r="E8581" s="2">
        <v>183370.0</v>
      </c>
      <c r="F8581" s="3">
        <v>7.607439545E8</v>
      </c>
      <c r="G8581" s="4">
        <v>45392.0</v>
      </c>
      <c r="H8581" s="4">
        <v>45392.0</v>
      </c>
    </row>
    <row r="8582" ht="15.75" customHeight="1">
      <c r="A8582" s="2">
        <v>2233.0</v>
      </c>
      <c r="B8582" s="2">
        <v>603.0</v>
      </c>
      <c r="C8582" s="2">
        <v>6.0</v>
      </c>
      <c r="D8582" s="2">
        <v>362.0</v>
      </c>
      <c r="E8582" s="2">
        <v>528923.0</v>
      </c>
      <c r="F8582" s="3">
        <v>2.833223638E8</v>
      </c>
      <c r="G8582" s="4">
        <v>45292.0</v>
      </c>
      <c r="H8582" s="4">
        <v>45292.0</v>
      </c>
    </row>
    <row r="8583" ht="15.75" customHeight="1">
      <c r="A8583" s="2">
        <v>441.0</v>
      </c>
      <c r="B8583" s="2">
        <v>88.0</v>
      </c>
      <c r="C8583" s="2">
        <v>1.0</v>
      </c>
      <c r="D8583" s="2">
        <v>155.0</v>
      </c>
      <c r="E8583" s="2">
        <v>301831.0</v>
      </c>
      <c r="F8583" s="3">
        <v>7.186052592E8</v>
      </c>
      <c r="G8583" s="4">
        <v>45312.0</v>
      </c>
      <c r="H8583" s="4">
        <v>45312.0</v>
      </c>
    </row>
    <row r="8584" ht="15.75" customHeight="1">
      <c r="A8584" s="2">
        <v>6707.0</v>
      </c>
      <c r="B8584" s="2">
        <v>532.0</v>
      </c>
      <c r="C8584" s="2">
        <v>1.0</v>
      </c>
      <c r="D8584" s="2">
        <v>249.0</v>
      </c>
      <c r="E8584" s="2">
        <v>343020.0</v>
      </c>
      <c r="F8584" s="3">
        <v>2.777643587E8</v>
      </c>
      <c r="G8584" s="4">
        <v>45310.0</v>
      </c>
      <c r="H8584" s="4">
        <v>45310.0</v>
      </c>
    </row>
    <row r="8585" ht="15.75" customHeight="1">
      <c r="A8585" s="2">
        <v>7432.0</v>
      </c>
      <c r="B8585" s="2">
        <v>804.0</v>
      </c>
      <c r="C8585" s="2">
        <v>1.0</v>
      </c>
      <c r="D8585" s="2">
        <v>397.0</v>
      </c>
      <c r="E8585" s="2">
        <v>229571.0</v>
      </c>
      <c r="F8585" s="3">
        <v>7.212149299E8</v>
      </c>
      <c r="G8585" s="4">
        <v>45382.0</v>
      </c>
      <c r="H8585" s="4">
        <v>45382.0</v>
      </c>
    </row>
    <row r="8586" ht="15.75" customHeight="1">
      <c r="A8586" s="2">
        <v>3720.0</v>
      </c>
      <c r="B8586" s="2">
        <v>845.0</v>
      </c>
      <c r="C8586" s="2">
        <v>2.0</v>
      </c>
      <c r="D8586" s="2">
        <v>471.0</v>
      </c>
      <c r="E8586" s="2">
        <v>287101.0</v>
      </c>
      <c r="F8586" s="3">
        <v>3.173584282E8</v>
      </c>
      <c r="G8586" s="4">
        <v>45328.0</v>
      </c>
      <c r="H8586" s="4">
        <v>45328.0</v>
      </c>
    </row>
    <row r="8587" ht="15.75" customHeight="1">
      <c r="A8587" s="2">
        <v>4936.0</v>
      </c>
      <c r="B8587" s="2">
        <v>609.0</v>
      </c>
      <c r="C8587" s="2">
        <v>5.0</v>
      </c>
      <c r="D8587" s="2">
        <v>539.0</v>
      </c>
      <c r="E8587" s="2">
        <v>158670.0</v>
      </c>
      <c r="F8587" s="3">
        <v>8.319986454E8</v>
      </c>
      <c r="G8587" s="4">
        <v>45325.0</v>
      </c>
      <c r="H8587" s="4">
        <v>45325.0</v>
      </c>
    </row>
    <row r="8588" ht="15.75" customHeight="1">
      <c r="A8588" s="2">
        <v>2884.0</v>
      </c>
      <c r="B8588" s="2">
        <v>1348.0</v>
      </c>
      <c r="C8588" s="2">
        <v>1.0</v>
      </c>
      <c r="D8588" s="2">
        <v>101.0</v>
      </c>
      <c r="E8588" s="2">
        <v>447487.0</v>
      </c>
      <c r="F8588" s="3">
        <v>6.473990063E8</v>
      </c>
      <c r="G8588" s="4">
        <v>45339.0</v>
      </c>
      <c r="H8588" s="4">
        <v>45339.0</v>
      </c>
    </row>
    <row r="8589" ht="15.75" customHeight="1">
      <c r="A8589" s="2">
        <v>483.0</v>
      </c>
      <c r="B8589" s="2">
        <v>54.0</v>
      </c>
      <c r="C8589" s="2">
        <v>2.0</v>
      </c>
      <c r="D8589" s="2">
        <v>163.0</v>
      </c>
      <c r="E8589" s="2">
        <v>462940.0</v>
      </c>
      <c r="F8589" s="3">
        <v>5.064735733E8</v>
      </c>
      <c r="H8589" s="2" t="s">
        <v>8</v>
      </c>
    </row>
    <row r="8590" ht="15.75" customHeight="1">
      <c r="A8590" s="2">
        <v>4397.0</v>
      </c>
      <c r="B8590" s="2">
        <v>328.0</v>
      </c>
      <c r="C8590" s="2">
        <v>1.0</v>
      </c>
      <c r="D8590" s="2">
        <v>130.0</v>
      </c>
      <c r="E8590" s="2">
        <v>541260.0</v>
      </c>
      <c r="F8590" s="3">
        <v>7.94175022E8</v>
      </c>
      <c r="G8590" s="4">
        <v>45355.0</v>
      </c>
      <c r="H8590" s="4">
        <v>45355.0</v>
      </c>
    </row>
    <row r="8591" ht="15.75" customHeight="1">
      <c r="A8591" s="2">
        <v>6203.0</v>
      </c>
      <c r="B8591" s="2">
        <v>786.0</v>
      </c>
      <c r="C8591" s="2">
        <v>1.0</v>
      </c>
      <c r="D8591" s="2">
        <v>120.0</v>
      </c>
      <c r="E8591" s="2">
        <v>481374.0</v>
      </c>
      <c r="F8591" s="3">
        <v>5.163745402E8</v>
      </c>
      <c r="G8591" s="4">
        <v>45388.0</v>
      </c>
      <c r="H8591" s="4">
        <v>45388.0</v>
      </c>
    </row>
    <row r="8592" ht="15.75" customHeight="1">
      <c r="A8592" s="2">
        <v>750.0</v>
      </c>
      <c r="B8592" s="2">
        <v>50.0</v>
      </c>
      <c r="C8592" s="2">
        <v>1.0</v>
      </c>
      <c r="D8592" s="2">
        <v>531.0</v>
      </c>
      <c r="E8592" s="2">
        <v>223763.0</v>
      </c>
      <c r="F8592" s="3">
        <v>9.470602214E8</v>
      </c>
      <c r="G8592" s="4">
        <v>45395.0</v>
      </c>
      <c r="H8592" s="4">
        <v>45395.0</v>
      </c>
    </row>
    <row r="8593" ht="15.75" customHeight="1">
      <c r="A8593" s="2">
        <v>1237.0</v>
      </c>
      <c r="B8593" s="2">
        <v>39.0</v>
      </c>
      <c r="C8593" s="2">
        <v>1.0</v>
      </c>
      <c r="D8593" s="2">
        <v>114.0</v>
      </c>
      <c r="E8593" s="2">
        <v>476082.0</v>
      </c>
      <c r="F8593" s="3">
        <v>6.167283913E8</v>
      </c>
      <c r="G8593" s="4">
        <v>45320.0</v>
      </c>
      <c r="H8593" s="4">
        <v>45320.0</v>
      </c>
    </row>
    <row r="8594" ht="15.75" customHeight="1">
      <c r="A8594" s="2">
        <v>3859.0</v>
      </c>
      <c r="B8594" s="2">
        <v>1366.0</v>
      </c>
      <c r="C8594" s="2">
        <v>5.0</v>
      </c>
      <c r="D8594" s="2">
        <v>351.0</v>
      </c>
      <c r="E8594" s="2">
        <v>304014.0</v>
      </c>
      <c r="F8594" s="3">
        <v>9.413784148E8</v>
      </c>
      <c r="G8594" s="4">
        <v>45359.0</v>
      </c>
      <c r="H8594" s="4">
        <v>45359.0</v>
      </c>
    </row>
    <row r="8595" ht="15.75" customHeight="1">
      <c r="A8595" s="2">
        <v>8045.0</v>
      </c>
      <c r="B8595" s="2">
        <v>1261.0</v>
      </c>
      <c r="C8595" s="2">
        <v>1.0</v>
      </c>
      <c r="D8595" s="2">
        <v>53.0</v>
      </c>
      <c r="E8595" s="2">
        <v>345480.0</v>
      </c>
      <c r="F8595" s="3">
        <v>5.720255842E8</v>
      </c>
      <c r="G8595" s="4">
        <v>45319.0</v>
      </c>
      <c r="H8595" s="4">
        <v>45319.0</v>
      </c>
    </row>
    <row r="8596" ht="15.75" customHeight="1">
      <c r="A8596" s="2">
        <v>5668.0</v>
      </c>
      <c r="B8596" s="2">
        <v>424.0</v>
      </c>
      <c r="C8596" s="2">
        <v>1.0</v>
      </c>
      <c r="D8596" s="2">
        <v>28.0</v>
      </c>
      <c r="E8596" s="2">
        <v>263871.0</v>
      </c>
      <c r="F8596" s="3">
        <v>6.056725078E8</v>
      </c>
      <c r="G8596" s="4">
        <v>45300.0</v>
      </c>
      <c r="H8596" s="4">
        <v>45300.0</v>
      </c>
    </row>
    <row r="8597" ht="15.75" customHeight="1">
      <c r="A8597" s="2">
        <v>7376.0</v>
      </c>
      <c r="B8597" s="2">
        <v>714.0</v>
      </c>
      <c r="C8597" s="2">
        <v>2.0</v>
      </c>
      <c r="D8597" s="2">
        <v>335.0</v>
      </c>
      <c r="E8597" s="2">
        <v>251408.0</v>
      </c>
      <c r="F8597" s="3">
        <v>8.719922329E8</v>
      </c>
      <c r="G8597" s="4">
        <v>45331.0</v>
      </c>
      <c r="H8597" s="4">
        <v>45331.0</v>
      </c>
    </row>
    <row r="8598" ht="15.75" customHeight="1">
      <c r="A8598" s="2">
        <v>9302.0</v>
      </c>
      <c r="B8598" s="2">
        <v>153.0</v>
      </c>
      <c r="C8598" s="2">
        <v>1.0</v>
      </c>
      <c r="D8598" s="2">
        <v>3.0</v>
      </c>
      <c r="E8598" s="2">
        <v>272818.0</v>
      </c>
      <c r="F8598" s="3">
        <v>2.672795363E8</v>
      </c>
      <c r="G8598" s="4">
        <v>45397.0</v>
      </c>
      <c r="H8598" s="4">
        <v>45397.0</v>
      </c>
    </row>
    <row r="8599" ht="15.75" customHeight="1">
      <c r="A8599" s="2">
        <v>8913.0</v>
      </c>
      <c r="B8599" s="2">
        <v>596.0</v>
      </c>
      <c r="C8599" s="2">
        <v>1.0</v>
      </c>
      <c r="D8599" s="2">
        <v>393.0</v>
      </c>
      <c r="E8599" s="2">
        <v>397885.0</v>
      </c>
      <c r="F8599" s="3">
        <v>8.70824377E8</v>
      </c>
      <c r="G8599" s="4">
        <v>45410.0</v>
      </c>
      <c r="H8599" s="4">
        <v>45410.0</v>
      </c>
    </row>
    <row r="8600" ht="15.75" customHeight="1">
      <c r="A8600" s="2">
        <v>6698.0</v>
      </c>
      <c r="B8600" s="2">
        <v>911.0</v>
      </c>
      <c r="C8600" s="2">
        <v>5.0</v>
      </c>
      <c r="D8600" s="2">
        <v>369.0</v>
      </c>
      <c r="E8600" s="2">
        <v>478339.0</v>
      </c>
      <c r="F8600" s="3">
        <v>4.315687417E8</v>
      </c>
      <c r="G8600" s="4">
        <v>45383.0</v>
      </c>
      <c r="H8600" s="4">
        <v>45383.0</v>
      </c>
    </row>
    <row r="8601" ht="15.75" customHeight="1">
      <c r="A8601" s="2">
        <v>6782.0</v>
      </c>
      <c r="B8601" s="2">
        <v>1001.0</v>
      </c>
      <c r="C8601" s="2">
        <v>1.0</v>
      </c>
      <c r="D8601" s="2">
        <v>97.0</v>
      </c>
      <c r="E8601" s="2">
        <v>420072.0</v>
      </c>
      <c r="F8601" s="3">
        <v>9.440517967E8</v>
      </c>
      <c r="G8601" s="4">
        <v>45392.0</v>
      </c>
      <c r="H8601" s="4">
        <v>45392.0</v>
      </c>
    </row>
    <row r="8602" ht="15.75" customHeight="1">
      <c r="A8602" s="2">
        <v>9207.0</v>
      </c>
      <c r="B8602" s="2">
        <v>777.0</v>
      </c>
      <c r="C8602" s="2">
        <v>2.0</v>
      </c>
      <c r="D8602" s="2">
        <v>353.0</v>
      </c>
      <c r="E8602" s="2">
        <v>510668.0</v>
      </c>
      <c r="F8602" s="3">
        <v>3.008704919E8</v>
      </c>
      <c r="G8602" s="4">
        <v>45367.0</v>
      </c>
      <c r="H8602" s="4">
        <v>45367.0</v>
      </c>
    </row>
    <row r="8603" ht="15.75" customHeight="1">
      <c r="A8603" s="2">
        <v>157.0</v>
      </c>
      <c r="B8603" s="2">
        <v>50.0</v>
      </c>
      <c r="C8603" s="2">
        <v>1.0</v>
      </c>
      <c r="D8603" s="2">
        <v>531.0</v>
      </c>
      <c r="E8603" s="2">
        <v>233330.0</v>
      </c>
      <c r="F8603" s="3">
        <v>2.041634697E8</v>
      </c>
      <c r="G8603" s="4">
        <v>45373.0</v>
      </c>
      <c r="H8603" s="4">
        <v>45373.0</v>
      </c>
    </row>
    <row r="8604" ht="15.75" customHeight="1">
      <c r="A8604" s="2">
        <v>2383.0</v>
      </c>
      <c r="B8604" s="2">
        <v>187.0</v>
      </c>
      <c r="C8604" s="2">
        <v>2.0</v>
      </c>
      <c r="D8604" s="2">
        <v>283.0</v>
      </c>
      <c r="E8604" s="2">
        <v>327176.0</v>
      </c>
      <c r="F8604" s="3">
        <v>6.044579087E8</v>
      </c>
      <c r="G8604" s="4">
        <v>45367.0</v>
      </c>
      <c r="H8604" s="4">
        <v>45367.0</v>
      </c>
    </row>
    <row r="8605" ht="15.75" customHeight="1">
      <c r="A8605" s="2">
        <v>599.0</v>
      </c>
      <c r="B8605" s="2">
        <v>12.0</v>
      </c>
      <c r="C8605" s="2">
        <v>1.0</v>
      </c>
      <c r="D8605" s="2">
        <v>28.0</v>
      </c>
      <c r="E8605" s="2">
        <v>366542.0</v>
      </c>
      <c r="F8605" s="3">
        <v>2.936166515E8</v>
      </c>
      <c r="G8605" s="4">
        <v>45399.0</v>
      </c>
      <c r="H8605" s="4">
        <v>45399.0</v>
      </c>
    </row>
    <row r="8606" ht="15.75" customHeight="1">
      <c r="A8606" s="2">
        <v>3329.0</v>
      </c>
      <c r="B8606" s="2">
        <v>788.0</v>
      </c>
      <c r="C8606" s="2">
        <v>5.0</v>
      </c>
      <c r="D8606" s="2">
        <v>253.0</v>
      </c>
      <c r="E8606" s="2">
        <v>318056.0</v>
      </c>
      <c r="F8606" s="3">
        <v>5.963342096E8</v>
      </c>
      <c r="G8606" s="4">
        <v>45307.0</v>
      </c>
      <c r="H8606" s="4">
        <v>45307.0</v>
      </c>
    </row>
    <row r="8607" ht="15.75" customHeight="1">
      <c r="A8607" s="2">
        <v>3098.0</v>
      </c>
      <c r="B8607" s="2">
        <v>1519.0</v>
      </c>
      <c r="C8607" s="2">
        <v>2.0</v>
      </c>
      <c r="D8607" s="2">
        <v>340.0</v>
      </c>
      <c r="E8607" s="2">
        <v>180348.0</v>
      </c>
      <c r="F8607" s="3">
        <v>6.275027484E8</v>
      </c>
      <c r="G8607" s="4">
        <v>45386.0</v>
      </c>
      <c r="H8607" s="4">
        <v>45386.0</v>
      </c>
    </row>
    <row r="8608" ht="15.75" customHeight="1">
      <c r="A8608" s="2">
        <v>5801.0</v>
      </c>
      <c r="B8608" s="2">
        <v>529.0</v>
      </c>
      <c r="C8608" s="2">
        <v>4.0</v>
      </c>
      <c r="D8608" s="2">
        <v>222.0</v>
      </c>
      <c r="E8608" s="2">
        <v>215999.0</v>
      </c>
      <c r="F8608" s="3">
        <v>8.497569174E8</v>
      </c>
      <c r="G8608" s="4">
        <v>45400.0</v>
      </c>
      <c r="H8608" s="4">
        <v>45400.0</v>
      </c>
    </row>
    <row r="8609" ht="15.75" customHeight="1">
      <c r="A8609" s="2">
        <v>6571.0</v>
      </c>
      <c r="B8609" s="2">
        <v>1296.0</v>
      </c>
      <c r="C8609" s="2">
        <v>1.0</v>
      </c>
      <c r="D8609" s="2">
        <v>28.0</v>
      </c>
      <c r="E8609" s="2">
        <v>436193.0</v>
      </c>
      <c r="F8609" s="3">
        <v>4.535575678E8</v>
      </c>
      <c r="G8609" s="4">
        <v>45308.0</v>
      </c>
      <c r="H8609" s="4">
        <v>45308.0</v>
      </c>
    </row>
    <row r="8610" ht="15.75" customHeight="1">
      <c r="A8610" s="2">
        <v>6572.0</v>
      </c>
      <c r="B8610" s="2">
        <v>1455.0</v>
      </c>
      <c r="C8610" s="2">
        <v>2.0</v>
      </c>
      <c r="D8610" s="2">
        <v>191.0</v>
      </c>
      <c r="E8610" s="2">
        <v>439307.0</v>
      </c>
      <c r="F8610" s="3">
        <v>8.317846229E8</v>
      </c>
      <c r="G8610" s="4">
        <v>45366.0</v>
      </c>
      <c r="H8610" s="4">
        <v>45366.0</v>
      </c>
    </row>
    <row r="8611" ht="15.75" customHeight="1">
      <c r="A8611" s="2">
        <v>1969.0</v>
      </c>
      <c r="B8611" s="2">
        <v>243.0</v>
      </c>
      <c r="C8611" s="2">
        <v>1.0</v>
      </c>
      <c r="D8611" s="2">
        <v>74.0</v>
      </c>
      <c r="E8611" s="2">
        <v>378271.0</v>
      </c>
      <c r="F8611" s="3">
        <v>4.777455445E8</v>
      </c>
      <c r="G8611" s="4">
        <v>45301.0</v>
      </c>
      <c r="H8611" s="4">
        <v>45301.0</v>
      </c>
    </row>
    <row r="8612" ht="15.75" customHeight="1">
      <c r="A8612" s="2">
        <v>122.0</v>
      </c>
      <c r="B8612" s="2">
        <v>83.0</v>
      </c>
      <c r="C8612" s="2">
        <v>1.0</v>
      </c>
      <c r="D8612" s="2">
        <v>517.0</v>
      </c>
      <c r="E8612" s="2">
        <v>480618.0</v>
      </c>
      <c r="F8612" s="3">
        <v>5.363091244E8</v>
      </c>
      <c r="G8612" s="4">
        <v>45307.0</v>
      </c>
      <c r="H8612" s="4">
        <v>45307.0</v>
      </c>
    </row>
    <row r="8613" ht="15.75" customHeight="1">
      <c r="A8613" s="2">
        <v>4254.0</v>
      </c>
      <c r="B8613" s="2">
        <v>972.0</v>
      </c>
      <c r="C8613" s="2">
        <v>2.0</v>
      </c>
      <c r="D8613" s="2">
        <v>215.0</v>
      </c>
      <c r="E8613" s="2">
        <v>395808.0</v>
      </c>
      <c r="F8613" s="3">
        <v>4.658177651E8</v>
      </c>
      <c r="G8613" s="4">
        <v>45302.0</v>
      </c>
      <c r="H8613" s="4">
        <v>45302.0</v>
      </c>
    </row>
    <row r="8614" ht="15.75" customHeight="1">
      <c r="A8614" s="2">
        <v>7024.0</v>
      </c>
      <c r="B8614" s="2">
        <v>1295.0</v>
      </c>
      <c r="C8614" s="2">
        <v>1.0</v>
      </c>
      <c r="D8614" s="2">
        <v>238.0</v>
      </c>
      <c r="E8614" s="2">
        <v>331691.0</v>
      </c>
      <c r="F8614" s="3">
        <v>6.901252879E8</v>
      </c>
      <c r="G8614" s="4">
        <v>45373.0</v>
      </c>
      <c r="H8614" s="4">
        <v>45373.0</v>
      </c>
    </row>
    <row r="8615" ht="15.75" customHeight="1">
      <c r="A8615" s="2">
        <v>2231.0</v>
      </c>
      <c r="B8615" s="2">
        <v>1006.0</v>
      </c>
      <c r="C8615" s="2">
        <v>1.0</v>
      </c>
      <c r="D8615" s="2">
        <v>56.0</v>
      </c>
      <c r="E8615" s="2">
        <v>305248.0</v>
      </c>
      <c r="F8615" s="3">
        <v>1.652856243E8</v>
      </c>
      <c r="G8615" s="4">
        <v>45384.0</v>
      </c>
      <c r="H8615" s="4">
        <v>45384.0</v>
      </c>
    </row>
    <row r="8616" ht="15.75" customHeight="1">
      <c r="A8616" s="2">
        <v>2029.0</v>
      </c>
      <c r="B8616" s="2">
        <v>119.0</v>
      </c>
      <c r="C8616" s="2">
        <v>1.0</v>
      </c>
      <c r="D8616" s="2">
        <v>396.0</v>
      </c>
      <c r="E8616" s="2">
        <v>331246.0</v>
      </c>
      <c r="F8616" s="3">
        <v>6.539156347E8</v>
      </c>
      <c r="G8616" s="4">
        <v>45293.0</v>
      </c>
      <c r="H8616" s="4">
        <v>45293.0</v>
      </c>
    </row>
    <row r="8617" ht="15.75" customHeight="1">
      <c r="A8617" s="2">
        <v>2072.0</v>
      </c>
      <c r="B8617" s="2">
        <v>1035.0</v>
      </c>
      <c r="C8617" s="2">
        <v>1.0</v>
      </c>
      <c r="D8617" s="2">
        <v>231.0</v>
      </c>
      <c r="E8617" s="2">
        <v>356289.0</v>
      </c>
      <c r="F8617" s="3">
        <v>5.270384537E8</v>
      </c>
      <c r="G8617" s="4">
        <v>45391.0</v>
      </c>
      <c r="H8617" s="4">
        <v>45391.0</v>
      </c>
    </row>
    <row r="8618" ht="15.75" customHeight="1">
      <c r="A8618" s="2">
        <v>2009.0</v>
      </c>
      <c r="B8618" s="2">
        <v>806.0</v>
      </c>
      <c r="C8618" s="2">
        <v>2.0</v>
      </c>
      <c r="D8618" s="2">
        <v>486.0</v>
      </c>
      <c r="E8618" s="2">
        <v>488025.0</v>
      </c>
      <c r="F8618" s="3">
        <v>8.652917981E8</v>
      </c>
      <c r="G8618" s="4">
        <v>45388.0</v>
      </c>
      <c r="H8618" s="4">
        <v>45388.0</v>
      </c>
    </row>
    <row r="8619" ht="15.75" customHeight="1">
      <c r="A8619" s="2">
        <v>8034.0</v>
      </c>
      <c r="B8619" s="2">
        <v>1106.0</v>
      </c>
      <c r="C8619" s="2">
        <v>2.0</v>
      </c>
      <c r="D8619" s="2">
        <v>289.0</v>
      </c>
      <c r="E8619" s="2">
        <v>421698.0</v>
      </c>
      <c r="F8619" s="3">
        <v>4.676965323E8</v>
      </c>
      <c r="G8619" s="4">
        <v>45400.0</v>
      </c>
      <c r="H8619" s="4">
        <v>45400.0</v>
      </c>
    </row>
    <row r="8620" ht="15.75" customHeight="1">
      <c r="A8620" s="2">
        <v>4892.0</v>
      </c>
      <c r="B8620" s="2">
        <v>652.0</v>
      </c>
      <c r="C8620" s="2">
        <v>1.0</v>
      </c>
      <c r="D8620" s="2">
        <v>242.0</v>
      </c>
      <c r="E8620" s="2">
        <v>301085.0</v>
      </c>
      <c r="F8620" s="3">
        <v>5.3835227E8</v>
      </c>
      <c r="G8620" s="4">
        <v>45307.0</v>
      </c>
      <c r="H8620" s="4">
        <v>45307.0</v>
      </c>
    </row>
    <row r="8621" ht="15.75" customHeight="1">
      <c r="A8621" s="2">
        <v>10247.0</v>
      </c>
      <c r="B8621" s="2">
        <v>355.0</v>
      </c>
      <c r="C8621" s="2">
        <v>2.0</v>
      </c>
      <c r="D8621" s="2">
        <v>426.0</v>
      </c>
      <c r="E8621" s="2">
        <v>302054.0</v>
      </c>
      <c r="F8621" s="3">
        <v>4.480909708E8</v>
      </c>
      <c r="G8621" s="4">
        <v>45349.0</v>
      </c>
      <c r="H8621" s="4">
        <v>45349.0</v>
      </c>
    </row>
    <row r="8622" ht="15.75" customHeight="1">
      <c r="A8622" s="2">
        <v>4940.0</v>
      </c>
      <c r="B8622" s="2">
        <v>1380.0</v>
      </c>
      <c r="C8622" s="2">
        <v>2.0</v>
      </c>
      <c r="D8622" s="2">
        <v>67.0</v>
      </c>
      <c r="E8622" s="2">
        <v>293633.0</v>
      </c>
      <c r="F8622" s="3">
        <v>9.050414595E8</v>
      </c>
      <c r="G8622" s="4">
        <v>45360.0</v>
      </c>
      <c r="H8622" s="4">
        <v>45360.0</v>
      </c>
    </row>
    <row r="8623" ht="15.75" customHeight="1">
      <c r="A8623" s="2">
        <v>8989.0</v>
      </c>
      <c r="B8623" s="2">
        <v>1637.0</v>
      </c>
      <c r="C8623" s="2">
        <v>2.0</v>
      </c>
      <c r="D8623" s="2">
        <v>367.0</v>
      </c>
      <c r="E8623" s="2">
        <v>549225.0</v>
      </c>
      <c r="F8623" s="3">
        <v>9.379031407E8</v>
      </c>
      <c r="G8623" s="4">
        <v>45388.0</v>
      </c>
      <c r="H8623" s="4">
        <v>45388.0</v>
      </c>
    </row>
    <row r="8624" ht="15.75" customHeight="1">
      <c r="A8624" s="2">
        <v>4376.0</v>
      </c>
      <c r="B8624" s="2">
        <v>1092.0</v>
      </c>
      <c r="C8624" s="2">
        <v>2.0</v>
      </c>
      <c r="D8624" s="2">
        <v>367.0</v>
      </c>
      <c r="E8624" s="2">
        <v>169304.0</v>
      </c>
      <c r="F8624" s="3">
        <v>9.555442202E8</v>
      </c>
      <c r="G8624" s="4">
        <v>45348.0</v>
      </c>
      <c r="H8624" s="4">
        <v>45348.0</v>
      </c>
    </row>
    <row r="8625" ht="15.75" customHeight="1">
      <c r="A8625" s="2">
        <v>1038.0</v>
      </c>
      <c r="B8625" s="2">
        <v>75.0</v>
      </c>
      <c r="C8625" s="2">
        <v>1.0</v>
      </c>
      <c r="D8625" s="2">
        <v>348.0</v>
      </c>
      <c r="E8625" s="2">
        <v>376586.0</v>
      </c>
      <c r="F8625" s="3">
        <v>6.868340118E8</v>
      </c>
      <c r="G8625" s="4">
        <v>45366.0</v>
      </c>
      <c r="H8625" s="4">
        <v>45366.0</v>
      </c>
    </row>
    <row r="8626" ht="15.75" customHeight="1">
      <c r="A8626" s="2">
        <v>957.0</v>
      </c>
      <c r="B8626" s="2">
        <v>67.0</v>
      </c>
      <c r="C8626" s="2">
        <v>1.0</v>
      </c>
      <c r="D8626" s="2">
        <v>489.0</v>
      </c>
      <c r="E8626" s="2">
        <v>453056.0</v>
      </c>
      <c r="F8626" s="3">
        <v>5.680994811E8</v>
      </c>
      <c r="G8626" s="4">
        <v>45353.0</v>
      </c>
      <c r="H8626" s="4">
        <v>45353.0</v>
      </c>
    </row>
    <row r="8627" ht="15.75" customHeight="1">
      <c r="A8627" s="2">
        <v>10256.0</v>
      </c>
      <c r="B8627" s="2">
        <v>226.0</v>
      </c>
      <c r="C8627" s="2">
        <v>2.0</v>
      </c>
      <c r="D8627" s="2">
        <v>559.0</v>
      </c>
      <c r="E8627" s="2">
        <v>447614.0</v>
      </c>
      <c r="F8627" s="3">
        <v>3.23622696E8</v>
      </c>
      <c r="G8627" s="4">
        <v>45388.0</v>
      </c>
      <c r="H8627" s="4">
        <v>45388.0</v>
      </c>
    </row>
    <row r="8628" ht="15.75" customHeight="1">
      <c r="A8628" s="2">
        <v>3702.0</v>
      </c>
      <c r="B8628" s="2">
        <v>180.0</v>
      </c>
      <c r="C8628" s="2">
        <v>2.0</v>
      </c>
      <c r="D8628" s="2">
        <v>507.0</v>
      </c>
      <c r="E8628" s="2">
        <v>198551.0</v>
      </c>
      <c r="F8628" s="3">
        <v>3.100764796E8</v>
      </c>
      <c r="G8628" s="4">
        <v>45322.0</v>
      </c>
      <c r="H8628" s="4">
        <v>45322.0</v>
      </c>
    </row>
    <row r="8629" ht="15.75" customHeight="1">
      <c r="A8629" s="2">
        <v>60.0</v>
      </c>
      <c r="B8629" s="2">
        <v>33.0</v>
      </c>
      <c r="C8629" s="2">
        <v>2.0</v>
      </c>
      <c r="D8629" s="2">
        <v>500.0</v>
      </c>
      <c r="E8629" s="2">
        <v>299992.0</v>
      </c>
      <c r="F8629" s="3">
        <v>3.689639059E8</v>
      </c>
      <c r="G8629" s="4">
        <v>45362.0</v>
      </c>
      <c r="H8629" s="4">
        <v>45362.0</v>
      </c>
    </row>
    <row r="8630" ht="15.75" customHeight="1">
      <c r="A8630" s="2">
        <v>7294.0</v>
      </c>
      <c r="B8630" s="2">
        <v>663.0</v>
      </c>
      <c r="C8630" s="2">
        <v>2.0</v>
      </c>
      <c r="D8630" s="2">
        <v>161.0</v>
      </c>
      <c r="E8630" s="2">
        <v>484313.0</v>
      </c>
      <c r="F8630" s="3">
        <v>4.578083524E8</v>
      </c>
      <c r="G8630" s="4">
        <v>45327.0</v>
      </c>
      <c r="H8630" s="4">
        <v>45327.0</v>
      </c>
    </row>
    <row r="8631" ht="15.75" customHeight="1">
      <c r="A8631" s="2">
        <v>8210.0</v>
      </c>
      <c r="B8631" s="2">
        <v>1109.0</v>
      </c>
      <c r="C8631" s="2">
        <v>1.0</v>
      </c>
      <c r="D8631" s="2">
        <v>90.0</v>
      </c>
      <c r="E8631" s="2">
        <v>357902.0</v>
      </c>
      <c r="F8631" s="3">
        <v>4.303519334E8</v>
      </c>
      <c r="G8631" s="4">
        <v>45321.0</v>
      </c>
      <c r="H8631" s="4">
        <v>45321.0</v>
      </c>
    </row>
    <row r="8632" ht="15.75" customHeight="1">
      <c r="A8632" s="2">
        <v>7968.0</v>
      </c>
      <c r="B8632" s="2">
        <v>128.0</v>
      </c>
      <c r="C8632" s="2">
        <v>1.0</v>
      </c>
      <c r="D8632" s="2">
        <v>78.0</v>
      </c>
      <c r="E8632" s="2">
        <v>191277.0</v>
      </c>
      <c r="F8632" s="3">
        <v>9.543558221E8</v>
      </c>
      <c r="G8632" s="4">
        <v>45401.0</v>
      </c>
      <c r="H8632" s="4">
        <v>45401.0</v>
      </c>
    </row>
    <row r="8633" ht="15.75" customHeight="1">
      <c r="A8633" s="2">
        <v>5352.0</v>
      </c>
      <c r="B8633" s="2">
        <v>1693.0</v>
      </c>
      <c r="C8633" s="2">
        <v>2.0</v>
      </c>
      <c r="D8633" s="2">
        <v>306.0</v>
      </c>
      <c r="E8633" s="2">
        <v>419489.0</v>
      </c>
      <c r="F8633" s="3">
        <v>9.622694276E8</v>
      </c>
      <c r="G8633" s="4">
        <v>45375.0</v>
      </c>
      <c r="H8633" s="4">
        <v>45375.0</v>
      </c>
    </row>
    <row r="8634" ht="15.75" customHeight="1">
      <c r="A8634" s="2">
        <v>2917.0</v>
      </c>
      <c r="B8634" s="2">
        <v>74.0</v>
      </c>
      <c r="C8634" s="2">
        <v>1.0</v>
      </c>
      <c r="D8634" s="2">
        <v>197.0</v>
      </c>
      <c r="E8634" s="2">
        <v>413621.0</v>
      </c>
      <c r="F8634" s="3">
        <v>1.848749115E8</v>
      </c>
      <c r="G8634" s="4">
        <v>45346.0</v>
      </c>
      <c r="H8634" s="4">
        <v>45346.0</v>
      </c>
    </row>
    <row r="8635" ht="15.75" customHeight="1">
      <c r="A8635" s="2">
        <v>3134.0</v>
      </c>
      <c r="B8635" s="2">
        <v>969.0</v>
      </c>
      <c r="C8635" s="2">
        <v>1.0</v>
      </c>
      <c r="D8635" s="2">
        <v>240.0</v>
      </c>
      <c r="E8635" s="2">
        <v>205474.0</v>
      </c>
      <c r="F8635" s="3">
        <v>4.599090116E8</v>
      </c>
      <c r="G8635" s="4">
        <v>45324.0</v>
      </c>
      <c r="H8635" s="4">
        <v>45324.0</v>
      </c>
    </row>
    <row r="8636" ht="15.75" customHeight="1">
      <c r="A8636" s="2">
        <v>3753.0</v>
      </c>
      <c r="B8636" s="2">
        <v>745.0</v>
      </c>
      <c r="C8636" s="2">
        <v>1.0</v>
      </c>
      <c r="D8636" s="2">
        <v>187.0</v>
      </c>
      <c r="E8636" s="2">
        <v>259189.0</v>
      </c>
      <c r="F8636" s="3">
        <v>9.430475812E8</v>
      </c>
      <c r="G8636" s="4">
        <v>45370.0</v>
      </c>
      <c r="H8636" s="4">
        <v>45370.0</v>
      </c>
    </row>
    <row r="8637" ht="15.75" customHeight="1">
      <c r="A8637" s="2">
        <v>1123.0</v>
      </c>
      <c r="B8637" s="2">
        <v>7.0</v>
      </c>
      <c r="C8637" s="2">
        <v>1.0</v>
      </c>
      <c r="D8637" s="2">
        <v>162.0</v>
      </c>
      <c r="E8637" s="2">
        <v>279159.0</v>
      </c>
      <c r="F8637" s="3">
        <v>1.743899423E8</v>
      </c>
      <c r="G8637" s="4">
        <v>45368.0</v>
      </c>
      <c r="H8637" s="4">
        <v>45368.0</v>
      </c>
    </row>
    <row r="8638" ht="15.75" customHeight="1">
      <c r="A8638" s="2">
        <v>6305.0</v>
      </c>
      <c r="B8638" s="2">
        <v>1160.0</v>
      </c>
      <c r="C8638" s="2">
        <v>2.0</v>
      </c>
      <c r="D8638" s="2">
        <v>12.0</v>
      </c>
      <c r="E8638" s="2">
        <v>473096.0</v>
      </c>
      <c r="F8638" s="3">
        <v>5.803020866E8</v>
      </c>
      <c r="G8638" s="4">
        <v>45369.0</v>
      </c>
      <c r="H8638" s="4">
        <v>45369.0</v>
      </c>
    </row>
    <row r="8639" ht="15.75" customHeight="1">
      <c r="A8639" s="2">
        <v>3353.0</v>
      </c>
      <c r="B8639" s="2">
        <v>1491.0</v>
      </c>
      <c r="C8639" s="2">
        <v>1.0</v>
      </c>
      <c r="D8639" s="2">
        <v>479.0</v>
      </c>
      <c r="E8639" s="2">
        <v>364531.0</v>
      </c>
      <c r="F8639" s="3">
        <v>7.634690356E8</v>
      </c>
      <c r="G8639" s="4">
        <v>45306.0</v>
      </c>
      <c r="H8639" s="4">
        <v>45306.0</v>
      </c>
    </row>
    <row r="8640" ht="15.75" customHeight="1">
      <c r="A8640" s="2">
        <v>4343.0</v>
      </c>
      <c r="B8640" s="2">
        <v>499.0</v>
      </c>
      <c r="C8640" s="2">
        <v>1.0</v>
      </c>
      <c r="D8640" s="2">
        <v>415.0</v>
      </c>
      <c r="E8640" s="2">
        <v>454061.0</v>
      </c>
      <c r="F8640" s="3">
        <v>3.728496579E8</v>
      </c>
      <c r="G8640" s="4">
        <v>45313.0</v>
      </c>
      <c r="H8640" s="4">
        <v>45313.0</v>
      </c>
    </row>
    <row r="8641" ht="15.75" customHeight="1">
      <c r="A8641" s="2">
        <v>6664.0</v>
      </c>
      <c r="B8641" s="2">
        <v>1428.0</v>
      </c>
      <c r="C8641" s="2">
        <v>2.0</v>
      </c>
      <c r="D8641" s="2">
        <v>167.0</v>
      </c>
      <c r="E8641" s="2">
        <v>335640.0</v>
      </c>
      <c r="F8641" s="3">
        <v>3.781379294E8</v>
      </c>
      <c r="G8641" s="4">
        <v>45292.0</v>
      </c>
      <c r="H8641" s="4">
        <v>45292.0</v>
      </c>
    </row>
    <row r="8642" ht="15.75" customHeight="1">
      <c r="A8642" s="2">
        <v>8387.0</v>
      </c>
      <c r="B8642" s="2">
        <v>1565.0</v>
      </c>
      <c r="C8642" s="2">
        <v>2.0</v>
      </c>
      <c r="D8642" s="2">
        <v>350.0</v>
      </c>
      <c r="E8642" s="2">
        <v>355196.0</v>
      </c>
      <c r="F8642" s="3">
        <v>2.409969487E8</v>
      </c>
      <c r="G8642" s="4">
        <v>45335.0</v>
      </c>
      <c r="H8642" s="4">
        <v>45335.0</v>
      </c>
    </row>
    <row r="8643" ht="15.75" customHeight="1">
      <c r="A8643" s="2">
        <v>6674.0</v>
      </c>
      <c r="B8643" s="2">
        <v>1091.0</v>
      </c>
      <c r="C8643" s="2">
        <v>1.0</v>
      </c>
      <c r="D8643" s="2">
        <v>58.0</v>
      </c>
      <c r="E8643" s="2">
        <v>307447.0</v>
      </c>
      <c r="F8643" s="3">
        <v>8.655711717E8</v>
      </c>
      <c r="G8643" s="4">
        <v>45372.0</v>
      </c>
      <c r="H8643" s="4">
        <v>45372.0</v>
      </c>
    </row>
    <row r="8644" ht="15.75" customHeight="1">
      <c r="A8644" s="2">
        <v>9731.0</v>
      </c>
      <c r="B8644" s="2">
        <v>1253.0</v>
      </c>
      <c r="C8644" s="2">
        <v>2.0</v>
      </c>
      <c r="D8644" s="2">
        <v>368.0</v>
      </c>
      <c r="E8644" s="2">
        <v>338422.0</v>
      </c>
      <c r="F8644" s="3">
        <v>3.956874824E8</v>
      </c>
      <c r="G8644" s="4">
        <v>45334.0</v>
      </c>
      <c r="H8644" s="4">
        <v>45334.0</v>
      </c>
    </row>
    <row r="8645" ht="15.75" customHeight="1">
      <c r="A8645" s="2">
        <v>2981.0</v>
      </c>
      <c r="B8645" s="2">
        <v>724.0</v>
      </c>
      <c r="C8645" s="2">
        <v>2.0</v>
      </c>
      <c r="D8645" s="2">
        <v>119.0</v>
      </c>
      <c r="E8645" s="2">
        <v>489130.0</v>
      </c>
      <c r="F8645" s="3">
        <v>6.549340868E8</v>
      </c>
      <c r="G8645" s="4">
        <v>45336.0</v>
      </c>
      <c r="H8645" s="4">
        <v>45336.0</v>
      </c>
    </row>
    <row r="8646" ht="15.75" customHeight="1">
      <c r="A8646" s="2">
        <v>5527.0</v>
      </c>
      <c r="B8646" s="2">
        <v>1690.0</v>
      </c>
      <c r="C8646" s="2">
        <v>1.0</v>
      </c>
      <c r="D8646" s="2">
        <v>155.0</v>
      </c>
      <c r="E8646" s="2">
        <v>538530.0</v>
      </c>
      <c r="F8646" s="3">
        <v>5.808307272E8</v>
      </c>
      <c r="G8646" s="4">
        <v>45348.0</v>
      </c>
      <c r="H8646" s="4">
        <v>45348.0</v>
      </c>
    </row>
    <row r="8647" ht="15.75" customHeight="1">
      <c r="A8647" s="2">
        <v>4363.0</v>
      </c>
      <c r="B8647" s="2">
        <v>196.0</v>
      </c>
      <c r="C8647" s="2">
        <v>1.0</v>
      </c>
      <c r="D8647" s="2">
        <v>298.0</v>
      </c>
      <c r="E8647" s="2">
        <v>469439.0</v>
      </c>
      <c r="F8647" s="3">
        <v>4.216447317E8</v>
      </c>
      <c r="G8647" s="4">
        <v>45344.0</v>
      </c>
      <c r="H8647" s="4">
        <v>45344.0</v>
      </c>
    </row>
    <row r="8648" ht="15.75" customHeight="1">
      <c r="A8648" s="2">
        <v>3182.0</v>
      </c>
      <c r="B8648" s="2">
        <v>1707.0</v>
      </c>
      <c r="C8648" s="2">
        <v>1.0</v>
      </c>
      <c r="D8648" s="2">
        <v>58.0</v>
      </c>
      <c r="E8648" s="2">
        <v>344820.0</v>
      </c>
      <c r="F8648" s="3">
        <v>7.806039793E8</v>
      </c>
      <c r="G8648" s="4">
        <v>45316.0</v>
      </c>
      <c r="H8648" s="4">
        <v>45316.0</v>
      </c>
    </row>
    <row r="8649" ht="15.75" customHeight="1">
      <c r="A8649" s="2">
        <v>2734.0</v>
      </c>
      <c r="B8649" s="2">
        <v>1546.0</v>
      </c>
      <c r="C8649" s="2">
        <v>1.0</v>
      </c>
      <c r="D8649" s="2">
        <v>199.0</v>
      </c>
      <c r="E8649" s="2">
        <v>392484.0</v>
      </c>
      <c r="F8649" s="3">
        <v>7.924981185E8</v>
      </c>
      <c r="G8649" s="4">
        <v>45301.0</v>
      </c>
      <c r="H8649" s="4">
        <v>45301.0</v>
      </c>
    </row>
    <row r="8650" ht="15.75" customHeight="1">
      <c r="A8650" s="2">
        <v>4702.0</v>
      </c>
      <c r="B8650" s="2">
        <v>1610.0</v>
      </c>
      <c r="C8650" s="2">
        <v>1.0</v>
      </c>
      <c r="D8650" s="2">
        <v>145.0</v>
      </c>
      <c r="E8650" s="2">
        <v>453562.0</v>
      </c>
      <c r="F8650" s="3">
        <v>5.068996214E8</v>
      </c>
      <c r="G8650" s="4">
        <v>45302.0</v>
      </c>
      <c r="H8650" s="4">
        <v>45302.0</v>
      </c>
    </row>
    <row r="8651" ht="15.75" customHeight="1">
      <c r="A8651" s="2">
        <v>5445.0</v>
      </c>
      <c r="B8651" s="2">
        <v>208.0</v>
      </c>
      <c r="C8651" s="2">
        <v>1.0</v>
      </c>
      <c r="D8651" s="2">
        <v>218.0</v>
      </c>
      <c r="E8651" s="2">
        <v>557762.0</v>
      </c>
      <c r="F8651" s="3">
        <v>4.880809718E8</v>
      </c>
      <c r="G8651" s="4">
        <v>45353.0</v>
      </c>
      <c r="H8651" s="4">
        <v>45353.0</v>
      </c>
    </row>
    <row r="8652" ht="15.75" customHeight="1">
      <c r="A8652" s="2">
        <v>2353.0</v>
      </c>
      <c r="B8652" s="2">
        <v>265.0</v>
      </c>
      <c r="C8652" s="2">
        <v>2.0</v>
      </c>
      <c r="D8652" s="2">
        <v>494.0</v>
      </c>
      <c r="E8652" s="2">
        <v>435071.0</v>
      </c>
      <c r="F8652" s="3">
        <v>5.916038668E8</v>
      </c>
      <c r="G8652" s="4">
        <v>45359.0</v>
      </c>
      <c r="H8652" s="4">
        <v>45359.0</v>
      </c>
    </row>
    <row r="8653" ht="15.75" customHeight="1">
      <c r="A8653" s="2">
        <v>6506.0</v>
      </c>
      <c r="B8653" s="2">
        <v>1301.0</v>
      </c>
      <c r="C8653" s="2">
        <v>2.0</v>
      </c>
      <c r="D8653" s="2">
        <v>302.0</v>
      </c>
      <c r="E8653" s="2">
        <v>405061.0</v>
      </c>
      <c r="F8653" s="3">
        <v>9.559215372E8</v>
      </c>
      <c r="G8653" s="4">
        <v>45335.0</v>
      </c>
      <c r="H8653" s="4">
        <v>45335.0</v>
      </c>
    </row>
    <row r="8654" ht="15.75" customHeight="1">
      <c r="A8654" s="2">
        <v>2790.0</v>
      </c>
      <c r="B8654" s="2">
        <v>398.0</v>
      </c>
      <c r="C8654" s="2">
        <v>4.0</v>
      </c>
      <c r="D8654" s="2">
        <v>548.0</v>
      </c>
      <c r="E8654" s="2">
        <v>261081.0</v>
      </c>
      <c r="F8654" s="3">
        <v>6.432987165E8</v>
      </c>
      <c r="G8654" s="4">
        <v>45334.0</v>
      </c>
      <c r="H8654" s="4">
        <v>45334.0</v>
      </c>
    </row>
    <row r="8655" ht="15.75" customHeight="1">
      <c r="A8655" s="2">
        <v>3673.0</v>
      </c>
      <c r="B8655" s="2">
        <v>1157.0</v>
      </c>
      <c r="C8655" s="2">
        <v>2.0</v>
      </c>
      <c r="D8655" s="2">
        <v>526.0</v>
      </c>
      <c r="E8655" s="2">
        <v>244199.0</v>
      </c>
      <c r="F8655" s="3">
        <v>6.105614448E8</v>
      </c>
      <c r="G8655" s="4">
        <v>45349.0</v>
      </c>
      <c r="H8655" s="4">
        <v>45349.0</v>
      </c>
    </row>
    <row r="8656" ht="15.75" customHeight="1">
      <c r="A8656" s="2">
        <v>6289.0</v>
      </c>
      <c r="B8656" s="2">
        <v>204.0</v>
      </c>
      <c r="C8656" s="2">
        <v>2.0</v>
      </c>
      <c r="D8656" s="2">
        <v>532.0</v>
      </c>
      <c r="E8656" s="2">
        <v>269479.0</v>
      </c>
      <c r="F8656" s="3">
        <v>9.458557242E8</v>
      </c>
      <c r="G8656" s="4">
        <v>45392.0</v>
      </c>
      <c r="H8656" s="4">
        <v>45392.0</v>
      </c>
    </row>
    <row r="8657" ht="15.75" customHeight="1">
      <c r="A8657" s="2">
        <v>3120.0</v>
      </c>
      <c r="B8657" s="2">
        <v>215.0</v>
      </c>
      <c r="C8657" s="2">
        <v>1.0</v>
      </c>
      <c r="D8657" s="2">
        <v>135.0</v>
      </c>
      <c r="E8657" s="2">
        <v>272419.0</v>
      </c>
      <c r="F8657" s="3">
        <v>3.136544326E8</v>
      </c>
      <c r="G8657" s="4">
        <v>45396.0</v>
      </c>
      <c r="H8657" s="4">
        <v>45396.0</v>
      </c>
    </row>
    <row r="8658" ht="15.75" customHeight="1">
      <c r="A8658" s="2">
        <v>3615.0</v>
      </c>
      <c r="B8658" s="2">
        <v>1602.0</v>
      </c>
      <c r="C8658" s="2">
        <v>1.0</v>
      </c>
      <c r="D8658" s="2">
        <v>557.0</v>
      </c>
      <c r="E8658" s="2">
        <v>342884.0</v>
      </c>
      <c r="F8658" s="3">
        <v>9.13974769E8</v>
      </c>
      <c r="G8658" s="4">
        <v>45325.0</v>
      </c>
      <c r="H8658" s="4">
        <v>45325.0</v>
      </c>
    </row>
    <row r="8659" ht="15.75" customHeight="1">
      <c r="A8659" s="2">
        <v>2418.0</v>
      </c>
      <c r="B8659" s="2">
        <v>1469.0</v>
      </c>
      <c r="C8659" s="2">
        <v>1.0</v>
      </c>
      <c r="D8659" s="2">
        <v>496.0</v>
      </c>
      <c r="E8659" s="2">
        <v>469669.0</v>
      </c>
      <c r="F8659" s="3">
        <v>9.556935974E8</v>
      </c>
      <c r="G8659" s="4">
        <v>45365.0</v>
      </c>
      <c r="H8659" s="4">
        <v>45365.0</v>
      </c>
    </row>
    <row r="8660" ht="15.75" customHeight="1">
      <c r="A8660" s="2">
        <v>8325.0</v>
      </c>
      <c r="B8660" s="2">
        <v>492.0</v>
      </c>
      <c r="C8660" s="2">
        <v>1.0</v>
      </c>
      <c r="D8660" s="2">
        <v>427.0</v>
      </c>
      <c r="E8660" s="2">
        <v>402936.0</v>
      </c>
      <c r="F8660" s="3">
        <v>6.222793614E8</v>
      </c>
      <c r="G8660" s="4">
        <v>45335.0</v>
      </c>
      <c r="H8660" s="4">
        <v>45335.0</v>
      </c>
    </row>
    <row r="8661" ht="15.75" customHeight="1">
      <c r="A8661" s="2">
        <v>5920.0</v>
      </c>
      <c r="B8661" s="2">
        <v>1704.0</v>
      </c>
      <c r="C8661" s="2">
        <v>1.0</v>
      </c>
      <c r="D8661" s="2">
        <v>137.0</v>
      </c>
      <c r="E8661" s="2">
        <v>295330.0</v>
      </c>
      <c r="F8661" s="3">
        <v>6.728097858E8</v>
      </c>
      <c r="G8661" s="4">
        <v>45354.0</v>
      </c>
      <c r="H8661" s="4">
        <v>45354.0</v>
      </c>
    </row>
    <row r="8662" ht="15.75" customHeight="1">
      <c r="A8662" s="2">
        <v>3809.0</v>
      </c>
      <c r="B8662" s="2">
        <v>1026.0</v>
      </c>
      <c r="C8662" s="2">
        <v>1.0</v>
      </c>
      <c r="D8662" s="2">
        <v>413.0</v>
      </c>
      <c r="E8662" s="2">
        <v>341109.0</v>
      </c>
      <c r="F8662" s="3">
        <v>3.701363162E8</v>
      </c>
      <c r="G8662" s="4">
        <v>45402.0</v>
      </c>
      <c r="H8662" s="4">
        <v>45402.0</v>
      </c>
    </row>
    <row r="8663" ht="15.75" customHeight="1">
      <c r="A8663" s="2">
        <v>7623.0</v>
      </c>
      <c r="B8663" s="2">
        <v>768.0</v>
      </c>
      <c r="C8663" s="2">
        <v>2.0</v>
      </c>
      <c r="D8663" s="2">
        <v>349.0</v>
      </c>
      <c r="E8663" s="2">
        <v>486001.0</v>
      </c>
      <c r="F8663" s="3">
        <v>8.608615716E8</v>
      </c>
      <c r="G8663" s="4">
        <v>45367.0</v>
      </c>
      <c r="H8663" s="4">
        <v>45367.0</v>
      </c>
    </row>
    <row r="8664" ht="15.75" customHeight="1">
      <c r="A8664" s="2">
        <v>8486.0</v>
      </c>
      <c r="B8664" s="2">
        <v>904.0</v>
      </c>
      <c r="C8664" s="2">
        <v>1.0</v>
      </c>
      <c r="D8664" s="2">
        <v>47.0</v>
      </c>
      <c r="E8664" s="2">
        <v>369693.0</v>
      </c>
      <c r="F8664" s="3">
        <v>3.171574293E8</v>
      </c>
      <c r="G8664" s="4">
        <v>45357.0</v>
      </c>
      <c r="H8664" s="4">
        <v>45357.0</v>
      </c>
    </row>
    <row r="8665" ht="15.75" customHeight="1">
      <c r="A8665" s="2">
        <v>9448.0</v>
      </c>
      <c r="B8665" s="2">
        <v>1607.0</v>
      </c>
      <c r="C8665" s="2">
        <v>2.0</v>
      </c>
      <c r="D8665" s="2">
        <v>183.0</v>
      </c>
      <c r="E8665" s="2">
        <v>353662.0</v>
      </c>
      <c r="F8665" s="3">
        <v>5.18546602E8</v>
      </c>
      <c r="G8665" s="4">
        <v>45318.0</v>
      </c>
      <c r="H8665" s="4">
        <v>45318.0</v>
      </c>
    </row>
    <row r="8666" ht="15.75" customHeight="1">
      <c r="A8666" s="2">
        <v>5072.0</v>
      </c>
      <c r="B8666" s="2">
        <v>1512.0</v>
      </c>
      <c r="C8666" s="2">
        <v>2.0</v>
      </c>
      <c r="D8666" s="2">
        <v>306.0</v>
      </c>
      <c r="E8666" s="2">
        <v>414322.0</v>
      </c>
      <c r="F8666" s="3">
        <v>9.489007229E8</v>
      </c>
      <c r="G8666" s="4">
        <v>45347.0</v>
      </c>
      <c r="H8666" s="4">
        <v>45347.0</v>
      </c>
    </row>
    <row r="8667" ht="15.75" customHeight="1">
      <c r="A8667" s="2">
        <v>8660.0</v>
      </c>
      <c r="B8667" s="2">
        <v>393.0</v>
      </c>
      <c r="C8667" s="2">
        <v>1.0</v>
      </c>
      <c r="D8667" s="2">
        <v>450.0</v>
      </c>
      <c r="E8667" s="2">
        <v>542209.0</v>
      </c>
      <c r="F8667" s="3">
        <v>5.685578798E8</v>
      </c>
      <c r="G8667" s="4">
        <v>45349.0</v>
      </c>
      <c r="H8667" s="4">
        <v>45349.0</v>
      </c>
    </row>
    <row r="8668" ht="15.75" customHeight="1">
      <c r="A8668" s="2">
        <v>6558.0</v>
      </c>
      <c r="B8668" s="2">
        <v>1671.0</v>
      </c>
      <c r="C8668" s="2">
        <v>1.0</v>
      </c>
      <c r="D8668" s="2">
        <v>527.0</v>
      </c>
      <c r="E8668" s="2">
        <v>401327.0</v>
      </c>
      <c r="F8668" s="3">
        <v>2.748994495E8</v>
      </c>
      <c r="G8668" s="4">
        <v>45352.0</v>
      </c>
      <c r="H8668" s="4">
        <v>45352.0</v>
      </c>
    </row>
    <row r="8669" ht="15.75" customHeight="1">
      <c r="A8669" s="2">
        <v>704.0</v>
      </c>
      <c r="B8669" s="2">
        <v>100.0</v>
      </c>
      <c r="C8669" s="2">
        <v>2.0</v>
      </c>
      <c r="D8669" s="2">
        <v>353.0</v>
      </c>
      <c r="E8669" s="2">
        <v>420921.0</v>
      </c>
      <c r="F8669" s="3">
        <v>3.325161948E8</v>
      </c>
      <c r="G8669" s="4">
        <v>45314.0</v>
      </c>
      <c r="H8669" s="4">
        <v>45314.0</v>
      </c>
    </row>
    <row r="8670" ht="15.75" customHeight="1">
      <c r="A8670" s="2">
        <v>2825.0</v>
      </c>
      <c r="B8670" s="2">
        <v>892.0</v>
      </c>
      <c r="C8670" s="2">
        <v>1.0</v>
      </c>
      <c r="D8670" s="2">
        <v>323.0</v>
      </c>
      <c r="E8670" s="2">
        <v>280305.0</v>
      </c>
      <c r="F8670" s="3">
        <v>6.635018971E8</v>
      </c>
      <c r="G8670" s="4">
        <v>45298.0</v>
      </c>
      <c r="H8670" s="4">
        <v>45298.0</v>
      </c>
    </row>
    <row r="8671" ht="15.75" customHeight="1">
      <c r="A8671" s="2">
        <v>1211.0</v>
      </c>
      <c r="B8671" s="2">
        <v>6.0</v>
      </c>
      <c r="C8671" s="2">
        <v>1.0</v>
      </c>
      <c r="D8671" s="2">
        <v>71.0</v>
      </c>
      <c r="E8671" s="2">
        <v>227236.0</v>
      </c>
      <c r="F8671" s="3">
        <v>5.39150458E8</v>
      </c>
      <c r="G8671" s="4">
        <v>45383.0</v>
      </c>
      <c r="H8671" s="4">
        <v>45383.0</v>
      </c>
    </row>
    <row r="8672" ht="15.75" customHeight="1">
      <c r="A8672" s="2">
        <v>711.0</v>
      </c>
      <c r="B8672" s="2">
        <v>81.0</v>
      </c>
      <c r="C8672" s="2">
        <v>1.0</v>
      </c>
      <c r="D8672" s="2">
        <v>454.0</v>
      </c>
      <c r="E8672" s="2">
        <v>256113.0</v>
      </c>
      <c r="F8672" s="3">
        <v>7.609389903E8</v>
      </c>
      <c r="G8672" s="4">
        <v>45402.0</v>
      </c>
      <c r="H8672" s="4">
        <v>45402.0</v>
      </c>
    </row>
    <row r="8673" ht="15.75" customHeight="1">
      <c r="A8673" s="2">
        <v>2893.0</v>
      </c>
      <c r="B8673" s="2">
        <v>1438.0</v>
      </c>
      <c r="C8673" s="2">
        <v>1.0</v>
      </c>
      <c r="D8673" s="2">
        <v>551.0</v>
      </c>
      <c r="E8673" s="2">
        <v>512635.0</v>
      </c>
      <c r="F8673" s="3">
        <v>7.49911289E8</v>
      </c>
      <c r="G8673" s="4">
        <v>45390.0</v>
      </c>
      <c r="H8673" s="4">
        <v>45390.0</v>
      </c>
    </row>
    <row r="8674" ht="15.75" customHeight="1">
      <c r="A8674" s="2">
        <v>6262.0</v>
      </c>
      <c r="B8674" s="2">
        <v>1689.0</v>
      </c>
      <c r="C8674" s="2">
        <v>2.0</v>
      </c>
      <c r="D8674" s="2">
        <v>535.0</v>
      </c>
      <c r="E8674" s="2">
        <v>199531.0</v>
      </c>
      <c r="F8674" s="3">
        <v>2.860389547E8</v>
      </c>
      <c r="G8674" s="4">
        <v>45308.0</v>
      </c>
      <c r="H8674" s="4">
        <v>45308.0</v>
      </c>
    </row>
    <row r="8675" ht="15.75" customHeight="1">
      <c r="A8675" s="2">
        <v>191.0</v>
      </c>
      <c r="B8675" s="2">
        <v>51.0</v>
      </c>
      <c r="C8675" s="2">
        <v>2.0</v>
      </c>
      <c r="D8675" s="2">
        <v>89.0</v>
      </c>
      <c r="E8675" s="2">
        <v>339581.0</v>
      </c>
      <c r="F8675" s="3">
        <v>3.072021732E8</v>
      </c>
      <c r="G8675" s="4">
        <v>45378.0</v>
      </c>
      <c r="H8675" s="4">
        <v>45378.0</v>
      </c>
    </row>
    <row r="8676" ht="15.75" customHeight="1">
      <c r="A8676" s="2">
        <v>8552.0</v>
      </c>
      <c r="B8676" s="2">
        <v>1412.0</v>
      </c>
      <c r="C8676" s="2">
        <v>1.0</v>
      </c>
      <c r="D8676" s="2">
        <v>459.0</v>
      </c>
      <c r="E8676" s="2">
        <v>527809.0</v>
      </c>
      <c r="F8676" s="3">
        <v>8.142426256E8</v>
      </c>
      <c r="G8676" s="4">
        <v>45362.0</v>
      </c>
      <c r="H8676" s="4">
        <v>45362.0</v>
      </c>
    </row>
    <row r="8677" ht="15.75" customHeight="1">
      <c r="A8677" s="2">
        <v>9485.0</v>
      </c>
      <c r="B8677" s="2">
        <v>1482.0</v>
      </c>
      <c r="C8677" s="2">
        <v>4.0</v>
      </c>
      <c r="D8677" s="2">
        <v>244.0</v>
      </c>
      <c r="E8677" s="2">
        <v>289707.0</v>
      </c>
      <c r="F8677" s="3">
        <v>6.145104815E8</v>
      </c>
      <c r="G8677" s="4">
        <v>45385.0</v>
      </c>
      <c r="H8677" s="4">
        <v>45385.0</v>
      </c>
    </row>
    <row r="8678" ht="15.75" customHeight="1">
      <c r="A8678" s="2">
        <v>3590.0</v>
      </c>
      <c r="B8678" s="2">
        <v>1220.0</v>
      </c>
      <c r="C8678" s="2">
        <v>1.0</v>
      </c>
      <c r="D8678" s="2">
        <v>157.0</v>
      </c>
      <c r="E8678" s="2">
        <v>275509.0</v>
      </c>
      <c r="F8678" s="3">
        <v>8.034920177E8</v>
      </c>
      <c r="G8678" s="4">
        <v>45372.0</v>
      </c>
      <c r="H8678" s="4">
        <v>45372.0</v>
      </c>
    </row>
    <row r="8679" ht="15.75" customHeight="1">
      <c r="A8679" s="2">
        <v>8624.0</v>
      </c>
      <c r="B8679" s="2">
        <v>1567.0</v>
      </c>
      <c r="C8679" s="2">
        <v>1.0</v>
      </c>
      <c r="D8679" s="2">
        <v>311.0</v>
      </c>
      <c r="E8679" s="2">
        <v>441737.0</v>
      </c>
      <c r="F8679" s="3">
        <v>7.019601561E8</v>
      </c>
      <c r="G8679" s="4">
        <v>45301.0</v>
      </c>
      <c r="H8679" s="4">
        <v>45301.0</v>
      </c>
    </row>
    <row r="8680" ht="15.75" customHeight="1">
      <c r="A8680" s="2">
        <v>2907.0</v>
      </c>
      <c r="B8680" s="2">
        <v>876.0</v>
      </c>
      <c r="C8680" s="2">
        <v>1.0</v>
      </c>
      <c r="D8680" s="2">
        <v>30.0</v>
      </c>
      <c r="E8680" s="2">
        <v>529389.0</v>
      </c>
      <c r="F8680" s="3">
        <v>4.817286886E8</v>
      </c>
      <c r="G8680" s="4">
        <v>45317.0</v>
      </c>
      <c r="H8680" s="4">
        <v>45317.0</v>
      </c>
    </row>
    <row r="8681" ht="15.75" customHeight="1">
      <c r="A8681" s="2">
        <v>2318.0</v>
      </c>
      <c r="B8681" s="2">
        <v>144.0</v>
      </c>
      <c r="C8681" s="2">
        <v>1.0</v>
      </c>
      <c r="D8681" s="2">
        <v>231.0</v>
      </c>
      <c r="E8681" s="2">
        <v>554124.0</v>
      </c>
      <c r="F8681" s="3">
        <v>9.27927753E8</v>
      </c>
      <c r="G8681" s="4">
        <v>45405.0</v>
      </c>
      <c r="H8681" s="4">
        <v>45405.0</v>
      </c>
    </row>
    <row r="8682" ht="15.75" customHeight="1">
      <c r="A8682" s="2">
        <v>4388.0</v>
      </c>
      <c r="B8682" s="2">
        <v>307.0</v>
      </c>
      <c r="C8682" s="2">
        <v>1.0</v>
      </c>
      <c r="D8682" s="2">
        <v>34.0</v>
      </c>
      <c r="E8682" s="2">
        <v>238150.0</v>
      </c>
      <c r="F8682" s="3">
        <v>7.108058057E8</v>
      </c>
      <c r="G8682" s="4">
        <v>45411.0</v>
      </c>
      <c r="H8682" s="4">
        <v>45411.0</v>
      </c>
    </row>
    <row r="8683" ht="15.75" customHeight="1">
      <c r="A8683" s="2">
        <v>5806.0</v>
      </c>
      <c r="B8683" s="2">
        <v>873.0</v>
      </c>
      <c r="C8683" s="2">
        <v>2.0</v>
      </c>
      <c r="D8683" s="2">
        <v>104.0</v>
      </c>
      <c r="E8683" s="2">
        <v>465863.0</v>
      </c>
      <c r="F8683" s="3">
        <v>8.28903036E8</v>
      </c>
      <c r="G8683" s="4">
        <v>45395.0</v>
      </c>
      <c r="H8683" s="4">
        <v>45395.0</v>
      </c>
    </row>
    <row r="8684" ht="15.75" customHeight="1">
      <c r="A8684" s="2">
        <v>3839.0</v>
      </c>
      <c r="B8684" s="2">
        <v>972.0</v>
      </c>
      <c r="C8684" s="2">
        <v>2.0</v>
      </c>
      <c r="D8684" s="2">
        <v>215.0</v>
      </c>
      <c r="E8684" s="2">
        <v>430721.0</v>
      </c>
      <c r="F8684" s="3">
        <v>4.534035603E8</v>
      </c>
      <c r="G8684" s="4">
        <v>45340.0</v>
      </c>
      <c r="H8684" s="4">
        <v>45340.0</v>
      </c>
    </row>
    <row r="8685" ht="15.75" customHeight="1">
      <c r="A8685" s="2">
        <v>7842.0</v>
      </c>
      <c r="B8685" s="2">
        <v>1191.0</v>
      </c>
      <c r="C8685" s="2">
        <v>1.0</v>
      </c>
      <c r="D8685" s="2">
        <v>290.0</v>
      </c>
      <c r="E8685" s="2">
        <v>174567.0</v>
      </c>
      <c r="F8685" s="3">
        <v>4.908578291E8</v>
      </c>
      <c r="G8685" s="4">
        <v>45306.0</v>
      </c>
      <c r="H8685" s="4">
        <v>45306.0</v>
      </c>
    </row>
    <row r="8686" ht="15.75" customHeight="1">
      <c r="A8686" s="2">
        <v>2712.0</v>
      </c>
      <c r="B8686" s="2">
        <v>1042.0</v>
      </c>
      <c r="C8686" s="2">
        <v>1.0</v>
      </c>
      <c r="D8686" s="2">
        <v>365.0</v>
      </c>
      <c r="E8686" s="2">
        <v>534576.0</v>
      </c>
      <c r="F8686" s="3">
        <v>9.518827157E8</v>
      </c>
      <c r="G8686" s="4">
        <v>45390.0</v>
      </c>
      <c r="H8686" s="4">
        <v>45390.0</v>
      </c>
    </row>
    <row r="8687" ht="15.75" customHeight="1">
      <c r="A8687" s="2">
        <v>5493.0</v>
      </c>
      <c r="B8687" s="2">
        <v>1260.0</v>
      </c>
      <c r="C8687" s="2">
        <v>1.0</v>
      </c>
      <c r="D8687" s="2">
        <v>304.0</v>
      </c>
      <c r="E8687" s="2">
        <v>234915.0</v>
      </c>
      <c r="F8687" s="3">
        <v>5.131412627E8</v>
      </c>
      <c r="G8687" s="4">
        <v>45388.0</v>
      </c>
      <c r="H8687" s="4">
        <v>45388.0</v>
      </c>
    </row>
    <row r="8688" ht="15.75" customHeight="1">
      <c r="A8688" s="2">
        <v>2674.0</v>
      </c>
      <c r="B8688" s="2">
        <v>1168.0</v>
      </c>
      <c r="C8688" s="2">
        <v>2.0</v>
      </c>
      <c r="D8688" s="2">
        <v>367.0</v>
      </c>
      <c r="E8688" s="2">
        <v>204068.0</v>
      </c>
      <c r="F8688" s="3">
        <v>2.031444421E8</v>
      </c>
      <c r="G8688" s="4">
        <v>45307.0</v>
      </c>
      <c r="H8688" s="4">
        <v>45307.0</v>
      </c>
    </row>
    <row r="8689" ht="15.75" customHeight="1">
      <c r="A8689" s="2">
        <v>6304.0</v>
      </c>
      <c r="B8689" s="2">
        <v>2.0</v>
      </c>
      <c r="C8689" s="2">
        <v>2.0</v>
      </c>
      <c r="D8689" s="2">
        <v>283.0</v>
      </c>
      <c r="E8689" s="2">
        <v>343093.0</v>
      </c>
      <c r="F8689" s="3">
        <v>6.146050577E8</v>
      </c>
      <c r="G8689" s="4">
        <v>45366.0</v>
      </c>
      <c r="H8689" s="4">
        <v>45366.0</v>
      </c>
    </row>
    <row r="8690" ht="15.75" customHeight="1">
      <c r="A8690" s="2">
        <v>9459.0</v>
      </c>
      <c r="B8690" s="2">
        <v>344.0</v>
      </c>
      <c r="C8690" s="2">
        <v>2.0</v>
      </c>
      <c r="D8690" s="2">
        <v>384.0</v>
      </c>
      <c r="E8690" s="2">
        <v>163219.0</v>
      </c>
      <c r="F8690" s="3">
        <v>5.794698223E8</v>
      </c>
      <c r="G8690" s="4">
        <v>45394.0</v>
      </c>
      <c r="H8690" s="4">
        <v>45394.0</v>
      </c>
    </row>
    <row r="8691" ht="15.75" customHeight="1">
      <c r="A8691" s="2">
        <v>2.0</v>
      </c>
      <c r="B8691" s="2">
        <v>68.0</v>
      </c>
      <c r="C8691" s="2">
        <v>1.0</v>
      </c>
      <c r="D8691" s="2">
        <v>456.0</v>
      </c>
      <c r="E8691" s="2">
        <v>411860.0</v>
      </c>
      <c r="F8691" s="3">
        <v>4.627634343E8</v>
      </c>
      <c r="G8691" s="4">
        <v>45356.0</v>
      </c>
      <c r="H8691" s="4">
        <v>45356.0</v>
      </c>
    </row>
    <row r="8692" ht="15.75" customHeight="1">
      <c r="A8692" s="2">
        <v>2599.0</v>
      </c>
      <c r="B8692" s="2">
        <v>229.0</v>
      </c>
      <c r="C8692" s="2">
        <v>1.0</v>
      </c>
      <c r="D8692" s="2">
        <v>348.0</v>
      </c>
      <c r="E8692" s="2">
        <v>281009.0</v>
      </c>
      <c r="F8692" s="3">
        <v>8.690030452E8</v>
      </c>
      <c r="G8692" s="4">
        <v>45402.0</v>
      </c>
      <c r="H8692" s="4">
        <v>45402.0</v>
      </c>
    </row>
    <row r="8693" ht="15.75" customHeight="1">
      <c r="A8693" s="2">
        <v>7202.0</v>
      </c>
      <c r="B8693" s="2">
        <v>1530.0</v>
      </c>
      <c r="C8693" s="2">
        <v>1.0</v>
      </c>
      <c r="D8693" s="2">
        <v>296.0</v>
      </c>
      <c r="E8693" s="2">
        <v>307202.0</v>
      </c>
      <c r="F8693" s="3">
        <v>6.421383208E8</v>
      </c>
      <c r="G8693" s="4">
        <v>45342.0</v>
      </c>
      <c r="H8693" s="4">
        <v>45342.0</v>
      </c>
    </row>
    <row r="8694" ht="15.75" customHeight="1">
      <c r="A8694" s="2">
        <v>6349.0</v>
      </c>
      <c r="B8694" s="2">
        <v>393.0</v>
      </c>
      <c r="C8694" s="2">
        <v>1.0</v>
      </c>
      <c r="D8694" s="2">
        <v>450.0</v>
      </c>
      <c r="E8694" s="2">
        <v>483832.0</v>
      </c>
      <c r="F8694" s="3">
        <v>1.683168667E8</v>
      </c>
      <c r="G8694" s="4">
        <v>45327.0</v>
      </c>
      <c r="H8694" s="4">
        <v>45327.0</v>
      </c>
    </row>
    <row r="8695" ht="15.75" customHeight="1">
      <c r="A8695" s="2">
        <v>6491.0</v>
      </c>
      <c r="B8695" s="2">
        <v>1703.0</v>
      </c>
      <c r="C8695" s="2">
        <v>1.0</v>
      </c>
      <c r="D8695" s="2">
        <v>343.0</v>
      </c>
      <c r="E8695" s="2">
        <v>534579.0</v>
      </c>
      <c r="F8695" s="3">
        <v>7.294328242E8</v>
      </c>
      <c r="G8695" s="4">
        <v>45305.0</v>
      </c>
      <c r="H8695" s="4">
        <v>45305.0</v>
      </c>
    </row>
    <row r="8696" ht="15.75" customHeight="1">
      <c r="A8696" s="2">
        <v>6324.0</v>
      </c>
      <c r="B8696" s="2">
        <v>791.0</v>
      </c>
      <c r="C8696" s="2">
        <v>1.0</v>
      </c>
      <c r="D8696" s="2">
        <v>498.0</v>
      </c>
      <c r="E8696" s="2">
        <v>535504.0</v>
      </c>
      <c r="F8696" s="3">
        <v>3.895871467E8</v>
      </c>
      <c r="G8696" s="4">
        <v>45367.0</v>
      </c>
      <c r="H8696" s="4">
        <v>45367.0</v>
      </c>
    </row>
    <row r="8697" ht="15.75" customHeight="1">
      <c r="A8697" s="2">
        <v>2190.0</v>
      </c>
      <c r="B8697" s="2">
        <v>1366.0</v>
      </c>
      <c r="C8697" s="2">
        <v>5.0</v>
      </c>
      <c r="D8697" s="2">
        <v>351.0</v>
      </c>
      <c r="E8697" s="2">
        <v>236589.0</v>
      </c>
      <c r="F8697" s="3">
        <v>8.309613779E8</v>
      </c>
      <c r="G8697" s="4">
        <v>45309.0</v>
      </c>
      <c r="H8697" s="4">
        <v>45309.0</v>
      </c>
    </row>
    <row r="8698" ht="15.75" customHeight="1">
      <c r="A8698" s="2">
        <v>744.0</v>
      </c>
      <c r="B8698" s="2">
        <v>73.0</v>
      </c>
      <c r="C8698" s="2">
        <v>5.0</v>
      </c>
      <c r="D8698" s="2">
        <v>483.0</v>
      </c>
      <c r="E8698" s="2">
        <v>341407.0</v>
      </c>
      <c r="F8698" s="3">
        <v>9.496072304E8</v>
      </c>
      <c r="G8698" s="4">
        <v>45371.0</v>
      </c>
      <c r="H8698" s="4">
        <v>45371.0</v>
      </c>
    </row>
    <row r="8699" ht="15.75" customHeight="1">
      <c r="A8699" s="2">
        <v>1168.0</v>
      </c>
      <c r="B8699" s="2">
        <v>79.0</v>
      </c>
      <c r="C8699" s="2">
        <v>2.0</v>
      </c>
      <c r="D8699" s="2">
        <v>50.0</v>
      </c>
      <c r="E8699" s="2">
        <v>392329.0</v>
      </c>
      <c r="F8699" s="3">
        <v>2.714528203E8</v>
      </c>
      <c r="G8699" s="4">
        <v>45338.0</v>
      </c>
      <c r="H8699" s="4">
        <v>45338.0</v>
      </c>
    </row>
    <row r="8700" ht="15.75" customHeight="1">
      <c r="A8700" s="2">
        <v>6933.0</v>
      </c>
      <c r="B8700" s="2">
        <v>1289.0</v>
      </c>
      <c r="C8700" s="2">
        <v>2.0</v>
      </c>
      <c r="D8700" s="2">
        <v>179.0</v>
      </c>
      <c r="E8700" s="2">
        <v>376071.0</v>
      </c>
      <c r="F8700" s="3">
        <v>4.492670263E8</v>
      </c>
      <c r="G8700" s="4">
        <v>45341.0</v>
      </c>
      <c r="H8700" s="4">
        <v>45341.0</v>
      </c>
    </row>
    <row r="8701" ht="15.75" customHeight="1">
      <c r="A8701" s="2">
        <v>5567.0</v>
      </c>
      <c r="B8701" s="2">
        <v>1434.0</v>
      </c>
      <c r="C8701" s="2">
        <v>4.0</v>
      </c>
      <c r="D8701" s="2">
        <v>284.0</v>
      </c>
      <c r="E8701" s="2">
        <v>567481.0</v>
      </c>
      <c r="F8701" s="3">
        <v>8.478147238E8</v>
      </c>
      <c r="G8701" s="4">
        <v>45399.0</v>
      </c>
      <c r="H8701" s="4">
        <v>45399.0</v>
      </c>
    </row>
    <row r="8702" ht="15.75" customHeight="1">
      <c r="A8702" s="2">
        <v>5669.0</v>
      </c>
      <c r="B8702" s="2">
        <v>1346.0</v>
      </c>
      <c r="C8702" s="2">
        <v>1.0</v>
      </c>
      <c r="D8702" s="2">
        <v>397.0</v>
      </c>
      <c r="E8702" s="2">
        <v>522441.0</v>
      </c>
      <c r="F8702" s="3">
        <v>9.459544227E8</v>
      </c>
      <c r="G8702" s="4">
        <v>45345.0</v>
      </c>
      <c r="H8702" s="4">
        <v>45345.0</v>
      </c>
    </row>
    <row r="8703" ht="15.75" customHeight="1">
      <c r="A8703" s="2">
        <v>2725.0</v>
      </c>
      <c r="B8703" s="2">
        <v>501.0</v>
      </c>
      <c r="C8703" s="2">
        <v>1.0</v>
      </c>
      <c r="D8703" s="2">
        <v>227.0</v>
      </c>
      <c r="E8703" s="2">
        <v>453403.0</v>
      </c>
      <c r="F8703" s="3">
        <v>8.130655104E8</v>
      </c>
      <c r="G8703" s="4">
        <v>45293.0</v>
      </c>
      <c r="H8703" s="4">
        <v>45293.0</v>
      </c>
    </row>
    <row r="8704" ht="15.75" customHeight="1">
      <c r="A8704" s="2">
        <v>4282.0</v>
      </c>
      <c r="B8704" s="2">
        <v>1056.0</v>
      </c>
      <c r="C8704" s="2">
        <v>1.0</v>
      </c>
      <c r="D8704" s="2">
        <v>199.0</v>
      </c>
      <c r="E8704" s="2">
        <v>249680.0</v>
      </c>
      <c r="F8704" s="3">
        <v>9.716398337E8</v>
      </c>
      <c r="G8704" s="4">
        <v>45300.0</v>
      </c>
      <c r="H8704" s="4">
        <v>45300.0</v>
      </c>
    </row>
    <row r="8705" ht="15.75" customHeight="1">
      <c r="A8705" s="2">
        <v>884.0</v>
      </c>
      <c r="B8705" s="2">
        <v>2.0</v>
      </c>
      <c r="C8705" s="2">
        <v>2.0</v>
      </c>
      <c r="D8705" s="2">
        <v>283.0</v>
      </c>
      <c r="E8705" s="2">
        <v>420792.0</v>
      </c>
      <c r="F8705" s="3">
        <v>3.842469387E8</v>
      </c>
      <c r="G8705" s="4">
        <v>45347.0</v>
      </c>
      <c r="H8705" s="4">
        <v>45347.0</v>
      </c>
    </row>
    <row r="8706" ht="15.75" customHeight="1">
      <c r="A8706" s="2">
        <v>6912.0</v>
      </c>
      <c r="B8706" s="2">
        <v>744.0</v>
      </c>
      <c r="C8706" s="2">
        <v>1.0</v>
      </c>
      <c r="D8706" s="2">
        <v>354.0</v>
      </c>
      <c r="E8706" s="2">
        <v>441398.0</v>
      </c>
      <c r="F8706" s="3">
        <v>3.331773191E8</v>
      </c>
      <c r="G8706" s="4">
        <v>45328.0</v>
      </c>
      <c r="H8706" s="4">
        <v>45328.0</v>
      </c>
    </row>
    <row r="8707" ht="15.75" customHeight="1">
      <c r="A8707" s="2">
        <v>3096.0</v>
      </c>
      <c r="B8707" s="2">
        <v>1277.0</v>
      </c>
      <c r="C8707" s="2">
        <v>1.0</v>
      </c>
      <c r="D8707" s="2">
        <v>454.0</v>
      </c>
      <c r="E8707" s="2">
        <v>524539.0</v>
      </c>
      <c r="F8707" s="3">
        <v>3.279038264E8</v>
      </c>
      <c r="G8707" s="4">
        <v>45408.0</v>
      </c>
      <c r="H8707" s="4">
        <v>45408.0</v>
      </c>
    </row>
    <row r="8708" ht="15.75" customHeight="1">
      <c r="A8708" s="2">
        <v>3419.0</v>
      </c>
      <c r="B8708" s="2">
        <v>841.0</v>
      </c>
      <c r="C8708" s="2">
        <v>4.0</v>
      </c>
      <c r="D8708" s="2">
        <v>382.0</v>
      </c>
      <c r="E8708" s="2">
        <v>449452.0</v>
      </c>
      <c r="F8708" s="3">
        <v>9.491950793E8</v>
      </c>
      <c r="G8708" s="4">
        <v>45411.0</v>
      </c>
      <c r="H8708" s="4">
        <v>45411.0</v>
      </c>
    </row>
    <row r="8709" ht="15.75" customHeight="1">
      <c r="A8709" s="2">
        <v>726.0</v>
      </c>
      <c r="B8709" s="2">
        <v>74.0</v>
      </c>
      <c r="C8709" s="2">
        <v>1.0</v>
      </c>
      <c r="D8709" s="2">
        <v>197.0</v>
      </c>
      <c r="E8709" s="2">
        <v>283224.0</v>
      </c>
      <c r="F8709" s="3">
        <v>9.367100761E8</v>
      </c>
      <c r="G8709" s="4">
        <v>45378.0</v>
      </c>
      <c r="H8709" s="4">
        <v>45378.0</v>
      </c>
    </row>
    <row r="8710" ht="15.75" customHeight="1">
      <c r="A8710" s="2">
        <v>3152.0</v>
      </c>
      <c r="B8710" s="2">
        <v>1578.0</v>
      </c>
      <c r="C8710" s="2">
        <v>2.0</v>
      </c>
      <c r="D8710" s="2">
        <v>85.0</v>
      </c>
      <c r="E8710" s="2">
        <v>298297.0</v>
      </c>
      <c r="F8710" s="3">
        <v>3.814930757E8</v>
      </c>
      <c r="G8710" s="4">
        <v>45392.0</v>
      </c>
      <c r="H8710" s="4">
        <v>45392.0</v>
      </c>
    </row>
    <row r="8711" ht="15.75" customHeight="1">
      <c r="A8711" s="2">
        <v>447.0</v>
      </c>
      <c r="B8711" s="2">
        <v>21.0</v>
      </c>
      <c r="C8711" s="2">
        <v>2.0</v>
      </c>
      <c r="D8711" s="2">
        <v>158.0</v>
      </c>
      <c r="E8711" s="2">
        <v>432877.0</v>
      </c>
      <c r="F8711" s="3">
        <v>3.058045173E8</v>
      </c>
      <c r="G8711" s="4">
        <v>45326.0</v>
      </c>
      <c r="H8711" s="4">
        <v>45326.0</v>
      </c>
    </row>
    <row r="8712" ht="15.75" customHeight="1">
      <c r="A8712" s="2">
        <v>5359.0</v>
      </c>
      <c r="B8712" s="2">
        <v>525.0</v>
      </c>
      <c r="C8712" s="2">
        <v>4.0</v>
      </c>
      <c r="D8712" s="2">
        <v>222.0</v>
      </c>
      <c r="E8712" s="2">
        <v>207067.0</v>
      </c>
      <c r="F8712" s="3">
        <v>9.578418783E8</v>
      </c>
      <c r="G8712" s="4">
        <v>45403.0</v>
      </c>
      <c r="H8712" s="4">
        <v>45403.0</v>
      </c>
    </row>
    <row r="8713" ht="15.75" customHeight="1">
      <c r="A8713" s="2">
        <v>5413.0</v>
      </c>
      <c r="B8713" s="2">
        <v>693.0</v>
      </c>
      <c r="C8713" s="2">
        <v>1.0</v>
      </c>
      <c r="D8713" s="2">
        <v>232.0</v>
      </c>
      <c r="E8713" s="2">
        <v>258728.0</v>
      </c>
      <c r="F8713" s="3">
        <v>3.084885165E8</v>
      </c>
      <c r="H8713" s="2" t="s">
        <v>8</v>
      </c>
    </row>
    <row r="8714" ht="15.75" customHeight="1">
      <c r="A8714" s="2">
        <v>7098.0</v>
      </c>
      <c r="B8714" s="2">
        <v>1677.0</v>
      </c>
      <c r="C8714" s="2">
        <v>2.0</v>
      </c>
      <c r="D8714" s="2">
        <v>477.0</v>
      </c>
      <c r="E8714" s="2">
        <v>298782.0</v>
      </c>
      <c r="F8714" s="3">
        <v>6.782472853E8</v>
      </c>
      <c r="G8714" s="4">
        <v>45388.0</v>
      </c>
      <c r="H8714" s="4">
        <v>45388.0</v>
      </c>
    </row>
    <row r="8715" ht="15.75" customHeight="1">
      <c r="A8715" s="2">
        <v>7618.0</v>
      </c>
      <c r="B8715" s="2">
        <v>391.0</v>
      </c>
      <c r="C8715" s="2">
        <v>1.0</v>
      </c>
      <c r="D8715" s="2">
        <v>563.0</v>
      </c>
      <c r="E8715" s="2">
        <v>256634.0</v>
      </c>
      <c r="F8715" s="3">
        <v>9.368351305E8</v>
      </c>
      <c r="G8715" s="4">
        <v>45345.0</v>
      </c>
      <c r="H8715" s="4">
        <v>45345.0</v>
      </c>
    </row>
    <row r="8716" ht="15.75" customHeight="1">
      <c r="A8716" s="2">
        <v>4667.0</v>
      </c>
      <c r="B8716" s="2">
        <v>902.0</v>
      </c>
      <c r="C8716" s="2">
        <v>1.0</v>
      </c>
      <c r="D8716" s="2">
        <v>440.0</v>
      </c>
      <c r="E8716" s="2">
        <v>476100.0</v>
      </c>
      <c r="F8716" s="3">
        <v>4.27272009E8</v>
      </c>
      <c r="G8716" s="4">
        <v>45356.0</v>
      </c>
      <c r="H8716" s="4">
        <v>45356.0</v>
      </c>
    </row>
    <row r="8717" ht="15.75" customHeight="1">
      <c r="A8717" s="2">
        <v>5343.0</v>
      </c>
      <c r="B8717" s="2">
        <v>250.0</v>
      </c>
      <c r="C8717" s="2">
        <v>1.0</v>
      </c>
      <c r="D8717" s="2">
        <v>151.0</v>
      </c>
      <c r="E8717" s="2">
        <v>235467.0</v>
      </c>
      <c r="F8717" s="3">
        <v>9.008996191E8</v>
      </c>
      <c r="G8717" s="4">
        <v>45327.0</v>
      </c>
      <c r="H8717" s="4">
        <v>45327.0</v>
      </c>
    </row>
    <row r="8718" ht="15.75" customHeight="1">
      <c r="A8718" s="2">
        <v>4416.0</v>
      </c>
      <c r="B8718" s="2">
        <v>331.0</v>
      </c>
      <c r="C8718" s="2">
        <v>2.0</v>
      </c>
      <c r="D8718" s="2">
        <v>480.0</v>
      </c>
      <c r="E8718" s="2">
        <v>222879.0</v>
      </c>
      <c r="F8718" s="3">
        <v>4.894389018E8</v>
      </c>
      <c r="G8718" s="4">
        <v>45363.0</v>
      </c>
      <c r="H8718" s="4">
        <v>45363.0</v>
      </c>
    </row>
    <row r="8719" ht="15.75" customHeight="1">
      <c r="A8719" s="2">
        <v>2881.0</v>
      </c>
      <c r="B8719" s="2">
        <v>929.0</v>
      </c>
      <c r="C8719" s="2">
        <v>5.0</v>
      </c>
      <c r="D8719" s="2">
        <v>351.0</v>
      </c>
      <c r="E8719" s="2">
        <v>368872.0</v>
      </c>
      <c r="F8719" s="3">
        <v>3.026975135E8</v>
      </c>
      <c r="G8719" s="4">
        <v>45306.0</v>
      </c>
      <c r="H8719" s="4">
        <v>45306.0</v>
      </c>
    </row>
    <row r="8720" ht="15.75" customHeight="1">
      <c r="A8720" s="2">
        <v>5157.0</v>
      </c>
      <c r="B8720" s="2">
        <v>1662.0</v>
      </c>
      <c r="C8720" s="2">
        <v>1.0</v>
      </c>
      <c r="D8720" s="2">
        <v>2.0</v>
      </c>
      <c r="E8720" s="2">
        <v>371004.0</v>
      </c>
      <c r="F8720" s="3">
        <v>9.49664695E8</v>
      </c>
      <c r="G8720" s="4">
        <v>45401.0</v>
      </c>
      <c r="H8720" s="4">
        <v>45401.0</v>
      </c>
    </row>
    <row r="8721" ht="15.75" customHeight="1">
      <c r="A8721" s="2">
        <v>4997.0</v>
      </c>
      <c r="B8721" s="2">
        <v>1296.0</v>
      </c>
      <c r="C8721" s="2">
        <v>1.0</v>
      </c>
      <c r="D8721" s="2">
        <v>28.0</v>
      </c>
      <c r="E8721" s="2">
        <v>518736.0</v>
      </c>
      <c r="F8721" s="3">
        <v>6.972577491E8</v>
      </c>
      <c r="G8721" s="4">
        <v>45311.0</v>
      </c>
      <c r="H8721" s="4">
        <v>45311.0</v>
      </c>
    </row>
    <row r="8722" ht="15.75" customHeight="1">
      <c r="A8722" s="2">
        <v>4357.0</v>
      </c>
      <c r="B8722" s="2">
        <v>852.0</v>
      </c>
      <c r="C8722" s="2">
        <v>1.0</v>
      </c>
      <c r="D8722" s="2">
        <v>36.0</v>
      </c>
      <c r="E8722" s="2">
        <v>498969.0</v>
      </c>
      <c r="F8722" s="3">
        <v>8.293151122E8</v>
      </c>
      <c r="G8722" s="4">
        <v>45382.0</v>
      </c>
      <c r="H8722" s="4">
        <v>45382.0</v>
      </c>
    </row>
    <row r="8723" ht="15.75" customHeight="1">
      <c r="A8723" s="2">
        <v>700.0</v>
      </c>
      <c r="B8723" s="2">
        <v>1.0</v>
      </c>
      <c r="C8723" s="2">
        <v>1.0</v>
      </c>
      <c r="D8723" s="2">
        <v>127.0</v>
      </c>
      <c r="E8723" s="2">
        <v>563363.0</v>
      </c>
      <c r="F8723" s="3">
        <v>8.699568561E8</v>
      </c>
      <c r="G8723" s="4">
        <v>45346.0</v>
      </c>
      <c r="H8723" s="4">
        <v>45346.0</v>
      </c>
    </row>
    <row r="8724" ht="15.75" customHeight="1">
      <c r="A8724" s="2">
        <v>8398.0</v>
      </c>
      <c r="B8724" s="2">
        <v>192.0</v>
      </c>
      <c r="C8724" s="2">
        <v>2.0</v>
      </c>
      <c r="D8724" s="2">
        <v>384.0</v>
      </c>
      <c r="E8724" s="2">
        <v>242995.0</v>
      </c>
      <c r="F8724" s="3">
        <v>9.738314693E8</v>
      </c>
      <c r="G8724" s="4">
        <v>45365.0</v>
      </c>
      <c r="H8724" s="4">
        <v>45365.0</v>
      </c>
    </row>
    <row r="8725" ht="15.75" customHeight="1">
      <c r="A8725" s="2">
        <v>4247.0</v>
      </c>
      <c r="B8725" s="2">
        <v>1656.0</v>
      </c>
      <c r="C8725" s="2">
        <v>1.0</v>
      </c>
      <c r="D8725" s="2">
        <v>245.0</v>
      </c>
      <c r="E8725" s="2">
        <v>208349.0</v>
      </c>
      <c r="F8725" s="3">
        <v>7.666707113E8</v>
      </c>
      <c r="G8725" s="4">
        <v>45294.0</v>
      </c>
      <c r="H8725" s="4">
        <v>45294.0</v>
      </c>
    </row>
    <row r="8726" ht="15.75" customHeight="1">
      <c r="A8726" s="2">
        <v>6565.0</v>
      </c>
      <c r="B8726" s="2">
        <v>1273.0</v>
      </c>
      <c r="C8726" s="2">
        <v>2.0</v>
      </c>
      <c r="D8726" s="2">
        <v>358.0</v>
      </c>
      <c r="E8726" s="2">
        <v>523256.0</v>
      </c>
      <c r="F8726" s="3">
        <v>5.943318788E8</v>
      </c>
      <c r="G8726" s="4">
        <v>45347.0</v>
      </c>
      <c r="H8726" s="4">
        <v>45347.0</v>
      </c>
    </row>
    <row r="8727" ht="15.75" customHeight="1">
      <c r="A8727" s="2">
        <v>9194.0</v>
      </c>
      <c r="B8727" s="2">
        <v>344.0</v>
      </c>
      <c r="C8727" s="2">
        <v>2.0</v>
      </c>
      <c r="D8727" s="2">
        <v>384.0</v>
      </c>
      <c r="E8727" s="2">
        <v>243424.0</v>
      </c>
      <c r="F8727" s="3">
        <v>3.144696136E8</v>
      </c>
      <c r="G8727" s="4">
        <v>45298.0</v>
      </c>
      <c r="H8727" s="4">
        <v>45298.0</v>
      </c>
    </row>
    <row r="8728" ht="15.75" customHeight="1">
      <c r="A8728" s="2">
        <v>6476.0</v>
      </c>
      <c r="B8728" s="2">
        <v>430.0</v>
      </c>
      <c r="C8728" s="2">
        <v>4.0</v>
      </c>
      <c r="D8728" s="2">
        <v>346.0</v>
      </c>
      <c r="E8728" s="2">
        <v>246839.0</v>
      </c>
      <c r="F8728" s="3">
        <v>8.05408881E8</v>
      </c>
      <c r="G8728" s="4">
        <v>45339.0</v>
      </c>
      <c r="H8728" s="4">
        <v>45339.0</v>
      </c>
    </row>
    <row r="8729" ht="15.75" customHeight="1">
      <c r="A8729" s="2">
        <v>7575.0</v>
      </c>
      <c r="B8729" s="2">
        <v>386.0</v>
      </c>
      <c r="C8729" s="2">
        <v>2.0</v>
      </c>
      <c r="D8729" s="2">
        <v>17.0</v>
      </c>
      <c r="E8729" s="2">
        <v>562893.0</v>
      </c>
      <c r="F8729" s="3">
        <v>2.742304564E8</v>
      </c>
      <c r="G8729" s="4">
        <v>45302.0</v>
      </c>
      <c r="H8729" s="4">
        <v>45302.0</v>
      </c>
    </row>
    <row r="8730" ht="15.75" customHeight="1">
      <c r="A8730" s="2">
        <v>8919.0</v>
      </c>
      <c r="B8730" s="2">
        <v>921.0</v>
      </c>
      <c r="C8730" s="2">
        <v>6.0</v>
      </c>
      <c r="D8730" s="2">
        <v>211.0</v>
      </c>
      <c r="E8730" s="2">
        <v>326193.0</v>
      </c>
      <c r="F8730" s="3">
        <v>3.861450072E8</v>
      </c>
      <c r="G8730" s="4">
        <v>45388.0</v>
      </c>
      <c r="H8730" s="4">
        <v>45388.0</v>
      </c>
    </row>
    <row r="8731" ht="15.75" customHeight="1">
      <c r="A8731" s="2">
        <v>4062.0</v>
      </c>
      <c r="B8731" s="2">
        <v>1366.0</v>
      </c>
      <c r="C8731" s="2">
        <v>5.0</v>
      </c>
      <c r="D8731" s="2">
        <v>351.0</v>
      </c>
      <c r="E8731" s="2">
        <v>524077.0</v>
      </c>
      <c r="F8731" s="3">
        <v>4.150180751E8</v>
      </c>
      <c r="G8731" s="4">
        <v>45410.0</v>
      </c>
      <c r="H8731" s="4">
        <v>45410.0</v>
      </c>
    </row>
    <row r="8732" ht="15.75" customHeight="1">
      <c r="A8732" s="2">
        <v>4418.0</v>
      </c>
      <c r="B8732" s="2">
        <v>934.0</v>
      </c>
      <c r="C8732" s="2">
        <v>4.0</v>
      </c>
      <c r="D8732" s="2">
        <v>260.0</v>
      </c>
      <c r="E8732" s="2">
        <v>389371.0</v>
      </c>
      <c r="F8732" s="3">
        <v>6.162331625E8</v>
      </c>
      <c r="G8732" s="4">
        <v>45366.0</v>
      </c>
      <c r="H8732" s="4">
        <v>45366.0</v>
      </c>
    </row>
    <row r="8733" ht="15.75" customHeight="1">
      <c r="A8733" s="2">
        <v>1259.0</v>
      </c>
      <c r="B8733" s="2">
        <v>53.0</v>
      </c>
      <c r="C8733" s="2">
        <v>1.0</v>
      </c>
      <c r="D8733" s="2">
        <v>528.0</v>
      </c>
      <c r="E8733" s="2">
        <v>522873.0</v>
      </c>
      <c r="F8733" s="3">
        <v>7.498066501E8</v>
      </c>
      <c r="G8733" s="4">
        <v>45310.0</v>
      </c>
      <c r="H8733" s="4">
        <v>45310.0</v>
      </c>
    </row>
    <row r="8734" ht="15.75" customHeight="1">
      <c r="A8734" s="2">
        <v>4768.0</v>
      </c>
      <c r="B8734" s="2">
        <v>942.0</v>
      </c>
      <c r="C8734" s="2">
        <v>1.0</v>
      </c>
      <c r="D8734" s="2">
        <v>43.0</v>
      </c>
      <c r="E8734" s="2">
        <v>386887.0</v>
      </c>
      <c r="F8734" s="3">
        <v>2.513374505E8</v>
      </c>
      <c r="G8734" s="4">
        <v>45351.0</v>
      </c>
      <c r="H8734" s="4">
        <v>45351.0</v>
      </c>
    </row>
    <row r="8735" ht="15.75" customHeight="1">
      <c r="A8735" s="2">
        <v>6108.0</v>
      </c>
      <c r="B8735" s="2">
        <v>1672.0</v>
      </c>
      <c r="C8735" s="2">
        <v>2.0</v>
      </c>
      <c r="D8735" s="2">
        <v>146.0</v>
      </c>
      <c r="E8735" s="2">
        <v>529394.0</v>
      </c>
      <c r="F8735" s="3">
        <v>8.670951659E8</v>
      </c>
      <c r="G8735" s="4">
        <v>45300.0</v>
      </c>
      <c r="H8735" s="4">
        <v>45300.0</v>
      </c>
    </row>
    <row r="8736" ht="15.75" customHeight="1">
      <c r="A8736" s="2">
        <v>7518.0</v>
      </c>
      <c r="B8736" s="2">
        <v>1179.0</v>
      </c>
      <c r="C8736" s="2">
        <v>2.0</v>
      </c>
      <c r="D8736" s="2">
        <v>283.0</v>
      </c>
      <c r="E8736" s="2">
        <v>378117.0</v>
      </c>
      <c r="F8736" s="3">
        <v>8.420828227E8</v>
      </c>
      <c r="G8736" s="4">
        <v>45386.0</v>
      </c>
      <c r="H8736" s="4">
        <v>45386.0</v>
      </c>
    </row>
    <row r="8737" ht="15.75" customHeight="1">
      <c r="A8737" s="2">
        <v>8542.0</v>
      </c>
      <c r="B8737" s="2">
        <v>295.0</v>
      </c>
      <c r="C8737" s="2">
        <v>1.0</v>
      </c>
      <c r="D8737" s="2">
        <v>15.0</v>
      </c>
      <c r="E8737" s="2">
        <v>442358.0</v>
      </c>
      <c r="F8737" s="3">
        <v>6.33953106E8</v>
      </c>
      <c r="G8737" s="4">
        <v>45405.0</v>
      </c>
      <c r="H8737" s="4">
        <v>45405.0</v>
      </c>
    </row>
    <row r="8738" ht="15.75" customHeight="1">
      <c r="A8738" s="2">
        <v>4926.0</v>
      </c>
      <c r="B8738" s="2">
        <v>617.0</v>
      </c>
      <c r="C8738" s="2">
        <v>1.0</v>
      </c>
      <c r="D8738" s="2">
        <v>41.0</v>
      </c>
      <c r="E8738" s="2">
        <v>328650.0</v>
      </c>
      <c r="F8738" s="3">
        <v>5.402688244E8</v>
      </c>
      <c r="G8738" s="4">
        <v>45352.0</v>
      </c>
      <c r="H8738" s="4">
        <v>45352.0</v>
      </c>
    </row>
    <row r="8739" ht="15.75" customHeight="1">
      <c r="A8739" s="2">
        <v>7875.0</v>
      </c>
      <c r="B8739" s="2">
        <v>1539.0</v>
      </c>
      <c r="C8739" s="2">
        <v>6.0</v>
      </c>
      <c r="D8739" s="2">
        <v>211.0</v>
      </c>
      <c r="E8739" s="2">
        <v>444355.0</v>
      </c>
      <c r="F8739" s="3">
        <v>1.79133489E8</v>
      </c>
      <c r="G8739" s="4">
        <v>45370.0</v>
      </c>
      <c r="H8739" s="4">
        <v>45370.0</v>
      </c>
    </row>
    <row r="8740" ht="15.75" customHeight="1">
      <c r="A8740" s="2">
        <v>8193.0</v>
      </c>
      <c r="B8740" s="2">
        <v>655.0</v>
      </c>
      <c r="C8740" s="2">
        <v>1.0</v>
      </c>
      <c r="D8740" s="2">
        <v>476.0</v>
      </c>
      <c r="E8740" s="2">
        <v>197293.0</v>
      </c>
      <c r="F8740" s="3">
        <v>2.288030548E8</v>
      </c>
      <c r="G8740" s="4">
        <v>45300.0</v>
      </c>
      <c r="H8740" s="4">
        <v>45300.0</v>
      </c>
    </row>
    <row r="8741" ht="15.75" customHeight="1">
      <c r="A8741" s="2">
        <v>2321.0</v>
      </c>
      <c r="B8741" s="2">
        <v>1169.0</v>
      </c>
      <c r="C8741" s="2">
        <v>3.0</v>
      </c>
      <c r="D8741" s="2">
        <v>169.0</v>
      </c>
      <c r="E8741" s="2">
        <v>266585.0</v>
      </c>
      <c r="F8741" s="3">
        <v>1.560772357E8</v>
      </c>
      <c r="G8741" s="4">
        <v>45329.0</v>
      </c>
      <c r="H8741" s="4">
        <v>45329.0</v>
      </c>
    </row>
    <row r="8742" ht="15.75" customHeight="1">
      <c r="A8742" s="2">
        <v>1132.0</v>
      </c>
      <c r="B8742" s="2">
        <v>57.0</v>
      </c>
      <c r="C8742" s="2">
        <v>4.0</v>
      </c>
      <c r="D8742" s="2">
        <v>346.0</v>
      </c>
      <c r="E8742" s="2">
        <v>195686.0</v>
      </c>
      <c r="F8742" s="3">
        <v>8.929562941E8</v>
      </c>
      <c r="G8742" s="4">
        <v>45393.0</v>
      </c>
      <c r="H8742" s="4">
        <v>45393.0</v>
      </c>
    </row>
    <row r="8743" ht="15.75" customHeight="1">
      <c r="A8743" s="2">
        <v>209.0</v>
      </c>
      <c r="B8743" s="2">
        <v>52.0</v>
      </c>
      <c r="C8743" s="2">
        <v>2.0</v>
      </c>
      <c r="D8743" s="2">
        <v>515.0</v>
      </c>
      <c r="E8743" s="2">
        <v>282159.0</v>
      </c>
      <c r="F8743" s="3">
        <v>3.067472149E8</v>
      </c>
      <c r="G8743" s="4">
        <v>45360.0</v>
      </c>
      <c r="H8743" s="4">
        <v>45360.0</v>
      </c>
    </row>
    <row r="8744" ht="15.75" customHeight="1">
      <c r="A8744" s="2">
        <v>2210.0</v>
      </c>
      <c r="B8744" s="2">
        <v>992.0</v>
      </c>
      <c r="C8744" s="2">
        <v>1.0</v>
      </c>
      <c r="D8744" s="2">
        <v>359.0</v>
      </c>
      <c r="E8744" s="2">
        <v>298275.0</v>
      </c>
      <c r="F8744" s="3">
        <v>1.697376136E8</v>
      </c>
      <c r="G8744" s="4">
        <v>45390.0</v>
      </c>
      <c r="H8744" s="4">
        <v>45390.0</v>
      </c>
    </row>
    <row r="8745" ht="15.75" customHeight="1">
      <c r="A8745" s="2">
        <v>6864.0</v>
      </c>
      <c r="B8745" s="2">
        <v>870.0</v>
      </c>
      <c r="C8745" s="2">
        <v>5.0</v>
      </c>
      <c r="D8745" s="2">
        <v>363.0</v>
      </c>
      <c r="E8745" s="2">
        <v>173555.0</v>
      </c>
      <c r="F8745" s="3">
        <v>2.415700749E8</v>
      </c>
      <c r="G8745" s="4">
        <v>45375.0</v>
      </c>
      <c r="H8745" s="4">
        <v>45375.0</v>
      </c>
    </row>
    <row r="8746" ht="15.75" customHeight="1">
      <c r="A8746" s="2">
        <v>4881.0</v>
      </c>
      <c r="B8746" s="2">
        <v>432.0</v>
      </c>
      <c r="C8746" s="2">
        <v>5.0</v>
      </c>
      <c r="D8746" s="2">
        <v>386.0</v>
      </c>
      <c r="E8746" s="2">
        <v>458533.0</v>
      </c>
      <c r="F8746" s="3">
        <v>7.271019397E8</v>
      </c>
      <c r="G8746" s="4">
        <v>45313.0</v>
      </c>
      <c r="H8746" s="4">
        <v>45313.0</v>
      </c>
    </row>
    <row r="8747" ht="15.75" customHeight="1">
      <c r="A8747" s="2">
        <v>7227.0</v>
      </c>
      <c r="B8747" s="2">
        <v>869.0</v>
      </c>
      <c r="C8747" s="2">
        <v>5.0</v>
      </c>
      <c r="D8747" s="2">
        <v>133.0</v>
      </c>
      <c r="E8747" s="2">
        <v>418854.0</v>
      </c>
      <c r="F8747" s="3">
        <v>9.828587311E8</v>
      </c>
      <c r="G8747" s="4">
        <v>45352.0</v>
      </c>
      <c r="H8747" s="4">
        <v>45352.0</v>
      </c>
    </row>
    <row r="8748" ht="15.75" customHeight="1">
      <c r="A8748" s="2">
        <v>3685.0</v>
      </c>
      <c r="B8748" s="2">
        <v>1415.0</v>
      </c>
      <c r="C8748" s="2">
        <v>2.0</v>
      </c>
      <c r="D8748" s="2">
        <v>353.0</v>
      </c>
      <c r="E8748" s="2">
        <v>352135.0</v>
      </c>
      <c r="F8748" s="3">
        <v>9.340278175E8</v>
      </c>
      <c r="G8748" s="4">
        <v>45325.0</v>
      </c>
      <c r="H8748" s="4">
        <v>45325.0</v>
      </c>
    </row>
    <row r="8749" ht="15.75" customHeight="1">
      <c r="A8749" s="2">
        <v>6713.0</v>
      </c>
      <c r="B8749" s="2">
        <v>1321.0</v>
      </c>
      <c r="C8749" s="2">
        <v>5.0</v>
      </c>
      <c r="D8749" s="2">
        <v>432.0</v>
      </c>
      <c r="E8749" s="2">
        <v>483027.0</v>
      </c>
      <c r="F8749" s="3">
        <v>7.384229018E8</v>
      </c>
      <c r="G8749" s="4">
        <v>45304.0</v>
      </c>
      <c r="H8749" s="4">
        <v>45304.0</v>
      </c>
    </row>
    <row r="8750" ht="15.75" customHeight="1">
      <c r="A8750" s="2">
        <v>8880.0</v>
      </c>
      <c r="B8750" s="2">
        <v>92.0</v>
      </c>
      <c r="C8750" s="2">
        <v>1.0</v>
      </c>
      <c r="D8750" s="2">
        <v>429.0</v>
      </c>
      <c r="E8750" s="2">
        <v>516837.0</v>
      </c>
      <c r="F8750" s="3">
        <v>2.802714054E8</v>
      </c>
      <c r="G8750" s="4">
        <v>45347.0</v>
      </c>
      <c r="H8750" s="4">
        <v>45347.0</v>
      </c>
    </row>
    <row r="8751" ht="15.75" customHeight="1">
      <c r="A8751" s="2">
        <v>2989.0</v>
      </c>
      <c r="B8751" s="2">
        <v>1272.0</v>
      </c>
      <c r="C8751" s="2">
        <v>2.0</v>
      </c>
      <c r="D8751" s="2">
        <v>20.0</v>
      </c>
      <c r="E8751" s="2">
        <v>449709.0</v>
      </c>
      <c r="F8751" s="3">
        <v>2.292987643E8</v>
      </c>
      <c r="G8751" s="4">
        <v>45304.0</v>
      </c>
      <c r="H8751" s="4">
        <v>45304.0</v>
      </c>
    </row>
    <row r="8752" ht="15.75" customHeight="1">
      <c r="A8752" s="2">
        <v>3068.0</v>
      </c>
      <c r="B8752" s="2">
        <v>396.0</v>
      </c>
      <c r="C8752" s="2">
        <v>1.0</v>
      </c>
      <c r="D8752" s="2">
        <v>101.0</v>
      </c>
      <c r="E8752" s="2">
        <v>274812.0</v>
      </c>
      <c r="F8752" s="3">
        <v>8.47894059E8</v>
      </c>
      <c r="G8752" s="4">
        <v>45342.0</v>
      </c>
      <c r="H8752" s="4">
        <v>45342.0</v>
      </c>
    </row>
    <row r="8753" ht="15.75" customHeight="1">
      <c r="A8753" s="2">
        <v>8354.0</v>
      </c>
      <c r="B8753" s="2">
        <v>1084.0</v>
      </c>
      <c r="C8753" s="2">
        <v>2.0</v>
      </c>
      <c r="D8753" s="2">
        <v>142.0</v>
      </c>
      <c r="E8753" s="2">
        <v>435471.0</v>
      </c>
      <c r="F8753" s="3">
        <v>3.888262091E8</v>
      </c>
      <c r="G8753" s="4">
        <v>45369.0</v>
      </c>
      <c r="H8753" s="4">
        <v>45369.0</v>
      </c>
    </row>
    <row r="8754" ht="15.75" customHeight="1">
      <c r="A8754" s="2">
        <v>4787.0</v>
      </c>
      <c r="B8754" s="2">
        <v>1328.0</v>
      </c>
      <c r="C8754" s="2">
        <v>1.0</v>
      </c>
      <c r="D8754" s="2">
        <v>294.0</v>
      </c>
      <c r="E8754" s="2">
        <v>346474.0</v>
      </c>
      <c r="F8754" s="3">
        <v>8.20205338E8</v>
      </c>
      <c r="G8754" s="4">
        <v>45388.0</v>
      </c>
      <c r="H8754" s="4">
        <v>45388.0</v>
      </c>
    </row>
    <row r="8755" ht="15.75" customHeight="1">
      <c r="A8755" s="2">
        <v>5516.0</v>
      </c>
      <c r="B8755" s="2">
        <v>195.0</v>
      </c>
      <c r="C8755" s="2">
        <v>1.0</v>
      </c>
      <c r="D8755" s="2">
        <v>498.0</v>
      </c>
      <c r="E8755" s="2">
        <v>361997.0</v>
      </c>
      <c r="F8755" s="3">
        <v>8.946984711E8</v>
      </c>
      <c r="G8755" s="4">
        <v>45342.0</v>
      </c>
      <c r="H8755" s="4">
        <v>45342.0</v>
      </c>
    </row>
    <row r="8756" ht="15.75" customHeight="1">
      <c r="A8756" s="2">
        <v>3926.0</v>
      </c>
      <c r="B8756" s="2">
        <v>517.0</v>
      </c>
      <c r="C8756" s="2">
        <v>2.0</v>
      </c>
      <c r="D8756" s="2">
        <v>340.0</v>
      </c>
      <c r="E8756" s="2">
        <v>270044.0</v>
      </c>
      <c r="F8756" s="3">
        <v>2.831863745E8</v>
      </c>
      <c r="G8756" s="4">
        <v>45373.0</v>
      </c>
      <c r="H8756" s="4">
        <v>45373.0</v>
      </c>
    </row>
    <row r="8757" ht="15.75" customHeight="1">
      <c r="A8757" s="2">
        <v>6472.0</v>
      </c>
      <c r="B8757" s="2">
        <v>1044.0</v>
      </c>
      <c r="C8757" s="2">
        <v>1.0</v>
      </c>
      <c r="D8757" s="2">
        <v>541.0</v>
      </c>
      <c r="E8757" s="2">
        <v>276587.0</v>
      </c>
      <c r="F8757" s="3">
        <v>7.367275016E8</v>
      </c>
      <c r="G8757" s="4">
        <v>45299.0</v>
      </c>
      <c r="H8757" s="4">
        <v>45299.0</v>
      </c>
    </row>
    <row r="8758" ht="15.75" customHeight="1">
      <c r="A8758" s="2">
        <v>4695.0</v>
      </c>
      <c r="B8758" s="2">
        <v>267.0</v>
      </c>
      <c r="C8758" s="2">
        <v>1.0</v>
      </c>
      <c r="D8758" s="2">
        <v>173.0</v>
      </c>
      <c r="E8758" s="2">
        <v>464415.0</v>
      </c>
      <c r="F8758" s="3">
        <v>2.42112139E8</v>
      </c>
      <c r="G8758" s="4">
        <v>45315.0</v>
      </c>
      <c r="H8758" s="4">
        <v>45315.0</v>
      </c>
    </row>
    <row r="8759" ht="15.75" customHeight="1">
      <c r="A8759" s="2">
        <v>8630.0</v>
      </c>
      <c r="B8759" s="2">
        <v>400.0</v>
      </c>
      <c r="C8759" s="2">
        <v>1.0</v>
      </c>
      <c r="D8759" s="2">
        <v>157.0</v>
      </c>
      <c r="E8759" s="2">
        <v>223220.0</v>
      </c>
      <c r="F8759" s="3">
        <v>3.090792863E8</v>
      </c>
      <c r="G8759" s="4">
        <v>45331.0</v>
      </c>
      <c r="H8759" s="4">
        <v>45331.0</v>
      </c>
    </row>
    <row r="8760" ht="15.75" customHeight="1">
      <c r="A8760" s="2">
        <v>5990.0</v>
      </c>
      <c r="B8760" s="2">
        <v>465.0</v>
      </c>
      <c r="C8760" s="2">
        <v>4.0</v>
      </c>
      <c r="D8760" s="2">
        <v>382.0</v>
      </c>
      <c r="E8760" s="2">
        <v>560931.0</v>
      </c>
      <c r="F8760" s="3">
        <v>4.118153562E8</v>
      </c>
      <c r="G8760" s="4">
        <v>45393.0</v>
      </c>
      <c r="H8760" s="4">
        <v>45393.0</v>
      </c>
    </row>
    <row r="8761" ht="15.75" customHeight="1">
      <c r="A8761" s="2">
        <v>8514.0</v>
      </c>
      <c r="B8761" s="2">
        <v>291.0</v>
      </c>
      <c r="C8761" s="2">
        <v>1.0</v>
      </c>
      <c r="D8761" s="2">
        <v>441.0</v>
      </c>
      <c r="E8761" s="2">
        <v>293394.0</v>
      </c>
      <c r="F8761" s="3">
        <v>5.862461764E8</v>
      </c>
      <c r="G8761" s="4">
        <v>45404.0</v>
      </c>
      <c r="H8761" s="4">
        <v>45404.0</v>
      </c>
    </row>
    <row r="8762" ht="15.75" customHeight="1">
      <c r="A8762" s="2">
        <v>9585.0</v>
      </c>
      <c r="B8762" s="2">
        <v>1611.0</v>
      </c>
      <c r="C8762" s="2">
        <v>2.0</v>
      </c>
      <c r="D8762" s="2">
        <v>460.0</v>
      </c>
      <c r="E8762" s="2">
        <v>469764.0</v>
      </c>
      <c r="F8762" s="3">
        <v>6.905170386E8</v>
      </c>
      <c r="G8762" s="4">
        <v>45335.0</v>
      </c>
      <c r="H8762" s="4">
        <v>45335.0</v>
      </c>
    </row>
    <row r="8763" ht="15.75" customHeight="1">
      <c r="A8763" s="2">
        <v>7619.0</v>
      </c>
      <c r="B8763" s="2">
        <v>47.0</v>
      </c>
      <c r="C8763" s="2">
        <v>6.0</v>
      </c>
      <c r="D8763" s="2">
        <v>94.0</v>
      </c>
      <c r="E8763" s="2">
        <v>540108.0</v>
      </c>
      <c r="F8763" s="3">
        <v>4.194587859E8</v>
      </c>
      <c r="G8763" s="4">
        <v>45345.0</v>
      </c>
      <c r="H8763" s="4">
        <v>45345.0</v>
      </c>
    </row>
    <row r="8764" ht="15.75" customHeight="1">
      <c r="A8764" s="2">
        <v>8246.0</v>
      </c>
      <c r="B8764" s="2">
        <v>727.0</v>
      </c>
      <c r="C8764" s="2">
        <v>1.0</v>
      </c>
      <c r="D8764" s="2">
        <v>7.0</v>
      </c>
      <c r="E8764" s="2">
        <v>364793.0</v>
      </c>
      <c r="F8764" s="3">
        <v>4.481685209E8</v>
      </c>
      <c r="G8764" s="4">
        <v>45344.0</v>
      </c>
      <c r="H8764" s="4">
        <v>45344.0</v>
      </c>
    </row>
    <row r="8765" ht="15.75" customHeight="1">
      <c r="A8765" s="2">
        <v>7831.0</v>
      </c>
      <c r="B8765" s="2">
        <v>1400.0</v>
      </c>
      <c r="C8765" s="2">
        <v>5.0</v>
      </c>
      <c r="D8765" s="2">
        <v>313.0</v>
      </c>
      <c r="E8765" s="2">
        <v>346024.0</v>
      </c>
      <c r="F8765" s="3">
        <v>9.568304006E8</v>
      </c>
      <c r="G8765" s="4">
        <v>45371.0</v>
      </c>
      <c r="H8765" s="4">
        <v>45371.0</v>
      </c>
    </row>
    <row r="8766" ht="15.75" customHeight="1">
      <c r="A8766" s="2">
        <v>9050.0</v>
      </c>
      <c r="B8766" s="2">
        <v>603.0</v>
      </c>
      <c r="C8766" s="2">
        <v>6.0</v>
      </c>
      <c r="D8766" s="2">
        <v>362.0</v>
      </c>
      <c r="E8766" s="2">
        <v>202137.0</v>
      </c>
      <c r="F8766" s="3">
        <v>1.998167466E8</v>
      </c>
      <c r="G8766" s="4">
        <v>45410.0</v>
      </c>
      <c r="H8766" s="4">
        <v>45410.0</v>
      </c>
    </row>
    <row r="8767" ht="15.75" customHeight="1">
      <c r="A8767" s="2">
        <v>3836.0</v>
      </c>
      <c r="B8767" s="2">
        <v>563.0</v>
      </c>
      <c r="C8767" s="2">
        <v>4.0</v>
      </c>
      <c r="D8767" s="2">
        <v>330.0</v>
      </c>
      <c r="E8767" s="2">
        <v>248038.0</v>
      </c>
      <c r="F8767" s="3">
        <v>3.38568712E8</v>
      </c>
      <c r="G8767" s="4">
        <v>45321.0</v>
      </c>
      <c r="H8767" s="4">
        <v>45321.0</v>
      </c>
    </row>
    <row r="8768" ht="15.75" customHeight="1">
      <c r="A8768" s="2">
        <v>8784.0</v>
      </c>
      <c r="B8768" s="2">
        <v>287.0</v>
      </c>
      <c r="C8768" s="2">
        <v>1.0</v>
      </c>
      <c r="D8768" s="2">
        <v>40.0</v>
      </c>
      <c r="E8768" s="2">
        <v>338755.0</v>
      </c>
      <c r="F8768" s="3">
        <v>7.828050507E8</v>
      </c>
      <c r="G8768" s="4">
        <v>45347.0</v>
      </c>
      <c r="H8768" s="4">
        <v>45347.0</v>
      </c>
    </row>
    <row r="8769" ht="15.75" customHeight="1">
      <c r="A8769" s="2">
        <v>4167.0</v>
      </c>
      <c r="B8769" s="2">
        <v>772.0</v>
      </c>
      <c r="C8769" s="2">
        <v>1.0</v>
      </c>
      <c r="D8769" s="2">
        <v>237.0</v>
      </c>
      <c r="E8769" s="2">
        <v>350299.0</v>
      </c>
      <c r="F8769" s="3">
        <v>8.560132019E8</v>
      </c>
      <c r="G8769" s="4">
        <v>45376.0</v>
      </c>
      <c r="H8769" s="4">
        <v>45376.0</v>
      </c>
    </row>
    <row r="8770" ht="15.75" customHeight="1">
      <c r="A8770" s="2">
        <v>6828.0</v>
      </c>
      <c r="B8770" s="2">
        <v>672.0</v>
      </c>
      <c r="C8770" s="2">
        <v>1.0</v>
      </c>
      <c r="D8770" s="2">
        <v>473.0</v>
      </c>
      <c r="E8770" s="2">
        <v>447521.0</v>
      </c>
      <c r="F8770" s="3">
        <v>5.922925865E8</v>
      </c>
      <c r="G8770" s="4">
        <v>45396.0</v>
      </c>
      <c r="H8770" s="4">
        <v>45396.0</v>
      </c>
    </row>
    <row r="8771" ht="15.75" customHeight="1">
      <c r="A8771" s="2">
        <v>8137.0</v>
      </c>
      <c r="B8771" s="2">
        <v>1559.0</v>
      </c>
      <c r="C8771" s="2">
        <v>1.0</v>
      </c>
      <c r="D8771" s="2">
        <v>22.0</v>
      </c>
      <c r="E8771" s="2">
        <v>567530.0</v>
      </c>
      <c r="F8771" s="3">
        <v>7.093099221E8</v>
      </c>
      <c r="G8771" s="4">
        <v>45295.0</v>
      </c>
      <c r="H8771" s="4">
        <v>45295.0</v>
      </c>
    </row>
    <row r="8772" ht="15.75" customHeight="1">
      <c r="A8772" s="2">
        <v>5141.0</v>
      </c>
      <c r="B8772" s="2">
        <v>278.0</v>
      </c>
      <c r="C8772" s="2">
        <v>1.0</v>
      </c>
      <c r="D8772" s="2">
        <v>403.0</v>
      </c>
      <c r="E8772" s="2">
        <v>520915.0</v>
      </c>
      <c r="F8772" s="3">
        <v>6.697079374E8</v>
      </c>
      <c r="G8772" s="4">
        <v>45405.0</v>
      </c>
      <c r="H8772" s="4">
        <v>45405.0</v>
      </c>
    </row>
    <row r="8773" ht="15.75" customHeight="1">
      <c r="A8773" s="2">
        <v>1229.0</v>
      </c>
      <c r="B8773" s="2">
        <v>30.0</v>
      </c>
      <c r="C8773" s="2">
        <v>1.0</v>
      </c>
      <c r="D8773" s="2">
        <v>555.0</v>
      </c>
      <c r="E8773" s="2">
        <v>421687.0</v>
      </c>
      <c r="F8773" s="3">
        <v>8.37696358E8</v>
      </c>
      <c r="G8773" s="4">
        <v>45366.0</v>
      </c>
      <c r="H8773" s="4">
        <v>45366.0</v>
      </c>
    </row>
    <row r="8774" ht="15.75" customHeight="1">
      <c r="A8774" s="2">
        <v>9508.0</v>
      </c>
      <c r="B8774" s="2">
        <v>823.0</v>
      </c>
      <c r="C8774" s="2">
        <v>1.0</v>
      </c>
      <c r="D8774" s="2">
        <v>28.0</v>
      </c>
      <c r="E8774" s="2">
        <v>207753.0</v>
      </c>
      <c r="F8774" s="3">
        <v>7.105789416E8</v>
      </c>
      <c r="G8774" s="4">
        <v>45294.0</v>
      </c>
      <c r="H8774" s="4">
        <v>45294.0</v>
      </c>
    </row>
    <row r="8775" ht="15.75" customHeight="1">
      <c r="A8775" s="2">
        <v>2888.0</v>
      </c>
      <c r="B8775" s="2">
        <v>1579.0</v>
      </c>
      <c r="C8775" s="2">
        <v>2.0</v>
      </c>
      <c r="D8775" s="2">
        <v>178.0</v>
      </c>
      <c r="E8775" s="2">
        <v>191416.0</v>
      </c>
      <c r="F8775" s="3">
        <v>8.164887543E8</v>
      </c>
      <c r="G8775" s="4">
        <v>45377.0</v>
      </c>
      <c r="H8775" s="4">
        <v>45377.0</v>
      </c>
    </row>
    <row r="8776" ht="15.75" customHeight="1">
      <c r="A8776" s="2">
        <v>9916.0</v>
      </c>
      <c r="B8776" s="2">
        <v>772.0</v>
      </c>
      <c r="C8776" s="2">
        <v>1.0</v>
      </c>
      <c r="D8776" s="2">
        <v>237.0</v>
      </c>
      <c r="E8776" s="2">
        <v>400500.0</v>
      </c>
      <c r="F8776" s="3">
        <v>9.212383526E8</v>
      </c>
      <c r="G8776" s="4">
        <v>45311.0</v>
      </c>
      <c r="H8776" s="4">
        <v>45311.0</v>
      </c>
    </row>
    <row r="8777" ht="15.75" customHeight="1">
      <c r="A8777" s="2">
        <v>9491.0</v>
      </c>
      <c r="B8777" s="2">
        <v>1049.0</v>
      </c>
      <c r="C8777" s="2">
        <v>2.0</v>
      </c>
      <c r="D8777" s="2">
        <v>480.0</v>
      </c>
      <c r="E8777" s="2">
        <v>173450.0</v>
      </c>
      <c r="F8777" s="3">
        <v>8.693635905E8</v>
      </c>
      <c r="G8777" s="4">
        <v>45307.0</v>
      </c>
      <c r="H8777" s="4">
        <v>45307.0</v>
      </c>
    </row>
    <row r="8778" ht="15.75" customHeight="1">
      <c r="A8778" s="2">
        <v>1163.0</v>
      </c>
      <c r="B8778" s="2">
        <v>57.0</v>
      </c>
      <c r="C8778" s="2">
        <v>4.0</v>
      </c>
      <c r="D8778" s="2">
        <v>346.0</v>
      </c>
      <c r="E8778" s="2">
        <v>491004.0</v>
      </c>
      <c r="F8778" s="3">
        <v>8.944459987E8</v>
      </c>
      <c r="G8778" s="4">
        <v>45301.0</v>
      </c>
      <c r="H8778" s="4">
        <v>45301.0</v>
      </c>
    </row>
    <row r="8779" ht="15.75" customHeight="1">
      <c r="A8779" s="2">
        <v>6749.0</v>
      </c>
      <c r="B8779" s="2">
        <v>1604.0</v>
      </c>
      <c r="C8779" s="2">
        <v>5.0</v>
      </c>
      <c r="D8779" s="2">
        <v>276.0</v>
      </c>
      <c r="E8779" s="2">
        <v>248090.0</v>
      </c>
      <c r="F8779" s="3">
        <v>3.826568051E8</v>
      </c>
      <c r="G8779" s="4">
        <v>45335.0</v>
      </c>
      <c r="H8779" s="4">
        <v>45335.0</v>
      </c>
    </row>
    <row r="8780" ht="15.75" customHeight="1">
      <c r="A8780" s="2">
        <v>4409.0</v>
      </c>
      <c r="B8780" s="2">
        <v>66.0</v>
      </c>
      <c r="C8780" s="2">
        <v>2.0</v>
      </c>
      <c r="D8780" s="2">
        <v>50.0</v>
      </c>
      <c r="E8780" s="2">
        <v>221202.0</v>
      </c>
      <c r="F8780" s="3">
        <v>8.836388012E8</v>
      </c>
      <c r="G8780" s="4">
        <v>45331.0</v>
      </c>
      <c r="H8780" s="4">
        <v>45331.0</v>
      </c>
    </row>
    <row r="8781" ht="15.75" customHeight="1">
      <c r="A8781" s="2">
        <v>893.0</v>
      </c>
      <c r="B8781" s="2">
        <v>39.0</v>
      </c>
      <c r="C8781" s="2">
        <v>1.0</v>
      </c>
      <c r="D8781" s="2">
        <v>114.0</v>
      </c>
      <c r="E8781" s="2">
        <v>340636.0</v>
      </c>
      <c r="F8781" s="3">
        <v>1.914693512E8</v>
      </c>
      <c r="G8781" s="4">
        <v>45333.0</v>
      </c>
      <c r="H8781" s="4">
        <v>45333.0</v>
      </c>
    </row>
    <row r="8782" ht="15.75" customHeight="1">
      <c r="A8782" s="2">
        <v>7366.0</v>
      </c>
      <c r="B8782" s="2">
        <v>801.0</v>
      </c>
      <c r="C8782" s="2">
        <v>1.0</v>
      </c>
      <c r="D8782" s="2">
        <v>75.0</v>
      </c>
      <c r="E8782" s="2">
        <v>257687.0</v>
      </c>
      <c r="F8782" s="3">
        <v>8.778634287E8</v>
      </c>
      <c r="G8782" s="4">
        <v>45311.0</v>
      </c>
      <c r="H8782" s="4">
        <v>45311.0</v>
      </c>
    </row>
    <row r="8783" ht="15.75" customHeight="1">
      <c r="A8783" s="2">
        <v>2472.0</v>
      </c>
      <c r="B8783" s="2">
        <v>1554.0</v>
      </c>
      <c r="C8783" s="2">
        <v>1.0</v>
      </c>
      <c r="D8783" s="2">
        <v>208.0</v>
      </c>
      <c r="E8783" s="2">
        <v>309188.0</v>
      </c>
      <c r="F8783" s="3">
        <v>3.299122181E8</v>
      </c>
      <c r="G8783" s="4">
        <v>45322.0</v>
      </c>
      <c r="H8783" s="4">
        <v>45322.0</v>
      </c>
    </row>
    <row r="8784" ht="15.75" customHeight="1">
      <c r="A8784" s="2">
        <v>9255.0</v>
      </c>
      <c r="B8784" s="2">
        <v>815.0</v>
      </c>
      <c r="C8784" s="2">
        <v>3.0</v>
      </c>
      <c r="D8784" s="2">
        <v>286.0</v>
      </c>
      <c r="E8784" s="2">
        <v>451804.0</v>
      </c>
      <c r="F8784" s="3">
        <v>6.0683963E8</v>
      </c>
      <c r="G8784" s="4">
        <v>45336.0</v>
      </c>
      <c r="H8784" s="4">
        <v>45336.0</v>
      </c>
    </row>
    <row r="8785" ht="15.75" customHeight="1">
      <c r="A8785" s="2">
        <v>5885.0</v>
      </c>
      <c r="B8785" s="2">
        <v>912.0</v>
      </c>
      <c r="C8785" s="2">
        <v>5.0</v>
      </c>
      <c r="D8785" s="2">
        <v>87.0</v>
      </c>
      <c r="E8785" s="2">
        <v>410032.0</v>
      </c>
      <c r="F8785" s="3">
        <v>4.080694718E8</v>
      </c>
      <c r="G8785" s="4">
        <v>45397.0</v>
      </c>
      <c r="H8785" s="4">
        <v>45397.0</v>
      </c>
    </row>
    <row r="8786" ht="15.75" customHeight="1">
      <c r="A8786" s="2">
        <v>5750.0</v>
      </c>
      <c r="B8786" s="2">
        <v>1614.0</v>
      </c>
      <c r="C8786" s="2">
        <v>1.0</v>
      </c>
      <c r="D8786" s="2">
        <v>336.0</v>
      </c>
      <c r="E8786" s="2">
        <v>419283.0</v>
      </c>
      <c r="F8786" s="3">
        <v>3.544299631E8</v>
      </c>
      <c r="G8786" s="4">
        <v>45367.0</v>
      </c>
      <c r="H8786" s="4">
        <v>45367.0</v>
      </c>
    </row>
    <row r="8787" ht="15.75" customHeight="1">
      <c r="A8787" s="2">
        <v>9220.0</v>
      </c>
      <c r="B8787" s="2">
        <v>649.0</v>
      </c>
      <c r="C8787" s="2">
        <v>2.0</v>
      </c>
      <c r="D8787" s="2">
        <v>263.0</v>
      </c>
      <c r="E8787" s="2">
        <v>377348.0</v>
      </c>
      <c r="F8787" s="3">
        <v>1.915106231E8</v>
      </c>
      <c r="G8787" s="4">
        <v>45407.0</v>
      </c>
      <c r="H8787" s="4">
        <v>45407.0</v>
      </c>
    </row>
    <row r="8788" ht="15.75" customHeight="1">
      <c r="A8788" s="2">
        <v>705.0</v>
      </c>
      <c r="B8788" s="2">
        <v>50.0</v>
      </c>
      <c r="C8788" s="2">
        <v>1.0</v>
      </c>
      <c r="D8788" s="2">
        <v>531.0</v>
      </c>
      <c r="E8788" s="2">
        <v>259664.0</v>
      </c>
      <c r="F8788" s="3">
        <v>2.828138562E8</v>
      </c>
      <c r="G8788" s="4">
        <v>45382.0</v>
      </c>
      <c r="H8788" s="4">
        <v>45382.0</v>
      </c>
    </row>
    <row r="8789" ht="15.75" customHeight="1">
      <c r="A8789" s="2">
        <v>8725.0</v>
      </c>
      <c r="B8789" s="2">
        <v>1439.0</v>
      </c>
      <c r="C8789" s="2">
        <v>1.0</v>
      </c>
      <c r="D8789" s="2">
        <v>534.0</v>
      </c>
      <c r="E8789" s="2">
        <v>419104.0</v>
      </c>
      <c r="F8789" s="3">
        <v>6.88666915E8</v>
      </c>
      <c r="G8789" s="4">
        <v>45399.0</v>
      </c>
      <c r="H8789" s="4">
        <v>45399.0</v>
      </c>
    </row>
    <row r="8790" ht="15.75" customHeight="1">
      <c r="A8790" s="2">
        <v>2060.0</v>
      </c>
      <c r="B8790" s="2">
        <v>704.0</v>
      </c>
      <c r="C8790" s="2">
        <v>1.0</v>
      </c>
      <c r="D8790" s="2">
        <v>416.0</v>
      </c>
      <c r="E8790" s="2">
        <v>527309.0</v>
      </c>
      <c r="F8790" s="3">
        <v>7.268101266E8</v>
      </c>
      <c r="G8790" s="4">
        <v>45408.0</v>
      </c>
      <c r="H8790" s="4">
        <v>45408.0</v>
      </c>
    </row>
    <row r="8791" ht="15.75" customHeight="1">
      <c r="A8791" s="2">
        <v>847.0</v>
      </c>
      <c r="B8791" s="2">
        <v>4.0</v>
      </c>
      <c r="C8791" s="2">
        <v>2.0</v>
      </c>
      <c r="D8791" s="2">
        <v>85.0</v>
      </c>
      <c r="E8791" s="2">
        <v>552237.0</v>
      </c>
      <c r="F8791" s="3">
        <v>3.086528011E8</v>
      </c>
      <c r="G8791" s="4">
        <v>45331.0</v>
      </c>
      <c r="H8791" s="4">
        <v>45331.0</v>
      </c>
    </row>
    <row r="8792" ht="15.75" customHeight="1">
      <c r="A8792" s="2">
        <v>1233.0</v>
      </c>
      <c r="B8792" s="2">
        <v>22.0</v>
      </c>
      <c r="C8792" s="2">
        <v>2.0</v>
      </c>
      <c r="D8792" s="2">
        <v>444.0</v>
      </c>
      <c r="E8792" s="2">
        <v>438117.0</v>
      </c>
      <c r="F8792" s="3">
        <v>3.13685069E8</v>
      </c>
      <c r="G8792" s="4">
        <v>45336.0</v>
      </c>
      <c r="H8792" s="4">
        <v>45336.0</v>
      </c>
    </row>
    <row r="8793" ht="15.75" customHeight="1">
      <c r="A8793" s="2">
        <v>9444.0</v>
      </c>
      <c r="B8793" s="2">
        <v>601.0</v>
      </c>
      <c r="C8793" s="2">
        <v>1.0</v>
      </c>
      <c r="D8793" s="2">
        <v>76.0</v>
      </c>
      <c r="E8793" s="2">
        <v>473649.0</v>
      </c>
      <c r="F8793" s="3">
        <v>1.572310193E8</v>
      </c>
      <c r="G8793" s="4">
        <v>45375.0</v>
      </c>
      <c r="H8793" s="4">
        <v>45375.0</v>
      </c>
    </row>
    <row r="8794" ht="15.75" customHeight="1">
      <c r="A8794" s="2">
        <v>8464.0</v>
      </c>
      <c r="B8794" s="2">
        <v>1702.0</v>
      </c>
      <c r="C8794" s="2">
        <v>1.0</v>
      </c>
      <c r="D8794" s="2">
        <v>462.0</v>
      </c>
      <c r="E8794" s="2">
        <v>200550.0</v>
      </c>
      <c r="F8794" s="3">
        <v>1.936897133E8</v>
      </c>
      <c r="G8794" s="4">
        <v>45319.0</v>
      </c>
      <c r="H8794" s="4">
        <v>45319.0</v>
      </c>
    </row>
    <row r="8795" ht="15.75" customHeight="1">
      <c r="A8795" s="2">
        <v>6705.0</v>
      </c>
      <c r="B8795" s="2">
        <v>1000.0</v>
      </c>
      <c r="C8795" s="2">
        <v>2.0</v>
      </c>
      <c r="D8795" s="2">
        <v>179.0</v>
      </c>
      <c r="E8795" s="2">
        <v>475421.0</v>
      </c>
      <c r="F8795" s="3">
        <v>8.204423062E8</v>
      </c>
      <c r="G8795" s="4">
        <v>45375.0</v>
      </c>
      <c r="H8795" s="4">
        <v>45375.0</v>
      </c>
    </row>
    <row r="8796" ht="15.75" customHeight="1">
      <c r="A8796" s="2">
        <v>7327.0</v>
      </c>
      <c r="B8796" s="2">
        <v>1516.0</v>
      </c>
      <c r="C8796" s="2">
        <v>1.0</v>
      </c>
      <c r="D8796" s="2">
        <v>336.0</v>
      </c>
      <c r="E8796" s="2">
        <v>274913.0</v>
      </c>
      <c r="F8796" s="3">
        <v>5.509669493E8</v>
      </c>
      <c r="G8796" s="4">
        <v>45316.0</v>
      </c>
      <c r="H8796" s="4">
        <v>45316.0</v>
      </c>
    </row>
    <row r="8797" ht="15.75" customHeight="1">
      <c r="A8797" s="2">
        <v>6027.0</v>
      </c>
      <c r="B8797" s="2">
        <v>513.0</v>
      </c>
      <c r="C8797" s="2">
        <v>1.0</v>
      </c>
      <c r="D8797" s="2">
        <v>93.0</v>
      </c>
      <c r="E8797" s="2">
        <v>480654.0</v>
      </c>
      <c r="F8797" s="3">
        <v>7.00876347E8</v>
      </c>
      <c r="G8797" s="4">
        <v>45371.0</v>
      </c>
      <c r="H8797" s="4">
        <v>45371.0</v>
      </c>
    </row>
    <row r="8798" ht="15.75" customHeight="1">
      <c r="A8798" s="2">
        <v>2091.0</v>
      </c>
      <c r="B8798" s="2">
        <v>269.0</v>
      </c>
      <c r="C8798" s="2">
        <v>2.0</v>
      </c>
      <c r="D8798" s="2">
        <v>59.0</v>
      </c>
      <c r="E8798" s="2">
        <v>511317.0</v>
      </c>
      <c r="F8798" s="3">
        <v>3.010469893E8</v>
      </c>
      <c r="G8798" s="4">
        <v>45384.0</v>
      </c>
      <c r="H8798" s="4">
        <v>45384.0</v>
      </c>
    </row>
    <row r="8799" ht="15.75" customHeight="1">
      <c r="A8799" s="2">
        <v>8113.0</v>
      </c>
      <c r="B8799" s="2">
        <v>228.0</v>
      </c>
      <c r="C8799" s="2">
        <v>1.0</v>
      </c>
      <c r="D8799" s="2">
        <v>297.0</v>
      </c>
      <c r="E8799" s="2">
        <v>464230.0</v>
      </c>
      <c r="F8799" s="3">
        <v>5.087753711E8</v>
      </c>
      <c r="G8799" s="4">
        <v>45380.0</v>
      </c>
      <c r="H8799" s="4">
        <v>45380.0</v>
      </c>
    </row>
    <row r="8800" ht="15.75" customHeight="1">
      <c r="A8800" s="2">
        <v>3328.0</v>
      </c>
      <c r="B8800" s="2">
        <v>148.0</v>
      </c>
      <c r="C8800" s="2">
        <v>1.0</v>
      </c>
      <c r="D8800" s="2">
        <v>298.0</v>
      </c>
      <c r="E8800" s="2">
        <v>525685.0</v>
      </c>
      <c r="F8800" s="3">
        <v>8.956979007E8</v>
      </c>
      <c r="G8800" s="4">
        <v>45343.0</v>
      </c>
      <c r="H8800" s="4">
        <v>45343.0</v>
      </c>
    </row>
    <row r="8801" ht="15.75" customHeight="1">
      <c r="A8801" s="2">
        <v>9583.0</v>
      </c>
      <c r="B8801" s="2">
        <v>1454.0</v>
      </c>
      <c r="C8801" s="2">
        <v>1.0</v>
      </c>
      <c r="D8801" s="2">
        <v>153.0</v>
      </c>
      <c r="E8801" s="2">
        <v>473016.0</v>
      </c>
      <c r="F8801" s="3">
        <v>4.417445103E8</v>
      </c>
      <c r="G8801" s="4">
        <v>45300.0</v>
      </c>
      <c r="H8801" s="4">
        <v>45300.0</v>
      </c>
    </row>
    <row r="8802" ht="15.75" customHeight="1">
      <c r="A8802" s="2">
        <v>3693.0</v>
      </c>
      <c r="B8802" s="2">
        <v>1185.0</v>
      </c>
      <c r="C8802" s="2">
        <v>1.0</v>
      </c>
      <c r="D8802" s="2">
        <v>482.0</v>
      </c>
      <c r="E8802" s="2">
        <v>396585.0</v>
      </c>
      <c r="F8802" s="3">
        <v>4.53408567E8</v>
      </c>
      <c r="G8802" s="4">
        <v>45348.0</v>
      </c>
      <c r="H8802" s="4">
        <v>45348.0</v>
      </c>
    </row>
    <row r="8803" ht="15.75" customHeight="1">
      <c r="A8803" s="2">
        <v>7431.0</v>
      </c>
      <c r="B8803" s="2">
        <v>902.0</v>
      </c>
      <c r="C8803" s="2">
        <v>1.0</v>
      </c>
      <c r="D8803" s="2">
        <v>440.0</v>
      </c>
      <c r="E8803" s="2">
        <v>532106.0</v>
      </c>
      <c r="F8803" s="3">
        <v>9.226244541E8</v>
      </c>
      <c r="G8803" s="4">
        <v>45387.0</v>
      </c>
      <c r="H8803" s="4">
        <v>45387.0</v>
      </c>
    </row>
    <row r="8804" ht="15.75" customHeight="1">
      <c r="A8804" s="2">
        <v>5450.0</v>
      </c>
      <c r="B8804" s="2">
        <v>386.0</v>
      </c>
      <c r="C8804" s="2">
        <v>2.0</v>
      </c>
      <c r="D8804" s="2">
        <v>17.0</v>
      </c>
      <c r="E8804" s="2">
        <v>400368.0</v>
      </c>
      <c r="F8804" s="3">
        <v>1.574671428E8</v>
      </c>
      <c r="G8804" s="4">
        <v>45347.0</v>
      </c>
      <c r="H8804" s="4">
        <v>45347.0</v>
      </c>
    </row>
    <row r="8805" ht="15.75" customHeight="1">
      <c r="A8805" s="2">
        <v>2580.0</v>
      </c>
      <c r="B8805" s="2">
        <v>118.0</v>
      </c>
      <c r="C8805" s="2">
        <v>1.0</v>
      </c>
      <c r="D8805" s="2">
        <v>319.0</v>
      </c>
      <c r="E8805" s="2">
        <v>408428.0</v>
      </c>
      <c r="F8805" s="3">
        <v>7.327230839E8</v>
      </c>
      <c r="G8805" s="4">
        <v>45374.0</v>
      </c>
      <c r="H8805" s="4">
        <v>45374.0</v>
      </c>
    </row>
    <row r="8806" ht="15.75" customHeight="1">
      <c r="A8806" s="2">
        <v>3272.0</v>
      </c>
      <c r="B8806" s="2">
        <v>939.0</v>
      </c>
      <c r="C8806" s="2">
        <v>1.0</v>
      </c>
      <c r="D8806" s="2">
        <v>524.0</v>
      </c>
      <c r="E8806" s="2">
        <v>201624.0</v>
      </c>
      <c r="F8806" s="3">
        <v>8.213266626E8</v>
      </c>
      <c r="G8806" s="4">
        <v>45360.0</v>
      </c>
      <c r="H8806" s="4">
        <v>45360.0</v>
      </c>
    </row>
    <row r="8807" ht="15.75" customHeight="1">
      <c r="A8807" s="2">
        <v>5371.0</v>
      </c>
      <c r="B8807" s="2">
        <v>994.0</v>
      </c>
      <c r="C8807" s="2">
        <v>1.0</v>
      </c>
      <c r="D8807" s="2">
        <v>412.0</v>
      </c>
      <c r="E8807" s="2">
        <v>422848.0</v>
      </c>
      <c r="F8807" s="3">
        <v>2.142589192E8</v>
      </c>
      <c r="G8807" s="4">
        <v>45383.0</v>
      </c>
      <c r="H8807" s="4">
        <v>45383.0</v>
      </c>
    </row>
    <row r="8808" ht="15.75" customHeight="1">
      <c r="A8808" s="2">
        <v>3920.0</v>
      </c>
      <c r="B8808" s="2">
        <v>1611.0</v>
      </c>
      <c r="C8808" s="2">
        <v>2.0</v>
      </c>
      <c r="D8808" s="2">
        <v>460.0</v>
      </c>
      <c r="E8808" s="2">
        <v>185328.0</v>
      </c>
      <c r="F8808" s="3">
        <v>9.785038325E8</v>
      </c>
      <c r="G8808" s="4">
        <v>45307.0</v>
      </c>
      <c r="H8808" s="4">
        <v>45307.0</v>
      </c>
    </row>
    <row r="8809" ht="15.75" customHeight="1">
      <c r="A8809" s="2">
        <v>6706.0</v>
      </c>
      <c r="B8809" s="2">
        <v>1616.0</v>
      </c>
      <c r="C8809" s="2">
        <v>1.0</v>
      </c>
      <c r="D8809" s="2">
        <v>246.0</v>
      </c>
      <c r="E8809" s="2">
        <v>466939.0</v>
      </c>
      <c r="F8809" s="3">
        <v>8.972885912E8</v>
      </c>
      <c r="G8809" s="4">
        <v>45350.0</v>
      </c>
      <c r="H8809" s="4">
        <v>45350.0</v>
      </c>
    </row>
    <row r="8810" ht="15.75" customHeight="1">
      <c r="A8810" s="2">
        <v>3848.0</v>
      </c>
      <c r="B8810" s="2">
        <v>836.0</v>
      </c>
      <c r="C8810" s="2">
        <v>1.0</v>
      </c>
      <c r="D8810" s="2">
        <v>8.0</v>
      </c>
      <c r="E8810" s="2">
        <v>431417.0</v>
      </c>
      <c r="F8810" s="3">
        <v>6.832638295E8</v>
      </c>
      <c r="G8810" s="4">
        <v>45309.0</v>
      </c>
      <c r="H8810" s="4">
        <v>45309.0</v>
      </c>
    </row>
    <row r="8811" ht="15.75" customHeight="1">
      <c r="A8811" s="2">
        <v>1032.0</v>
      </c>
      <c r="B8811" s="2">
        <v>99.0</v>
      </c>
      <c r="C8811" s="2">
        <v>1.0</v>
      </c>
      <c r="D8811" s="2">
        <v>214.0</v>
      </c>
      <c r="E8811" s="2">
        <v>202665.0</v>
      </c>
      <c r="F8811" s="3">
        <v>8.162833203E8</v>
      </c>
      <c r="G8811" s="4">
        <v>45335.0</v>
      </c>
      <c r="H8811" s="4">
        <v>45335.0</v>
      </c>
    </row>
    <row r="8812" ht="15.75" customHeight="1">
      <c r="A8812" s="2">
        <v>3171.0</v>
      </c>
      <c r="B8812" s="2">
        <v>436.0</v>
      </c>
      <c r="C8812" s="2">
        <v>1.0</v>
      </c>
      <c r="D8812" s="2">
        <v>449.0</v>
      </c>
      <c r="E8812" s="2">
        <v>561794.0</v>
      </c>
      <c r="F8812" s="3">
        <v>8.85949437E8</v>
      </c>
      <c r="G8812" s="4">
        <v>45360.0</v>
      </c>
      <c r="H8812" s="4">
        <v>45360.0</v>
      </c>
    </row>
    <row r="8813" ht="15.75" customHeight="1">
      <c r="A8813" s="2">
        <v>4545.0</v>
      </c>
      <c r="B8813" s="2">
        <v>1188.0</v>
      </c>
      <c r="C8813" s="2">
        <v>1.0</v>
      </c>
      <c r="D8813" s="2">
        <v>155.0</v>
      </c>
      <c r="E8813" s="2">
        <v>414782.0</v>
      </c>
      <c r="F8813" s="3">
        <v>2.458740578E8</v>
      </c>
      <c r="G8813" s="4">
        <v>45406.0</v>
      </c>
      <c r="H8813" s="4">
        <v>45406.0</v>
      </c>
    </row>
    <row r="8814" ht="15.75" customHeight="1">
      <c r="A8814" s="2">
        <v>5098.0</v>
      </c>
      <c r="B8814" s="2">
        <v>1171.0</v>
      </c>
      <c r="C8814" s="2">
        <v>1.0</v>
      </c>
      <c r="D8814" s="2">
        <v>246.0</v>
      </c>
      <c r="E8814" s="2">
        <v>391700.0</v>
      </c>
      <c r="F8814" s="3">
        <v>3.501732766E8</v>
      </c>
      <c r="G8814" s="4">
        <v>45403.0</v>
      </c>
      <c r="H8814" s="4">
        <v>45403.0</v>
      </c>
    </row>
    <row r="8815" ht="15.75" customHeight="1">
      <c r="A8815" s="2">
        <v>8781.0</v>
      </c>
      <c r="B8815" s="2">
        <v>1016.0</v>
      </c>
      <c r="C8815" s="2">
        <v>6.0</v>
      </c>
      <c r="D8815" s="2">
        <v>475.0</v>
      </c>
      <c r="E8815" s="2">
        <v>491875.0</v>
      </c>
      <c r="F8815" s="3">
        <v>2.230451907E8</v>
      </c>
      <c r="G8815" s="4">
        <v>45314.0</v>
      </c>
      <c r="H8815" s="4">
        <v>45314.0</v>
      </c>
    </row>
    <row r="8816" ht="15.75" customHeight="1">
      <c r="A8816" s="2">
        <v>7057.0</v>
      </c>
      <c r="B8816" s="2">
        <v>760.0</v>
      </c>
      <c r="C8816" s="2">
        <v>1.0</v>
      </c>
      <c r="D8816" s="2">
        <v>379.0</v>
      </c>
      <c r="E8816" s="2">
        <v>212832.0</v>
      </c>
      <c r="F8816" s="3">
        <v>4.936869966E8</v>
      </c>
      <c r="G8816" s="4">
        <v>45339.0</v>
      </c>
      <c r="H8816" s="4">
        <v>45339.0</v>
      </c>
    </row>
    <row r="8817" ht="15.75" customHeight="1">
      <c r="A8817" s="2">
        <v>6697.0</v>
      </c>
      <c r="B8817" s="2">
        <v>1602.0</v>
      </c>
      <c r="C8817" s="2">
        <v>1.0</v>
      </c>
      <c r="D8817" s="2">
        <v>557.0</v>
      </c>
      <c r="E8817" s="2">
        <v>507557.0</v>
      </c>
      <c r="F8817" s="3">
        <v>6.220692294E8</v>
      </c>
      <c r="G8817" s="4">
        <v>45311.0</v>
      </c>
      <c r="H8817" s="4">
        <v>45311.0</v>
      </c>
    </row>
    <row r="8818" ht="15.75" customHeight="1">
      <c r="A8818" s="2">
        <v>6147.0</v>
      </c>
      <c r="B8818" s="2">
        <v>109.0</v>
      </c>
      <c r="C8818" s="2">
        <v>2.0</v>
      </c>
      <c r="D8818" s="2">
        <v>57.0</v>
      </c>
      <c r="E8818" s="2">
        <v>348663.0</v>
      </c>
      <c r="F8818" s="3">
        <v>2.284238082E8</v>
      </c>
      <c r="G8818" s="4">
        <v>45352.0</v>
      </c>
      <c r="H8818" s="4">
        <v>45352.0</v>
      </c>
    </row>
    <row r="8819" ht="15.75" customHeight="1">
      <c r="A8819" s="2">
        <v>87.0</v>
      </c>
      <c r="B8819" s="2">
        <v>66.0</v>
      </c>
      <c r="C8819" s="2">
        <v>2.0</v>
      </c>
      <c r="D8819" s="2">
        <v>50.0</v>
      </c>
      <c r="E8819" s="2">
        <v>342806.0</v>
      </c>
      <c r="F8819" s="3">
        <v>3.190195066E8</v>
      </c>
      <c r="G8819" s="4">
        <v>45322.0</v>
      </c>
      <c r="H8819" s="4">
        <v>45322.0</v>
      </c>
    </row>
    <row r="8820" ht="15.75" customHeight="1">
      <c r="A8820" s="2">
        <v>9147.0</v>
      </c>
      <c r="B8820" s="2">
        <v>1473.0</v>
      </c>
      <c r="C8820" s="2">
        <v>2.0</v>
      </c>
      <c r="D8820" s="2">
        <v>280.0</v>
      </c>
      <c r="E8820" s="2">
        <v>161112.0</v>
      </c>
      <c r="F8820" s="3">
        <v>2.97295473E8</v>
      </c>
      <c r="G8820" s="4">
        <v>45378.0</v>
      </c>
      <c r="H8820" s="4">
        <v>45378.0</v>
      </c>
    </row>
    <row r="8821" ht="15.75" customHeight="1">
      <c r="A8821" s="2">
        <v>4236.0</v>
      </c>
      <c r="B8821" s="2">
        <v>325.0</v>
      </c>
      <c r="C8821" s="2">
        <v>3.0</v>
      </c>
      <c r="D8821" s="2">
        <v>42.0</v>
      </c>
      <c r="E8821" s="2">
        <v>235738.0</v>
      </c>
      <c r="F8821" s="3">
        <v>7.723557888E8</v>
      </c>
      <c r="G8821" s="4">
        <v>45411.0</v>
      </c>
      <c r="H8821" s="4">
        <v>45411.0</v>
      </c>
    </row>
    <row r="8822" ht="15.75" customHeight="1">
      <c r="A8822" s="2">
        <v>589.0</v>
      </c>
      <c r="B8822" s="2">
        <v>78.0</v>
      </c>
      <c r="C8822" s="2">
        <v>1.0</v>
      </c>
      <c r="D8822" s="2">
        <v>429.0</v>
      </c>
      <c r="E8822" s="2">
        <v>430363.0</v>
      </c>
      <c r="F8822" s="3">
        <v>9.462695366E8</v>
      </c>
      <c r="G8822" s="4">
        <v>45346.0</v>
      </c>
      <c r="H8822" s="4">
        <v>45346.0</v>
      </c>
    </row>
    <row r="8823" ht="15.75" customHeight="1">
      <c r="A8823" s="2">
        <v>9503.0</v>
      </c>
      <c r="B8823" s="2">
        <v>851.0</v>
      </c>
      <c r="C8823" s="2">
        <v>1.0</v>
      </c>
      <c r="D8823" s="2">
        <v>400.0</v>
      </c>
      <c r="E8823" s="2">
        <v>196637.0</v>
      </c>
      <c r="F8823" s="3">
        <v>4.965271875E8</v>
      </c>
      <c r="G8823" s="4">
        <v>45363.0</v>
      </c>
      <c r="H8823" s="4">
        <v>45363.0</v>
      </c>
    </row>
    <row r="8824" ht="15.75" customHeight="1">
      <c r="A8824" s="2">
        <v>4730.0</v>
      </c>
      <c r="B8824" s="2">
        <v>608.0</v>
      </c>
      <c r="C8824" s="2">
        <v>1.0</v>
      </c>
      <c r="D8824" s="2">
        <v>505.0</v>
      </c>
      <c r="E8824" s="2">
        <v>352412.0</v>
      </c>
      <c r="F8824" s="3">
        <v>3.656459597E8</v>
      </c>
      <c r="G8824" s="4">
        <v>45303.0</v>
      </c>
      <c r="H8824" s="4">
        <v>45303.0</v>
      </c>
    </row>
    <row r="8825" ht="15.75" customHeight="1">
      <c r="A8825" s="2">
        <v>3236.0</v>
      </c>
      <c r="B8825" s="2">
        <v>1068.0</v>
      </c>
      <c r="C8825" s="2">
        <v>2.0</v>
      </c>
      <c r="D8825" s="2">
        <v>183.0</v>
      </c>
      <c r="E8825" s="2">
        <v>160570.0</v>
      </c>
      <c r="F8825" s="3">
        <v>4.150814223E8</v>
      </c>
      <c r="G8825" s="4">
        <v>45380.0</v>
      </c>
      <c r="H8825" s="4">
        <v>45380.0</v>
      </c>
    </row>
    <row r="8826" ht="15.75" customHeight="1">
      <c r="A8826" s="2">
        <v>95.0</v>
      </c>
      <c r="B8826" s="2">
        <v>17.0</v>
      </c>
      <c r="C8826" s="2">
        <v>2.0</v>
      </c>
      <c r="D8826" s="2">
        <v>467.0</v>
      </c>
      <c r="E8826" s="2">
        <v>498030.0</v>
      </c>
      <c r="F8826" s="3">
        <v>6.447126744E8</v>
      </c>
      <c r="G8826" s="4">
        <v>45379.0</v>
      </c>
      <c r="H8826" s="4">
        <v>45379.0</v>
      </c>
    </row>
    <row r="8827" ht="15.75" customHeight="1">
      <c r="A8827" s="2">
        <v>7682.0</v>
      </c>
      <c r="B8827" s="2">
        <v>558.0</v>
      </c>
      <c r="C8827" s="2">
        <v>1.0</v>
      </c>
      <c r="D8827" s="2">
        <v>498.0</v>
      </c>
      <c r="E8827" s="2">
        <v>463629.0</v>
      </c>
      <c r="F8827" s="3">
        <v>6.79719893E8</v>
      </c>
      <c r="G8827" s="4">
        <v>45372.0</v>
      </c>
      <c r="H8827" s="4">
        <v>45372.0</v>
      </c>
    </row>
    <row r="8828" ht="15.75" customHeight="1">
      <c r="A8828" s="2">
        <v>2679.0</v>
      </c>
      <c r="B8828" s="2">
        <v>1675.0</v>
      </c>
      <c r="C8828" s="2">
        <v>1.0</v>
      </c>
      <c r="D8828" s="2">
        <v>157.0</v>
      </c>
      <c r="E8828" s="2">
        <v>557268.0</v>
      </c>
      <c r="F8828" s="3">
        <v>7.685973341E8</v>
      </c>
      <c r="G8828" s="4">
        <v>45302.0</v>
      </c>
      <c r="H8828" s="4">
        <v>45302.0</v>
      </c>
    </row>
    <row r="8829" ht="15.75" customHeight="1">
      <c r="A8829" s="2">
        <v>2319.0</v>
      </c>
      <c r="B8829" s="2">
        <v>919.0</v>
      </c>
      <c r="C8829" s="2">
        <v>1.0</v>
      </c>
      <c r="D8829" s="2">
        <v>443.0</v>
      </c>
      <c r="E8829" s="2">
        <v>541725.0</v>
      </c>
      <c r="F8829" s="3">
        <v>7.870272402E8</v>
      </c>
      <c r="G8829" s="4">
        <v>45350.0</v>
      </c>
      <c r="H8829" s="4">
        <v>45350.0</v>
      </c>
    </row>
    <row r="8830" ht="15.75" customHeight="1">
      <c r="A8830" s="2">
        <v>6178.0</v>
      </c>
      <c r="B8830" s="2">
        <v>1631.0</v>
      </c>
      <c r="C8830" s="2">
        <v>1.0</v>
      </c>
      <c r="D8830" s="2">
        <v>111.0</v>
      </c>
      <c r="E8830" s="2">
        <v>279763.0</v>
      </c>
      <c r="F8830" s="3">
        <v>2.869303011E8</v>
      </c>
      <c r="G8830" s="4">
        <v>45390.0</v>
      </c>
      <c r="H8830" s="4">
        <v>45390.0</v>
      </c>
    </row>
    <row r="8831" ht="15.75" customHeight="1">
      <c r="A8831" s="2">
        <v>5551.0</v>
      </c>
      <c r="B8831" s="2">
        <v>553.0</v>
      </c>
      <c r="C8831" s="2">
        <v>1.0</v>
      </c>
      <c r="D8831" s="2">
        <v>47.0</v>
      </c>
      <c r="E8831" s="2">
        <v>348299.0</v>
      </c>
      <c r="F8831" s="3">
        <v>5.617727705E8</v>
      </c>
      <c r="G8831" s="4">
        <v>45298.0</v>
      </c>
      <c r="H8831" s="4">
        <v>45298.0</v>
      </c>
    </row>
    <row r="8832" ht="15.75" customHeight="1">
      <c r="A8832" s="2">
        <v>2205.0</v>
      </c>
      <c r="B8832" s="2">
        <v>865.0</v>
      </c>
      <c r="C8832" s="2">
        <v>1.0</v>
      </c>
      <c r="D8832" s="2">
        <v>344.0</v>
      </c>
      <c r="E8832" s="2">
        <v>235255.0</v>
      </c>
      <c r="F8832" s="3">
        <v>7.784939838E8</v>
      </c>
      <c r="G8832" s="4">
        <v>45302.0</v>
      </c>
      <c r="H8832" s="4">
        <v>45302.0</v>
      </c>
    </row>
    <row r="8833" ht="15.75" customHeight="1">
      <c r="A8833" s="2">
        <v>8596.0</v>
      </c>
      <c r="B8833" s="2">
        <v>307.0</v>
      </c>
      <c r="C8833" s="2">
        <v>1.0</v>
      </c>
      <c r="D8833" s="2">
        <v>34.0</v>
      </c>
      <c r="E8833" s="2">
        <v>264621.0</v>
      </c>
      <c r="F8833" s="3">
        <v>6.999299433E8</v>
      </c>
      <c r="G8833" s="4">
        <v>45324.0</v>
      </c>
      <c r="H8833" s="4">
        <v>45324.0</v>
      </c>
    </row>
    <row r="8834" ht="15.75" customHeight="1">
      <c r="A8834" s="2">
        <v>7239.0</v>
      </c>
      <c r="B8834" s="2">
        <v>1560.0</v>
      </c>
      <c r="C8834" s="2">
        <v>3.0</v>
      </c>
      <c r="D8834" s="2">
        <v>42.0</v>
      </c>
      <c r="E8834" s="2">
        <v>386567.0</v>
      </c>
      <c r="F8834" s="3">
        <v>2.365661105E8</v>
      </c>
      <c r="G8834" s="4">
        <v>45319.0</v>
      </c>
      <c r="H8834" s="4">
        <v>45319.0</v>
      </c>
    </row>
    <row r="8835" ht="15.75" customHeight="1">
      <c r="A8835" s="2">
        <v>9590.0</v>
      </c>
      <c r="B8835" s="2">
        <v>672.0</v>
      </c>
      <c r="C8835" s="2">
        <v>1.0</v>
      </c>
      <c r="D8835" s="2">
        <v>473.0</v>
      </c>
      <c r="E8835" s="2">
        <v>203883.0</v>
      </c>
      <c r="F8835" s="3">
        <v>1.901234264E8</v>
      </c>
      <c r="G8835" s="4">
        <v>45316.0</v>
      </c>
      <c r="H8835" s="4">
        <v>45316.0</v>
      </c>
    </row>
    <row r="8836" ht="15.75" customHeight="1">
      <c r="A8836" s="2">
        <v>6625.0</v>
      </c>
      <c r="B8836" s="2">
        <v>1469.0</v>
      </c>
      <c r="C8836" s="2">
        <v>1.0</v>
      </c>
      <c r="D8836" s="2">
        <v>496.0</v>
      </c>
      <c r="E8836" s="2">
        <v>274880.0</v>
      </c>
      <c r="F8836" s="3">
        <v>5.090748027E8</v>
      </c>
      <c r="G8836" s="4">
        <v>45391.0</v>
      </c>
      <c r="H8836" s="4">
        <v>45391.0</v>
      </c>
    </row>
    <row r="8837" ht="15.75" customHeight="1">
      <c r="A8837" s="2">
        <v>8724.0</v>
      </c>
      <c r="B8837" s="2">
        <v>1511.0</v>
      </c>
      <c r="C8837" s="2">
        <v>4.0</v>
      </c>
      <c r="D8837" s="2">
        <v>284.0</v>
      </c>
      <c r="E8837" s="2">
        <v>191402.0</v>
      </c>
      <c r="F8837" s="3">
        <v>9.349506487E8</v>
      </c>
      <c r="G8837" s="4">
        <v>45371.0</v>
      </c>
      <c r="H8837" s="4">
        <v>45371.0</v>
      </c>
    </row>
    <row r="8838" ht="15.75" customHeight="1">
      <c r="A8838" s="2">
        <v>1279.0</v>
      </c>
      <c r="B8838" s="2">
        <v>43.0</v>
      </c>
      <c r="C8838" s="2">
        <v>1.0</v>
      </c>
      <c r="D8838" s="2">
        <v>446.0</v>
      </c>
      <c r="E8838" s="2">
        <v>297677.0</v>
      </c>
      <c r="F8838" s="3">
        <v>5.724008838E8</v>
      </c>
      <c r="G8838" s="4">
        <v>45344.0</v>
      </c>
      <c r="H8838" s="4">
        <v>45344.0</v>
      </c>
    </row>
    <row r="8839" ht="15.75" customHeight="1">
      <c r="A8839" s="2">
        <v>4322.0</v>
      </c>
      <c r="B8839" s="2">
        <v>1048.0</v>
      </c>
      <c r="C8839" s="2">
        <v>1.0</v>
      </c>
      <c r="D8839" s="2">
        <v>269.0</v>
      </c>
      <c r="E8839" s="2">
        <v>445309.0</v>
      </c>
      <c r="F8839" s="3">
        <v>3.41565159E8</v>
      </c>
      <c r="G8839" s="4">
        <v>45387.0</v>
      </c>
      <c r="H8839" s="4">
        <v>45387.0</v>
      </c>
    </row>
    <row r="8840" ht="15.75" customHeight="1">
      <c r="A8840" s="2">
        <v>3994.0</v>
      </c>
      <c r="B8840" s="2">
        <v>73.0</v>
      </c>
      <c r="C8840" s="2">
        <v>5.0</v>
      </c>
      <c r="D8840" s="2">
        <v>483.0</v>
      </c>
      <c r="E8840" s="2">
        <v>185259.0</v>
      </c>
      <c r="F8840" s="3">
        <v>7.964326246E8</v>
      </c>
      <c r="G8840" s="4">
        <v>45322.0</v>
      </c>
      <c r="H8840" s="4">
        <v>45322.0</v>
      </c>
    </row>
    <row r="8841" ht="15.75" customHeight="1">
      <c r="A8841" s="2">
        <v>6686.0</v>
      </c>
      <c r="B8841" s="2">
        <v>1658.0</v>
      </c>
      <c r="C8841" s="2">
        <v>2.0</v>
      </c>
      <c r="D8841" s="2">
        <v>283.0</v>
      </c>
      <c r="E8841" s="2">
        <v>468845.0</v>
      </c>
      <c r="F8841" s="3">
        <v>9.08009318E8</v>
      </c>
      <c r="G8841" s="4">
        <v>45327.0</v>
      </c>
      <c r="H8841" s="4">
        <v>45327.0</v>
      </c>
    </row>
    <row r="8842" ht="15.75" customHeight="1">
      <c r="A8842" s="2">
        <v>3594.0</v>
      </c>
      <c r="B8842" s="2">
        <v>1526.0</v>
      </c>
      <c r="C8842" s="2">
        <v>3.0</v>
      </c>
      <c r="D8842" s="2">
        <v>387.0</v>
      </c>
      <c r="E8842" s="2">
        <v>459925.0</v>
      </c>
      <c r="F8842" s="3">
        <v>4.966913384E8</v>
      </c>
      <c r="G8842" s="4">
        <v>45411.0</v>
      </c>
      <c r="H8842" s="4">
        <v>45411.0</v>
      </c>
    </row>
    <row r="8843" ht="15.75" customHeight="1">
      <c r="A8843" s="2">
        <v>3520.0</v>
      </c>
      <c r="B8843" s="2">
        <v>134.0</v>
      </c>
      <c r="C8843" s="2">
        <v>5.0</v>
      </c>
      <c r="D8843" s="2">
        <v>369.0</v>
      </c>
      <c r="E8843" s="2">
        <v>478972.0</v>
      </c>
      <c r="F8843" s="3">
        <v>8.131392602E8</v>
      </c>
      <c r="G8843" s="4">
        <v>45313.0</v>
      </c>
      <c r="H8843" s="4">
        <v>45313.0</v>
      </c>
    </row>
    <row r="8844" ht="15.75" customHeight="1">
      <c r="A8844" s="2">
        <v>3365.0</v>
      </c>
      <c r="B8844" s="2">
        <v>21.0</v>
      </c>
      <c r="C8844" s="2">
        <v>2.0</v>
      </c>
      <c r="D8844" s="2">
        <v>158.0</v>
      </c>
      <c r="E8844" s="2">
        <v>533365.0</v>
      </c>
      <c r="F8844" s="3">
        <v>5.954189851E8</v>
      </c>
      <c r="G8844" s="4">
        <v>45292.0</v>
      </c>
      <c r="H8844" s="4">
        <v>45292.0</v>
      </c>
    </row>
    <row r="8845" ht="15.75" customHeight="1">
      <c r="A8845" s="2">
        <v>2367.0</v>
      </c>
      <c r="B8845" s="2">
        <v>1066.0</v>
      </c>
      <c r="C8845" s="2">
        <v>1.0</v>
      </c>
      <c r="D8845" s="2">
        <v>320.0</v>
      </c>
      <c r="E8845" s="2">
        <v>165152.0</v>
      </c>
      <c r="F8845" s="3">
        <v>4.970654623E8</v>
      </c>
      <c r="G8845" s="4">
        <v>45334.0</v>
      </c>
      <c r="H8845" s="4">
        <v>45334.0</v>
      </c>
    </row>
    <row r="8846" ht="15.75" customHeight="1">
      <c r="A8846" s="2">
        <v>1068.0</v>
      </c>
      <c r="B8846" s="2">
        <v>28.0</v>
      </c>
      <c r="C8846" s="2">
        <v>2.0</v>
      </c>
      <c r="D8846" s="2">
        <v>156.0</v>
      </c>
      <c r="E8846" s="2">
        <v>155105.0</v>
      </c>
      <c r="F8846" s="3">
        <v>3.681103551E8</v>
      </c>
      <c r="G8846" s="4">
        <v>45391.0</v>
      </c>
      <c r="H8846" s="4">
        <v>45391.0</v>
      </c>
    </row>
    <row r="8847" ht="15.75" customHeight="1">
      <c r="A8847" s="2">
        <v>9327.0</v>
      </c>
      <c r="B8847" s="2">
        <v>12.0</v>
      </c>
      <c r="C8847" s="2">
        <v>1.0</v>
      </c>
      <c r="D8847" s="2">
        <v>28.0</v>
      </c>
      <c r="E8847" s="2">
        <v>218974.0</v>
      </c>
      <c r="F8847" s="3">
        <v>8.966425242E8</v>
      </c>
      <c r="G8847" s="4">
        <v>45376.0</v>
      </c>
      <c r="H8847" s="4">
        <v>45376.0</v>
      </c>
    </row>
    <row r="8848" ht="15.75" customHeight="1">
      <c r="A8848" s="2">
        <v>7866.0</v>
      </c>
      <c r="B8848" s="2">
        <v>270.0</v>
      </c>
      <c r="C8848" s="2">
        <v>5.0</v>
      </c>
      <c r="D8848" s="2">
        <v>279.0</v>
      </c>
      <c r="E8848" s="2">
        <v>507607.0</v>
      </c>
      <c r="F8848" s="3">
        <v>9.101455448E8</v>
      </c>
      <c r="G8848" s="4">
        <v>45408.0</v>
      </c>
      <c r="H8848" s="4">
        <v>45408.0</v>
      </c>
    </row>
    <row r="8849" ht="15.75" customHeight="1">
      <c r="A8849" s="2">
        <v>4570.0</v>
      </c>
      <c r="B8849" s="2">
        <v>277.0</v>
      </c>
      <c r="C8849" s="2">
        <v>1.0</v>
      </c>
      <c r="D8849" s="2">
        <v>393.0</v>
      </c>
      <c r="E8849" s="2">
        <v>260455.0</v>
      </c>
      <c r="F8849" s="3">
        <v>8.975941219E8</v>
      </c>
      <c r="G8849" s="4">
        <v>45391.0</v>
      </c>
      <c r="H8849" s="4">
        <v>45391.0</v>
      </c>
    </row>
    <row r="8850" ht="15.75" customHeight="1">
      <c r="A8850" s="2">
        <v>7150.0</v>
      </c>
      <c r="B8850" s="2">
        <v>126.0</v>
      </c>
      <c r="C8850" s="2">
        <v>1.0</v>
      </c>
      <c r="D8850" s="2">
        <v>21.0</v>
      </c>
      <c r="E8850" s="2">
        <v>320954.0</v>
      </c>
      <c r="F8850" s="3">
        <v>3.638157249E8</v>
      </c>
      <c r="G8850" s="4">
        <v>45374.0</v>
      </c>
      <c r="H8850" s="4">
        <v>45374.0</v>
      </c>
    </row>
    <row r="8851" ht="15.75" customHeight="1">
      <c r="A8851" s="2">
        <v>4721.0</v>
      </c>
      <c r="B8851" s="2">
        <v>410.0</v>
      </c>
      <c r="C8851" s="2">
        <v>6.0</v>
      </c>
      <c r="D8851" s="2">
        <v>390.0</v>
      </c>
      <c r="E8851" s="2">
        <v>212109.0</v>
      </c>
      <c r="F8851" s="3">
        <v>3.032017441E8</v>
      </c>
      <c r="G8851" s="4">
        <v>45299.0</v>
      </c>
      <c r="H8851" s="4">
        <v>45299.0</v>
      </c>
    </row>
    <row r="8852" ht="15.75" customHeight="1">
      <c r="A8852" s="2">
        <v>6551.0</v>
      </c>
      <c r="B8852" s="2">
        <v>1694.0</v>
      </c>
      <c r="C8852" s="2">
        <v>1.0</v>
      </c>
      <c r="D8852" s="2">
        <v>395.0</v>
      </c>
      <c r="E8852" s="2">
        <v>474337.0</v>
      </c>
      <c r="F8852" s="3">
        <v>7.651638728E8</v>
      </c>
      <c r="G8852" s="4">
        <v>45349.0</v>
      </c>
      <c r="H8852" s="4">
        <v>45349.0</v>
      </c>
    </row>
    <row r="8853" ht="15.75" customHeight="1">
      <c r="A8853" s="2">
        <v>5351.0</v>
      </c>
      <c r="B8853" s="2">
        <v>1652.0</v>
      </c>
      <c r="C8853" s="2">
        <v>1.0</v>
      </c>
      <c r="D8853" s="2">
        <v>209.0</v>
      </c>
      <c r="E8853" s="2">
        <v>498623.0</v>
      </c>
      <c r="F8853" s="3">
        <v>2.938554408E8</v>
      </c>
      <c r="G8853" s="4">
        <v>45357.0</v>
      </c>
      <c r="H8853" s="4">
        <v>45357.0</v>
      </c>
    </row>
    <row r="8854" ht="15.75" customHeight="1">
      <c r="A8854" s="2">
        <v>403.0</v>
      </c>
      <c r="B8854" s="2">
        <v>72.0</v>
      </c>
      <c r="C8854" s="2">
        <v>1.0</v>
      </c>
      <c r="D8854" s="2">
        <v>509.0</v>
      </c>
      <c r="E8854" s="2">
        <v>278289.0</v>
      </c>
      <c r="F8854" s="3">
        <v>2.340884894E8</v>
      </c>
      <c r="G8854" s="4">
        <v>45307.0</v>
      </c>
      <c r="H8854" s="4">
        <v>45307.0</v>
      </c>
    </row>
    <row r="8855" ht="15.75" customHeight="1">
      <c r="A8855" s="2">
        <v>7870.0</v>
      </c>
      <c r="B8855" s="2">
        <v>445.0</v>
      </c>
      <c r="C8855" s="2">
        <v>1.0</v>
      </c>
      <c r="D8855" s="2">
        <v>153.0</v>
      </c>
      <c r="E8855" s="2">
        <v>414642.0</v>
      </c>
      <c r="F8855" s="3">
        <v>4.185506273E8</v>
      </c>
      <c r="G8855" s="4">
        <v>45351.0</v>
      </c>
      <c r="H8855" s="4">
        <v>45351.0</v>
      </c>
    </row>
    <row r="8856" ht="15.75" customHeight="1">
      <c r="A8856" s="2">
        <v>4574.0</v>
      </c>
      <c r="B8856" s="2">
        <v>985.0</v>
      </c>
      <c r="C8856" s="2">
        <v>1.0</v>
      </c>
      <c r="D8856" s="2">
        <v>499.0</v>
      </c>
      <c r="E8856" s="2">
        <v>181153.0</v>
      </c>
      <c r="F8856" s="3">
        <v>8.13642014E8</v>
      </c>
      <c r="G8856" s="4">
        <v>45372.0</v>
      </c>
      <c r="H8856" s="4">
        <v>45372.0</v>
      </c>
    </row>
    <row r="8857" ht="15.75" customHeight="1">
      <c r="A8857" s="2">
        <v>4355.0</v>
      </c>
      <c r="B8857" s="2">
        <v>947.0</v>
      </c>
      <c r="C8857" s="2">
        <v>1.0</v>
      </c>
      <c r="D8857" s="2">
        <v>205.0</v>
      </c>
      <c r="E8857" s="2">
        <v>413656.0</v>
      </c>
      <c r="F8857" s="3">
        <v>1.822463814E8</v>
      </c>
      <c r="G8857" s="4">
        <v>45409.0</v>
      </c>
      <c r="H8857" s="4">
        <v>45409.0</v>
      </c>
    </row>
    <row r="8858" ht="15.75" customHeight="1">
      <c r="A8858" s="2">
        <v>3566.0</v>
      </c>
      <c r="B8858" s="2">
        <v>1398.0</v>
      </c>
      <c r="C8858" s="2">
        <v>1.0</v>
      </c>
      <c r="D8858" s="2">
        <v>411.0</v>
      </c>
      <c r="E8858" s="2">
        <v>516961.0</v>
      </c>
      <c r="F8858" s="3">
        <v>5.83038904E8</v>
      </c>
      <c r="G8858" s="4">
        <v>45328.0</v>
      </c>
      <c r="H8858" s="4">
        <v>45328.0</v>
      </c>
    </row>
    <row r="8859" ht="15.75" customHeight="1">
      <c r="A8859" s="2">
        <v>3168.0</v>
      </c>
      <c r="B8859" s="2">
        <v>612.0</v>
      </c>
      <c r="C8859" s="2">
        <v>2.0</v>
      </c>
      <c r="D8859" s="2">
        <v>466.0</v>
      </c>
      <c r="E8859" s="2">
        <v>458220.0</v>
      </c>
      <c r="F8859" s="3">
        <v>2.551182418E8</v>
      </c>
      <c r="G8859" s="4">
        <v>45324.0</v>
      </c>
      <c r="H8859" s="4">
        <v>45324.0</v>
      </c>
    </row>
    <row r="8860" ht="15.75" customHeight="1">
      <c r="A8860" s="2">
        <v>1284.0</v>
      </c>
      <c r="B8860" s="2">
        <v>82.0</v>
      </c>
      <c r="C8860" s="2">
        <v>1.0</v>
      </c>
      <c r="D8860" s="2">
        <v>498.0</v>
      </c>
      <c r="E8860" s="2">
        <v>536057.0</v>
      </c>
      <c r="F8860" s="3">
        <v>3.081755421E8</v>
      </c>
      <c r="G8860" s="4">
        <v>45346.0</v>
      </c>
      <c r="H8860" s="4">
        <v>45346.0</v>
      </c>
    </row>
    <row r="8861" ht="15.75" customHeight="1">
      <c r="A8861" s="2">
        <v>5272.0</v>
      </c>
      <c r="B8861" s="2">
        <v>239.0</v>
      </c>
      <c r="C8861" s="2">
        <v>1.0</v>
      </c>
      <c r="D8861" s="2">
        <v>425.0</v>
      </c>
      <c r="E8861" s="2">
        <v>475886.0</v>
      </c>
      <c r="F8861" s="3">
        <v>7.882013471E8</v>
      </c>
      <c r="G8861" s="4">
        <v>45407.0</v>
      </c>
      <c r="H8861" s="4">
        <v>45407.0</v>
      </c>
    </row>
    <row r="8862" ht="15.75" customHeight="1">
      <c r="A8862" s="2">
        <v>5402.0</v>
      </c>
      <c r="B8862" s="2">
        <v>1246.0</v>
      </c>
      <c r="C8862" s="2">
        <v>1.0</v>
      </c>
      <c r="D8862" s="2">
        <v>60.0</v>
      </c>
      <c r="E8862" s="2">
        <v>156077.0</v>
      </c>
      <c r="F8862" s="3">
        <v>9.282567466E8</v>
      </c>
      <c r="G8862" s="4">
        <v>45374.0</v>
      </c>
      <c r="H8862" s="4">
        <v>45374.0</v>
      </c>
    </row>
    <row r="8863" ht="15.75" customHeight="1">
      <c r="A8863" s="2">
        <v>5663.0</v>
      </c>
      <c r="B8863" s="2">
        <v>32.0</v>
      </c>
      <c r="C8863" s="2">
        <v>1.0</v>
      </c>
      <c r="D8863" s="2">
        <v>31.0</v>
      </c>
      <c r="E8863" s="2">
        <v>258575.0</v>
      </c>
      <c r="F8863" s="3">
        <v>3.935215792E8</v>
      </c>
      <c r="G8863" s="4">
        <v>45385.0</v>
      </c>
      <c r="H8863" s="4">
        <v>45385.0</v>
      </c>
    </row>
    <row r="8864" ht="15.75" customHeight="1">
      <c r="A8864" s="2">
        <v>6202.0</v>
      </c>
      <c r="B8864" s="2">
        <v>1013.0</v>
      </c>
      <c r="C8864" s="2">
        <v>1.0</v>
      </c>
      <c r="D8864" s="2">
        <v>45.0</v>
      </c>
      <c r="E8864" s="2">
        <v>185046.0</v>
      </c>
      <c r="F8864" s="3">
        <v>2.827377948E8</v>
      </c>
      <c r="G8864" s="4">
        <v>45327.0</v>
      </c>
      <c r="H8864" s="4">
        <v>45327.0</v>
      </c>
    </row>
    <row r="8865" ht="15.75" customHeight="1">
      <c r="A8865" s="2">
        <v>7081.0</v>
      </c>
      <c r="B8865" s="2">
        <v>812.0</v>
      </c>
      <c r="C8865" s="2">
        <v>1.0</v>
      </c>
      <c r="D8865" s="2">
        <v>165.0</v>
      </c>
      <c r="E8865" s="2">
        <v>548587.0</v>
      </c>
      <c r="F8865" s="3">
        <v>7.941407717E8</v>
      </c>
      <c r="G8865" s="4">
        <v>45392.0</v>
      </c>
      <c r="H8865" s="4">
        <v>45392.0</v>
      </c>
    </row>
    <row r="8866" ht="15.75" customHeight="1">
      <c r="A8866" s="2">
        <v>635.0</v>
      </c>
      <c r="B8866" s="2">
        <v>23.0</v>
      </c>
      <c r="C8866" s="2">
        <v>1.0</v>
      </c>
      <c r="D8866" s="2">
        <v>459.0</v>
      </c>
      <c r="E8866" s="2">
        <v>159133.0</v>
      </c>
      <c r="F8866" s="3">
        <v>9.467108911E8</v>
      </c>
      <c r="G8866" s="4">
        <v>45335.0</v>
      </c>
      <c r="H8866" s="4">
        <v>45335.0</v>
      </c>
    </row>
    <row r="8867" ht="15.75" customHeight="1">
      <c r="A8867" s="2">
        <v>583.0</v>
      </c>
      <c r="B8867" s="2">
        <v>98.0</v>
      </c>
      <c r="C8867" s="2">
        <v>1.0</v>
      </c>
      <c r="D8867" s="2">
        <v>429.0</v>
      </c>
      <c r="E8867" s="2">
        <v>356914.0</v>
      </c>
      <c r="F8867" s="3">
        <v>3.971766626E8</v>
      </c>
      <c r="G8867" s="4">
        <v>45340.0</v>
      </c>
      <c r="H8867" s="4">
        <v>45340.0</v>
      </c>
    </row>
    <row r="8868" ht="15.75" customHeight="1">
      <c r="A8868" s="2">
        <v>4007.0</v>
      </c>
      <c r="B8868" s="2">
        <v>16.0</v>
      </c>
      <c r="C8868" s="2">
        <v>1.0</v>
      </c>
      <c r="D8868" s="2">
        <v>2.0</v>
      </c>
      <c r="E8868" s="2">
        <v>302121.0</v>
      </c>
      <c r="F8868" s="3">
        <v>3.369394546E8</v>
      </c>
      <c r="G8868" s="4">
        <v>45340.0</v>
      </c>
      <c r="H8868" s="4">
        <v>45340.0</v>
      </c>
    </row>
    <row r="8869" ht="15.75" customHeight="1">
      <c r="A8869" s="2">
        <v>2196.0</v>
      </c>
      <c r="B8869" s="2">
        <v>417.0</v>
      </c>
      <c r="C8869" s="2">
        <v>2.0</v>
      </c>
      <c r="D8869" s="2">
        <v>356.0</v>
      </c>
      <c r="E8869" s="2">
        <v>272989.0</v>
      </c>
      <c r="F8869" s="3">
        <v>7.609523652E8</v>
      </c>
      <c r="G8869" s="4">
        <v>45308.0</v>
      </c>
      <c r="H8869" s="4">
        <v>45308.0</v>
      </c>
    </row>
    <row r="8870" ht="15.75" customHeight="1">
      <c r="A8870" s="2">
        <v>7192.0</v>
      </c>
      <c r="B8870" s="2">
        <v>834.0</v>
      </c>
      <c r="C8870" s="2">
        <v>5.0</v>
      </c>
      <c r="D8870" s="2">
        <v>385.0</v>
      </c>
      <c r="E8870" s="2">
        <v>402447.0</v>
      </c>
      <c r="F8870" s="3">
        <v>5.817603897E8</v>
      </c>
      <c r="G8870" s="4">
        <v>45328.0</v>
      </c>
      <c r="H8870" s="4">
        <v>45328.0</v>
      </c>
    </row>
    <row r="8871" ht="15.75" customHeight="1">
      <c r="A8871" s="2">
        <v>7802.0</v>
      </c>
      <c r="B8871" s="2">
        <v>678.0</v>
      </c>
      <c r="C8871" s="2">
        <v>1.0</v>
      </c>
      <c r="D8871" s="2">
        <v>546.0</v>
      </c>
      <c r="E8871" s="2">
        <v>170413.0</v>
      </c>
      <c r="F8871" s="3">
        <v>9.52041108E8</v>
      </c>
      <c r="G8871" s="4">
        <v>45296.0</v>
      </c>
      <c r="H8871" s="4">
        <v>45296.0</v>
      </c>
    </row>
    <row r="8872" ht="15.75" customHeight="1">
      <c r="A8872" s="2">
        <v>5312.0</v>
      </c>
      <c r="B8872" s="2">
        <v>1639.0</v>
      </c>
      <c r="C8872" s="2">
        <v>1.0</v>
      </c>
      <c r="D8872" s="2">
        <v>62.0</v>
      </c>
      <c r="E8872" s="2">
        <v>172341.0</v>
      </c>
      <c r="F8872" s="3">
        <v>2.94835439E8</v>
      </c>
      <c r="G8872" s="4">
        <v>45323.0</v>
      </c>
      <c r="H8872" s="4">
        <v>45323.0</v>
      </c>
    </row>
    <row r="8873" ht="15.75" customHeight="1">
      <c r="A8873" s="2">
        <v>1057.0</v>
      </c>
      <c r="B8873" s="2">
        <v>33.0</v>
      </c>
      <c r="C8873" s="2">
        <v>2.0</v>
      </c>
      <c r="D8873" s="2">
        <v>500.0</v>
      </c>
      <c r="E8873" s="2">
        <v>394318.0</v>
      </c>
      <c r="F8873" s="3">
        <v>4.597910026E8</v>
      </c>
      <c r="G8873" s="4">
        <v>45300.0</v>
      </c>
      <c r="H8873" s="4">
        <v>45300.0</v>
      </c>
    </row>
    <row r="8874" ht="15.75" customHeight="1">
      <c r="A8874" s="2">
        <v>706.0</v>
      </c>
      <c r="B8874" s="2">
        <v>5.0</v>
      </c>
      <c r="C8874" s="2">
        <v>1.0</v>
      </c>
      <c r="D8874" s="2">
        <v>542.0</v>
      </c>
      <c r="E8874" s="2">
        <v>233382.0</v>
      </c>
      <c r="F8874" s="3">
        <v>8.771437452E8</v>
      </c>
      <c r="G8874" s="4">
        <v>45315.0</v>
      </c>
      <c r="H8874" s="4">
        <v>45315.0</v>
      </c>
    </row>
    <row r="8875" ht="15.75" customHeight="1">
      <c r="A8875" s="2">
        <v>971.0</v>
      </c>
      <c r="B8875" s="2">
        <v>77.0</v>
      </c>
      <c r="C8875" s="2">
        <v>1.0</v>
      </c>
      <c r="D8875" s="2">
        <v>543.0</v>
      </c>
      <c r="E8875" s="2">
        <v>207242.0</v>
      </c>
      <c r="F8875" s="3">
        <v>7.499104421E8</v>
      </c>
      <c r="G8875" s="4">
        <v>45360.0</v>
      </c>
      <c r="H8875" s="4">
        <v>45360.0</v>
      </c>
    </row>
    <row r="8876" ht="15.75" customHeight="1">
      <c r="A8876" s="2">
        <v>9228.0</v>
      </c>
      <c r="B8876" s="2">
        <v>1518.0</v>
      </c>
      <c r="C8876" s="2">
        <v>1.0</v>
      </c>
      <c r="D8876" s="2">
        <v>308.0</v>
      </c>
      <c r="E8876" s="2">
        <v>304041.0</v>
      </c>
      <c r="F8876" s="3">
        <v>4.402333114E8</v>
      </c>
      <c r="G8876" s="4">
        <v>45332.0</v>
      </c>
      <c r="H8876" s="4">
        <v>45332.0</v>
      </c>
    </row>
    <row r="8877" ht="15.75" customHeight="1">
      <c r="A8877" s="2">
        <v>6593.0</v>
      </c>
      <c r="B8877" s="2">
        <v>918.0</v>
      </c>
      <c r="C8877" s="2">
        <v>1.0</v>
      </c>
      <c r="D8877" s="2">
        <v>251.0</v>
      </c>
      <c r="E8877" s="2">
        <v>262396.0</v>
      </c>
      <c r="F8877" s="3">
        <v>4.649511269E8</v>
      </c>
      <c r="G8877" s="4">
        <v>45355.0</v>
      </c>
      <c r="H8877" s="4">
        <v>45355.0</v>
      </c>
    </row>
    <row r="8878" ht="15.75" customHeight="1">
      <c r="A8878" s="2">
        <v>7630.0</v>
      </c>
      <c r="B8878" s="2">
        <v>506.0</v>
      </c>
      <c r="C8878" s="2">
        <v>1.0</v>
      </c>
      <c r="D8878" s="2">
        <v>407.0</v>
      </c>
      <c r="E8878" s="2">
        <v>434957.0</v>
      </c>
      <c r="F8878" s="3">
        <v>4.153539327E8</v>
      </c>
      <c r="G8878" s="4">
        <v>45380.0</v>
      </c>
      <c r="H8878" s="4">
        <v>45380.0</v>
      </c>
    </row>
    <row r="8879" ht="15.75" customHeight="1">
      <c r="A8879" s="2">
        <v>2764.0</v>
      </c>
      <c r="B8879" s="2">
        <v>771.0</v>
      </c>
      <c r="C8879" s="2">
        <v>1.0</v>
      </c>
      <c r="D8879" s="2">
        <v>404.0</v>
      </c>
      <c r="E8879" s="2">
        <v>209978.0</v>
      </c>
      <c r="F8879" s="3">
        <v>3.957306489E8</v>
      </c>
      <c r="G8879" s="4">
        <v>45372.0</v>
      </c>
      <c r="H8879" s="4">
        <v>45372.0</v>
      </c>
    </row>
    <row r="8880" ht="15.75" customHeight="1">
      <c r="A8880" s="2">
        <v>7740.0</v>
      </c>
      <c r="B8880" s="2">
        <v>491.0</v>
      </c>
      <c r="C8880" s="2">
        <v>1.0</v>
      </c>
      <c r="D8880" s="2">
        <v>120.0</v>
      </c>
      <c r="E8880" s="2">
        <v>203056.0</v>
      </c>
      <c r="F8880" s="3">
        <v>6.684574151E8</v>
      </c>
      <c r="G8880" s="4">
        <v>45324.0</v>
      </c>
      <c r="H8880" s="4">
        <v>45324.0</v>
      </c>
    </row>
    <row r="8881" ht="15.75" customHeight="1">
      <c r="A8881" s="2">
        <v>3308.0</v>
      </c>
      <c r="B8881" s="2">
        <v>1582.0</v>
      </c>
      <c r="C8881" s="2">
        <v>1.0</v>
      </c>
      <c r="D8881" s="2">
        <v>228.0</v>
      </c>
      <c r="E8881" s="2">
        <v>287288.0</v>
      </c>
      <c r="F8881" s="3">
        <v>3.325461432E8</v>
      </c>
      <c r="G8881" s="4">
        <v>45293.0</v>
      </c>
      <c r="H8881" s="4">
        <v>45293.0</v>
      </c>
    </row>
    <row r="8882" ht="15.75" customHeight="1">
      <c r="A8882" s="2">
        <v>9394.0</v>
      </c>
      <c r="B8882" s="2">
        <v>1319.0</v>
      </c>
      <c r="C8882" s="2">
        <v>2.0</v>
      </c>
      <c r="D8882" s="2">
        <v>423.0</v>
      </c>
      <c r="E8882" s="2">
        <v>253892.0</v>
      </c>
      <c r="F8882" s="3">
        <v>6.059820035E8</v>
      </c>
      <c r="G8882" s="4">
        <v>45398.0</v>
      </c>
      <c r="H8882" s="4">
        <v>45398.0</v>
      </c>
    </row>
    <row r="8883" ht="15.75" customHeight="1">
      <c r="A8883" s="2">
        <v>9752.0</v>
      </c>
      <c r="B8883" s="2">
        <v>891.0</v>
      </c>
      <c r="C8883" s="2">
        <v>1.0</v>
      </c>
      <c r="D8883" s="2">
        <v>412.0</v>
      </c>
      <c r="E8883" s="2">
        <v>458651.0</v>
      </c>
      <c r="F8883" s="3">
        <v>2.928542419E8</v>
      </c>
      <c r="G8883" s="4">
        <v>45351.0</v>
      </c>
      <c r="H8883" s="4">
        <v>45351.0</v>
      </c>
    </row>
    <row r="8884" ht="15.75" customHeight="1">
      <c r="A8884" s="2">
        <v>7456.0</v>
      </c>
      <c r="B8884" s="2">
        <v>1452.0</v>
      </c>
      <c r="C8884" s="2">
        <v>5.0</v>
      </c>
      <c r="D8884" s="2">
        <v>216.0</v>
      </c>
      <c r="E8884" s="2">
        <v>310481.0</v>
      </c>
      <c r="F8884" s="3">
        <v>8.352734859E8</v>
      </c>
      <c r="G8884" s="4">
        <v>45336.0</v>
      </c>
      <c r="H8884" s="4">
        <v>45336.0</v>
      </c>
    </row>
    <row r="8885" ht="15.75" customHeight="1">
      <c r="A8885" s="2">
        <v>2344.0</v>
      </c>
      <c r="B8885" s="2">
        <v>1681.0</v>
      </c>
      <c r="C8885" s="2">
        <v>1.0</v>
      </c>
      <c r="D8885" s="2">
        <v>160.0</v>
      </c>
      <c r="E8885" s="2">
        <v>174326.0</v>
      </c>
      <c r="F8885" s="3">
        <v>7.686249835E8</v>
      </c>
      <c r="G8885" s="4">
        <v>45405.0</v>
      </c>
      <c r="H8885" s="4">
        <v>45405.0</v>
      </c>
    </row>
    <row r="8886" ht="15.75" customHeight="1">
      <c r="A8886" s="2">
        <v>9499.0</v>
      </c>
      <c r="B8886" s="2">
        <v>262.0</v>
      </c>
      <c r="C8886" s="2">
        <v>1.0</v>
      </c>
      <c r="D8886" s="2">
        <v>11.0</v>
      </c>
      <c r="E8886" s="2">
        <v>429331.0</v>
      </c>
      <c r="F8886" s="3">
        <v>6.325427265E8</v>
      </c>
      <c r="G8886" s="4">
        <v>45382.0</v>
      </c>
      <c r="H8886" s="4">
        <v>45382.0</v>
      </c>
    </row>
    <row r="8887" ht="15.75" customHeight="1">
      <c r="A8887" s="2">
        <v>4151.0</v>
      </c>
      <c r="B8887" s="2">
        <v>1069.0</v>
      </c>
      <c r="C8887" s="2">
        <v>1.0</v>
      </c>
      <c r="D8887" s="2">
        <v>308.0</v>
      </c>
      <c r="E8887" s="2">
        <v>423987.0</v>
      </c>
      <c r="F8887" s="3">
        <v>5.65452077E8</v>
      </c>
      <c r="G8887" s="4">
        <v>45317.0</v>
      </c>
      <c r="H8887" s="4">
        <v>45317.0</v>
      </c>
    </row>
    <row r="8888" ht="15.75" customHeight="1">
      <c r="A8888" s="2">
        <v>9122.0</v>
      </c>
      <c r="B8888" s="2">
        <v>981.0</v>
      </c>
      <c r="C8888" s="2">
        <v>4.0</v>
      </c>
      <c r="D8888" s="2">
        <v>553.0</v>
      </c>
      <c r="E8888" s="2">
        <v>298746.0</v>
      </c>
      <c r="F8888" s="3">
        <v>5.231465538E8</v>
      </c>
      <c r="G8888" s="4">
        <v>45394.0</v>
      </c>
      <c r="H8888" s="4">
        <v>45394.0</v>
      </c>
    </row>
    <row r="8889" ht="15.75" customHeight="1">
      <c r="A8889" s="2">
        <v>5792.0</v>
      </c>
      <c r="B8889" s="2">
        <v>403.0</v>
      </c>
      <c r="C8889" s="2">
        <v>1.0</v>
      </c>
      <c r="D8889" s="2">
        <v>249.0</v>
      </c>
      <c r="E8889" s="2">
        <v>169118.0</v>
      </c>
      <c r="F8889" s="3">
        <v>2.244570865E8</v>
      </c>
      <c r="G8889" s="4">
        <v>45362.0</v>
      </c>
      <c r="H8889" s="4">
        <v>45362.0</v>
      </c>
    </row>
    <row r="8890" ht="15.75" customHeight="1">
      <c r="A8890" s="2">
        <v>7832.0</v>
      </c>
      <c r="B8890" s="2">
        <v>674.0</v>
      </c>
      <c r="C8890" s="2">
        <v>1.0</v>
      </c>
      <c r="D8890" s="2">
        <v>378.0</v>
      </c>
      <c r="E8890" s="2">
        <v>355804.0</v>
      </c>
      <c r="F8890" s="3">
        <v>3.632578231E8</v>
      </c>
      <c r="G8890" s="4">
        <v>45355.0</v>
      </c>
      <c r="H8890" s="4">
        <v>45355.0</v>
      </c>
    </row>
    <row r="8891" ht="15.75" customHeight="1">
      <c r="A8891" s="2">
        <v>5652.0</v>
      </c>
      <c r="B8891" s="2">
        <v>26.0</v>
      </c>
      <c r="C8891" s="2">
        <v>5.0</v>
      </c>
      <c r="D8891" s="2">
        <v>279.0</v>
      </c>
      <c r="E8891" s="2">
        <v>193182.0</v>
      </c>
      <c r="F8891" s="3">
        <v>8.286630964E8</v>
      </c>
      <c r="G8891" s="4">
        <v>45377.0</v>
      </c>
      <c r="H8891" s="4">
        <v>45377.0</v>
      </c>
    </row>
    <row r="8892" ht="15.75" customHeight="1">
      <c r="A8892" s="2">
        <v>3013.0</v>
      </c>
      <c r="B8892" s="2">
        <v>153.0</v>
      </c>
      <c r="C8892" s="2">
        <v>1.0</v>
      </c>
      <c r="D8892" s="2">
        <v>3.0</v>
      </c>
      <c r="E8892" s="2">
        <v>250843.0</v>
      </c>
      <c r="F8892" s="3">
        <v>4.90750937E8</v>
      </c>
      <c r="G8892" s="4">
        <v>45410.0</v>
      </c>
      <c r="H8892" s="4">
        <v>45410.0</v>
      </c>
    </row>
    <row r="8893" ht="15.75" customHeight="1">
      <c r="A8893" s="2">
        <v>6461.0</v>
      </c>
      <c r="B8893" s="2">
        <v>688.0</v>
      </c>
      <c r="C8893" s="2">
        <v>1.0</v>
      </c>
      <c r="D8893" s="2">
        <v>405.0</v>
      </c>
      <c r="E8893" s="2">
        <v>287791.0</v>
      </c>
      <c r="F8893" s="3">
        <v>8.383238696E8</v>
      </c>
      <c r="G8893" s="4">
        <v>45368.0</v>
      </c>
      <c r="H8893" s="4">
        <v>45368.0</v>
      </c>
    </row>
    <row r="8894" ht="15.75" customHeight="1">
      <c r="A8894" s="2">
        <v>8323.0</v>
      </c>
      <c r="B8894" s="2">
        <v>1127.0</v>
      </c>
      <c r="C8894" s="2">
        <v>2.0</v>
      </c>
      <c r="D8894" s="2">
        <v>178.0</v>
      </c>
      <c r="E8894" s="2">
        <v>409836.0</v>
      </c>
      <c r="F8894" s="3">
        <v>3.958658496E8</v>
      </c>
      <c r="G8894" s="4">
        <v>45302.0</v>
      </c>
      <c r="H8894" s="4">
        <v>45302.0</v>
      </c>
    </row>
    <row r="8895" ht="15.75" customHeight="1">
      <c r="A8895" s="2">
        <v>6378.0</v>
      </c>
      <c r="B8895" s="2">
        <v>624.0</v>
      </c>
      <c r="C8895" s="2">
        <v>1.0</v>
      </c>
      <c r="D8895" s="2">
        <v>193.0</v>
      </c>
      <c r="E8895" s="2">
        <v>405139.0</v>
      </c>
      <c r="F8895" s="3">
        <v>7.72152987E8</v>
      </c>
      <c r="G8895" s="4">
        <v>45307.0</v>
      </c>
      <c r="H8895" s="4">
        <v>45307.0</v>
      </c>
    </row>
    <row r="8896" ht="15.75" customHeight="1">
      <c r="A8896" s="2">
        <v>6232.0</v>
      </c>
      <c r="B8896" s="2">
        <v>1583.0</v>
      </c>
      <c r="C8896" s="2">
        <v>5.0</v>
      </c>
      <c r="D8896" s="2">
        <v>315.0</v>
      </c>
      <c r="E8896" s="2">
        <v>196060.0</v>
      </c>
      <c r="F8896" s="3">
        <v>4.20159639E8</v>
      </c>
      <c r="G8896" s="4">
        <v>45402.0</v>
      </c>
      <c r="H8896" s="4">
        <v>45402.0</v>
      </c>
    </row>
    <row r="8897" ht="15.75" customHeight="1">
      <c r="A8897" s="2">
        <v>3112.0</v>
      </c>
      <c r="B8897" s="2">
        <v>1486.0</v>
      </c>
      <c r="C8897" s="2">
        <v>1.0</v>
      </c>
      <c r="D8897" s="2">
        <v>114.0</v>
      </c>
      <c r="E8897" s="2">
        <v>159607.0</v>
      </c>
      <c r="F8897" s="3">
        <v>4.788138277E8</v>
      </c>
      <c r="G8897" s="4">
        <v>45383.0</v>
      </c>
      <c r="H8897" s="4">
        <v>45383.0</v>
      </c>
    </row>
    <row r="8898" ht="15.75" customHeight="1">
      <c r="A8898" s="2">
        <v>4844.0</v>
      </c>
      <c r="B8898" s="2">
        <v>641.0</v>
      </c>
      <c r="C8898" s="2">
        <v>1.0</v>
      </c>
      <c r="D8898" s="2">
        <v>93.0</v>
      </c>
      <c r="E8898" s="2">
        <v>264817.0</v>
      </c>
      <c r="F8898" s="3">
        <v>2.944166243E8</v>
      </c>
      <c r="G8898" s="4">
        <v>45294.0</v>
      </c>
      <c r="H8898" s="4">
        <v>45294.0</v>
      </c>
    </row>
    <row r="8899" ht="15.75" customHeight="1">
      <c r="A8899" s="2">
        <v>738.0</v>
      </c>
      <c r="B8899" s="2">
        <v>36.0</v>
      </c>
      <c r="C8899" s="2">
        <v>1.0</v>
      </c>
      <c r="D8899" s="2">
        <v>427.0</v>
      </c>
      <c r="E8899" s="2">
        <v>265483.0</v>
      </c>
      <c r="F8899" s="3">
        <v>9.6049308E8</v>
      </c>
      <c r="G8899" s="4">
        <v>45295.0</v>
      </c>
      <c r="H8899" s="4">
        <v>45295.0</v>
      </c>
    </row>
    <row r="8900" ht="15.75" customHeight="1">
      <c r="A8900" s="2">
        <v>298.0</v>
      </c>
      <c r="B8900" s="2">
        <v>25.0</v>
      </c>
      <c r="C8900" s="2">
        <v>1.0</v>
      </c>
      <c r="D8900" s="2">
        <v>86.0</v>
      </c>
      <c r="E8900" s="2">
        <v>552633.0</v>
      </c>
      <c r="F8900" s="3">
        <v>1.649175204E8</v>
      </c>
      <c r="G8900" s="4">
        <v>45370.0</v>
      </c>
      <c r="H8900" s="4">
        <v>45370.0</v>
      </c>
    </row>
    <row r="8901" ht="15.75" customHeight="1">
      <c r="A8901" s="2">
        <v>9281.0</v>
      </c>
      <c r="B8901" s="2">
        <v>74.0</v>
      </c>
      <c r="C8901" s="2">
        <v>1.0</v>
      </c>
      <c r="D8901" s="2">
        <v>197.0</v>
      </c>
      <c r="E8901" s="2">
        <v>371298.0</v>
      </c>
      <c r="F8901" s="3">
        <v>6.076085212E8</v>
      </c>
      <c r="G8901" s="4">
        <v>45299.0</v>
      </c>
      <c r="H8901" s="4">
        <v>45299.0</v>
      </c>
    </row>
    <row r="8902" ht="15.75" customHeight="1">
      <c r="A8902" s="2">
        <v>1191.0</v>
      </c>
      <c r="B8902" s="2">
        <v>87.0</v>
      </c>
      <c r="C8902" s="2">
        <v>1.0</v>
      </c>
      <c r="D8902" s="2">
        <v>45.0</v>
      </c>
      <c r="E8902" s="2">
        <v>214308.0</v>
      </c>
      <c r="F8902" s="3">
        <v>9.067617665E8</v>
      </c>
      <c r="G8902" s="4">
        <v>45309.0</v>
      </c>
      <c r="H8902" s="4">
        <v>45309.0</v>
      </c>
    </row>
    <row r="8903" ht="15.75" customHeight="1">
      <c r="A8903" s="2">
        <v>2519.0</v>
      </c>
      <c r="B8903" s="2">
        <v>370.0</v>
      </c>
      <c r="C8903" s="2">
        <v>1.0</v>
      </c>
      <c r="D8903" s="2">
        <v>254.0</v>
      </c>
      <c r="E8903" s="2">
        <v>435541.0</v>
      </c>
      <c r="F8903" s="3">
        <v>5.391669688E8</v>
      </c>
      <c r="G8903" s="4">
        <v>45338.0</v>
      </c>
      <c r="H8903" s="4">
        <v>45338.0</v>
      </c>
    </row>
    <row r="8904" ht="15.75" customHeight="1">
      <c r="A8904" s="2">
        <v>7643.0</v>
      </c>
      <c r="B8904" s="2">
        <v>549.0</v>
      </c>
      <c r="C8904" s="2">
        <v>1.0</v>
      </c>
      <c r="D8904" s="2">
        <v>278.0</v>
      </c>
      <c r="E8904" s="2">
        <v>413863.0</v>
      </c>
      <c r="F8904" s="3">
        <v>7.063708161E8</v>
      </c>
      <c r="G8904" s="4">
        <v>45338.0</v>
      </c>
      <c r="H8904" s="4">
        <v>45338.0</v>
      </c>
    </row>
    <row r="8905" ht="15.75" customHeight="1">
      <c r="A8905" s="2">
        <v>6477.0</v>
      </c>
      <c r="B8905" s="2">
        <v>141.0</v>
      </c>
      <c r="C8905" s="2">
        <v>1.0</v>
      </c>
      <c r="D8905" s="2">
        <v>155.0</v>
      </c>
      <c r="E8905" s="2">
        <v>508948.0</v>
      </c>
      <c r="F8905" s="3">
        <v>4.072014668E8</v>
      </c>
      <c r="G8905" s="4">
        <v>45350.0</v>
      </c>
      <c r="H8905" s="4">
        <v>45350.0</v>
      </c>
    </row>
    <row r="8906" ht="15.75" customHeight="1">
      <c r="A8906" s="2">
        <v>3553.0</v>
      </c>
      <c r="B8906" s="2">
        <v>62.0</v>
      </c>
      <c r="C8906" s="2">
        <v>1.0</v>
      </c>
      <c r="D8906" s="2">
        <v>508.0</v>
      </c>
      <c r="E8906" s="2">
        <v>214722.0</v>
      </c>
      <c r="F8906" s="3">
        <v>6.26539689E8</v>
      </c>
      <c r="G8906" s="4">
        <v>45323.0</v>
      </c>
      <c r="H8906" s="4">
        <v>45323.0</v>
      </c>
    </row>
    <row r="8907" ht="15.75" customHeight="1">
      <c r="A8907" s="2">
        <v>6614.0</v>
      </c>
      <c r="B8907" s="2">
        <v>1411.0</v>
      </c>
      <c r="C8907" s="2">
        <v>1.0</v>
      </c>
      <c r="D8907" s="2">
        <v>15.0</v>
      </c>
      <c r="E8907" s="2">
        <v>388737.0</v>
      </c>
      <c r="F8907" s="3">
        <v>3.658213324E8</v>
      </c>
      <c r="G8907" s="4">
        <v>45370.0</v>
      </c>
      <c r="H8907" s="4">
        <v>45370.0</v>
      </c>
    </row>
    <row r="8908" ht="15.75" customHeight="1">
      <c r="A8908" s="2">
        <v>4289.0</v>
      </c>
      <c r="B8908" s="2">
        <v>1582.0</v>
      </c>
      <c r="C8908" s="2">
        <v>1.0</v>
      </c>
      <c r="D8908" s="2">
        <v>228.0</v>
      </c>
      <c r="E8908" s="2">
        <v>288217.0</v>
      </c>
      <c r="F8908" s="3">
        <v>4.527675622E8</v>
      </c>
      <c r="G8908" s="4">
        <v>45398.0</v>
      </c>
      <c r="H8908" s="4">
        <v>45398.0</v>
      </c>
    </row>
    <row r="8909" ht="15.75" customHeight="1">
      <c r="A8909" s="2">
        <v>8421.0</v>
      </c>
      <c r="B8909" s="2">
        <v>695.0</v>
      </c>
      <c r="C8909" s="2">
        <v>1.0</v>
      </c>
      <c r="D8909" s="2">
        <v>155.0</v>
      </c>
      <c r="E8909" s="2">
        <v>255732.0</v>
      </c>
      <c r="F8909" s="3">
        <v>3.208002487E8</v>
      </c>
      <c r="G8909" s="4">
        <v>45341.0</v>
      </c>
      <c r="H8909" s="4">
        <v>45341.0</v>
      </c>
    </row>
    <row r="8910" ht="15.75" customHeight="1">
      <c r="A8910" s="2">
        <v>2230.0</v>
      </c>
      <c r="B8910" s="2">
        <v>1004.0</v>
      </c>
      <c r="C8910" s="2">
        <v>1.0</v>
      </c>
      <c r="D8910" s="2">
        <v>209.0</v>
      </c>
      <c r="E8910" s="2">
        <v>353156.0</v>
      </c>
      <c r="F8910" s="3">
        <v>5.551231343E8</v>
      </c>
      <c r="G8910" s="4">
        <v>45309.0</v>
      </c>
      <c r="H8910" s="4">
        <v>45309.0</v>
      </c>
    </row>
    <row r="8911" ht="15.75" customHeight="1">
      <c r="A8911" s="2">
        <v>5600.0</v>
      </c>
      <c r="B8911" s="2">
        <v>268.0</v>
      </c>
      <c r="C8911" s="2">
        <v>1.0</v>
      </c>
      <c r="D8911" s="2">
        <v>299.0</v>
      </c>
      <c r="E8911" s="2">
        <v>409623.0</v>
      </c>
      <c r="F8911" s="3">
        <v>8.19221739E8</v>
      </c>
      <c r="G8911" s="4">
        <v>45329.0</v>
      </c>
      <c r="H8911" s="4">
        <v>45329.0</v>
      </c>
    </row>
    <row r="8912" ht="15.75" customHeight="1">
      <c r="A8912" s="2">
        <v>910.0</v>
      </c>
      <c r="B8912" s="2">
        <v>8.0</v>
      </c>
      <c r="C8912" s="2">
        <v>1.0</v>
      </c>
      <c r="D8912" s="2">
        <v>137.0</v>
      </c>
      <c r="E8912" s="2">
        <v>562133.0</v>
      </c>
      <c r="F8912" s="3">
        <v>5.559555333E8</v>
      </c>
      <c r="G8912" s="4">
        <v>45366.0</v>
      </c>
      <c r="H8912" s="4">
        <v>45366.0</v>
      </c>
    </row>
    <row r="8913" ht="15.75" customHeight="1">
      <c r="A8913" s="2">
        <v>680.0</v>
      </c>
      <c r="B8913" s="2">
        <v>79.0</v>
      </c>
      <c r="C8913" s="2">
        <v>2.0</v>
      </c>
      <c r="D8913" s="2">
        <v>50.0</v>
      </c>
      <c r="E8913" s="2">
        <v>307215.0</v>
      </c>
      <c r="F8913" s="3">
        <v>5.934185933E8</v>
      </c>
      <c r="G8913" s="4">
        <v>45294.0</v>
      </c>
      <c r="H8913" s="4">
        <v>45294.0</v>
      </c>
    </row>
    <row r="8914" ht="15.75" customHeight="1">
      <c r="A8914" s="2">
        <v>3936.0</v>
      </c>
      <c r="B8914" s="2">
        <v>1184.0</v>
      </c>
      <c r="C8914" s="2">
        <v>1.0</v>
      </c>
      <c r="D8914" s="2">
        <v>78.0</v>
      </c>
      <c r="E8914" s="2">
        <v>472497.0</v>
      </c>
      <c r="F8914" s="3">
        <v>2.942019178E8</v>
      </c>
      <c r="G8914" s="4">
        <v>45359.0</v>
      </c>
      <c r="H8914" s="4">
        <v>45359.0</v>
      </c>
    </row>
    <row r="8915" ht="15.75" customHeight="1">
      <c r="A8915" s="2">
        <v>6496.0</v>
      </c>
      <c r="B8915" s="2">
        <v>1578.0</v>
      </c>
      <c r="C8915" s="2">
        <v>2.0</v>
      </c>
      <c r="D8915" s="2">
        <v>85.0</v>
      </c>
      <c r="E8915" s="2">
        <v>267332.0</v>
      </c>
      <c r="F8915" s="3">
        <v>2.001032728E8</v>
      </c>
      <c r="G8915" s="4">
        <v>45364.0</v>
      </c>
      <c r="H8915" s="4">
        <v>45364.0</v>
      </c>
    </row>
    <row r="8916" ht="15.75" customHeight="1">
      <c r="A8916" s="2">
        <v>445.0</v>
      </c>
      <c r="B8916" s="2">
        <v>90.0</v>
      </c>
      <c r="C8916" s="2">
        <v>1.0</v>
      </c>
      <c r="D8916" s="2">
        <v>56.0</v>
      </c>
      <c r="E8916" s="2">
        <v>331182.0</v>
      </c>
      <c r="F8916" s="3">
        <v>7.17387299E8</v>
      </c>
      <c r="G8916" s="4">
        <v>45390.0</v>
      </c>
      <c r="H8916" s="4">
        <v>45390.0</v>
      </c>
    </row>
    <row r="8917" ht="15.75" customHeight="1">
      <c r="A8917" s="2">
        <v>4547.0</v>
      </c>
      <c r="B8917" s="2">
        <v>1381.0</v>
      </c>
      <c r="C8917" s="2">
        <v>2.0</v>
      </c>
      <c r="D8917" s="2">
        <v>410.0</v>
      </c>
      <c r="E8917" s="2">
        <v>474154.0</v>
      </c>
      <c r="F8917" s="3">
        <v>6.543226622E8</v>
      </c>
      <c r="G8917" s="4">
        <v>45394.0</v>
      </c>
      <c r="H8917" s="4">
        <v>45394.0</v>
      </c>
    </row>
    <row r="8918" ht="15.75" customHeight="1">
      <c r="A8918" s="2">
        <v>4473.0</v>
      </c>
      <c r="B8918" s="2">
        <v>1168.0</v>
      </c>
      <c r="C8918" s="2">
        <v>2.0</v>
      </c>
      <c r="D8918" s="2">
        <v>367.0</v>
      </c>
      <c r="E8918" s="2">
        <v>430447.0</v>
      </c>
      <c r="F8918" s="3">
        <v>3.124652806E8</v>
      </c>
      <c r="G8918" s="4">
        <v>45306.0</v>
      </c>
      <c r="H8918" s="4">
        <v>45306.0</v>
      </c>
    </row>
    <row r="8919" ht="15.75" customHeight="1">
      <c r="A8919" s="2">
        <v>9044.0</v>
      </c>
      <c r="B8919" s="2">
        <v>978.0</v>
      </c>
      <c r="C8919" s="2">
        <v>1.0</v>
      </c>
      <c r="D8919" s="2">
        <v>442.0</v>
      </c>
      <c r="E8919" s="2">
        <v>557885.0</v>
      </c>
      <c r="F8919" s="3">
        <v>1.794302304E8</v>
      </c>
      <c r="G8919" s="4">
        <v>45299.0</v>
      </c>
      <c r="H8919" s="4">
        <v>45299.0</v>
      </c>
    </row>
    <row r="8920" ht="15.75" customHeight="1">
      <c r="A8920" s="2">
        <v>5396.0</v>
      </c>
      <c r="B8920" s="2">
        <v>978.0</v>
      </c>
      <c r="C8920" s="2">
        <v>1.0</v>
      </c>
      <c r="D8920" s="2">
        <v>442.0</v>
      </c>
      <c r="E8920" s="2">
        <v>308144.0</v>
      </c>
      <c r="F8920" s="3">
        <v>7.144221158E8</v>
      </c>
      <c r="G8920" s="4">
        <v>45316.0</v>
      </c>
      <c r="H8920" s="4">
        <v>45316.0</v>
      </c>
    </row>
    <row r="8921" ht="15.75" customHeight="1">
      <c r="A8921" s="2">
        <v>5009.0</v>
      </c>
      <c r="B8921" s="2">
        <v>1141.0</v>
      </c>
      <c r="C8921" s="2">
        <v>1.0</v>
      </c>
      <c r="D8921" s="2">
        <v>394.0</v>
      </c>
      <c r="E8921" s="2">
        <v>490860.0</v>
      </c>
      <c r="F8921" s="3">
        <v>2.773436938E8</v>
      </c>
      <c r="G8921" s="4">
        <v>45390.0</v>
      </c>
      <c r="H8921" s="4">
        <v>45390.0</v>
      </c>
    </row>
    <row r="8922" ht="15.75" customHeight="1">
      <c r="A8922" s="2">
        <v>7950.0</v>
      </c>
      <c r="B8922" s="2">
        <v>194.0</v>
      </c>
      <c r="C8922" s="2">
        <v>4.0</v>
      </c>
      <c r="D8922" s="2">
        <v>376.0</v>
      </c>
      <c r="E8922" s="2">
        <v>192341.0</v>
      </c>
      <c r="F8922" s="3">
        <v>9.033980431E8</v>
      </c>
      <c r="G8922" s="4">
        <v>45313.0</v>
      </c>
      <c r="H8922" s="4">
        <v>45313.0</v>
      </c>
    </row>
    <row r="8923" ht="15.75" customHeight="1">
      <c r="A8923" s="2">
        <v>7662.0</v>
      </c>
      <c r="B8923" s="2">
        <v>812.0</v>
      </c>
      <c r="C8923" s="2">
        <v>1.0</v>
      </c>
      <c r="D8923" s="2">
        <v>165.0</v>
      </c>
      <c r="E8923" s="2">
        <v>532051.0</v>
      </c>
      <c r="F8923" s="3">
        <v>3.288360569E8</v>
      </c>
      <c r="G8923" s="4">
        <v>45391.0</v>
      </c>
      <c r="H8923" s="4">
        <v>45391.0</v>
      </c>
    </row>
    <row r="8924" ht="15.75" customHeight="1">
      <c r="A8924" s="2">
        <v>3424.0</v>
      </c>
      <c r="B8924" s="2">
        <v>1209.0</v>
      </c>
      <c r="C8924" s="2">
        <v>1.0</v>
      </c>
      <c r="D8924" s="2">
        <v>431.0</v>
      </c>
      <c r="E8924" s="2">
        <v>379742.0</v>
      </c>
      <c r="F8924" s="3">
        <v>5.108522529E8</v>
      </c>
      <c r="G8924" s="4">
        <v>45381.0</v>
      </c>
      <c r="H8924" s="4">
        <v>45381.0</v>
      </c>
    </row>
    <row r="8925" ht="15.75" customHeight="1">
      <c r="A8925" s="2">
        <v>6479.0</v>
      </c>
      <c r="B8925" s="2">
        <v>487.0</v>
      </c>
      <c r="C8925" s="2">
        <v>5.0</v>
      </c>
      <c r="D8925" s="2">
        <v>386.0</v>
      </c>
      <c r="E8925" s="2">
        <v>402169.0</v>
      </c>
      <c r="F8925" s="3">
        <v>5.472857075E8</v>
      </c>
      <c r="G8925" s="4">
        <v>45323.0</v>
      </c>
      <c r="H8925" s="4">
        <v>45323.0</v>
      </c>
    </row>
    <row r="8926" ht="15.75" customHeight="1">
      <c r="A8926" s="2">
        <v>8296.0</v>
      </c>
      <c r="B8926" s="2">
        <v>1436.0</v>
      </c>
      <c r="C8926" s="2">
        <v>2.0</v>
      </c>
      <c r="D8926" s="2">
        <v>67.0</v>
      </c>
      <c r="E8926" s="2">
        <v>414968.0</v>
      </c>
      <c r="F8926" s="3">
        <v>8.864820123E8</v>
      </c>
      <c r="G8926" s="4">
        <v>45360.0</v>
      </c>
      <c r="H8926" s="4">
        <v>45360.0</v>
      </c>
    </row>
    <row r="8927" ht="15.75" customHeight="1">
      <c r="A8927" s="2">
        <v>8976.0</v>
      </c>
      <c r="B8927" s="2">
        <v>304.0</v>
      </c>
      <c r="C8927" s="2">
        <v>1.0</v>
      </c>
      <c r="D8927" s="2">
        <v>550.0</v>
      </c>
      <c r="E8927" s="2">
        <v>290190.0</v>
      </c>
      <c r="F8927" s="3">
        <v>2.692207282E8</v>
      </c>
      <c r="G8927" s="4">
        <v>45327.0</v>
      </c>
      <c r="H8927" s="4">
        <v>45327.0</v>
      </c>
    </row>
    <row r="8928" ht="15.75" customHeight="1">
      <c r="A8928" s="2">
        <v>6320.0</v>
      </c>
      <c r="B8928" s="2">
        <v>460.0</v>
      </c>
      <c r="C8928" s="2">
        <v>1.0</v>
      </c>
      <c r="D8928" s="2">
        <v>524.0</v>
      </c>
      <c r="E8928" s="2">
        <v>483571.0</v>
      </c>
      <c r="F8928" s="3">
        <v>5.235765036E8</v>
      </c>
      <c r="G8928" s="4">
        <v>45303.0</v>
      </c>
      <c r="H8928" s="4">
        <v>45303.0</v>
      </c>
    </row>
    <row r="8929" ht="15.75" customHeight="1">
      <c r="A8929" s="2">
        <v>3887.0</v>
      </c>
      <c r="B8929" s="2">
        <v>1066.0</v>
      </c>
      <c r="C8929" s="2">
        <v>1.0</v>
      </c>
      <c r="D8929" s="2">
        <v>320.0</v>
      </c>
      <c r="E8929" s="2">
        <v>341614.0</v>
      </c>
      <c r="F8929" s="3">
        <v>2.905865877E8</v>
      </c>
      <c r="G8929" s="4">
        <v>45323.0</v>
      </c>
      <c r="H8929" s="4">
        <v>45323.0</v>
      </c>
    </row>
    <row r="8930" ht="15.75" customHeight="1">
      <c r="A8930" s="2">
        <v>407.0</v>
      </c>
      <c r="B8930" s="2">
        <v>89.0</v>
      </c>
      <c r="C8930" s="2">
        <v>1.0</v>
      </c>
      <c r="D8930" s="2">
        <v>521.0</v>
      </c>
      <c r="E8930" s="2">
        <v>235428.0</v>
      </c>
      <c r="F8930" s="3">
        <v>8.856878942E8</v>
      </c>
      <c r="G8930" s="4">
        <v>45366.0</v>
      </c>
      <c r="H8930" s="4">
        <v>45366.0</v>
      </c>
    </row>
    <row r="8931" ht="15.75" customHeight="1">
      <c r="A8931" s="2">
        <v>6298.0</v>
      </c>
      <c r="B8931" s="2">
        <v>394.0</v>
      </c>
      <c r="C8931" s="2">
        <v>1.0</v>
      </c>
      <c r="D8931" s="2">
        <v>381.0</v>
      </c>
      <c r="E8931" s="2">
        <v>346972.0</v>
      </c>
      <c r="F8931" s="3">
        <v>3.497703176E8</v>
      </c>
      <c r="H8931" s="2" t="s">
        <v>8</v>
      </c>
    </row>
    <row r="8932" ht="15.75" customHeight="1">
      <c r="A8932" s="2">
        <v>8616.0</v>
      </c>
      <c r="B8932" s="2">
        <v>161.0</v>
      </c>
      <c r="C8932" s="2">
        <v>3.0</v>
      </c>
      <c r="D8932" s="2">
        <v>409.0</v>
      </c>
      <c r="E8932" s="2">
        <v>466517.0</v>
      </c>
      <c r="F8932" s="3">
        <v>6.418739661E8</v>
      </c>
      <c r="G8932" s="4">
        <v>45298.0</v>
      </c>
      <c r="H8932" s="4">
        <v>45298.0</v>
      </c>
    </row>
    <row r="8933" ht="15.75" customHeight="1">
      <c r="A8933" s="2">
        <v>9055.0</v>
      </c>
      <c r="B8933" s="2">
        <v>91.0</v>
      </c>
      <c r="C8933" s="2">
        <v>1.0</v>
      </c>
      <c r="D8933" s="2">
        <v>61.0</v>
      </c>
      <c r="E8933" s="2">
        <v>514537.0</v>
      </c>
      <c r="F8933" s="3">
        <v>6.52794079E8</v>
      </c>
      <c r="G8933" s="4">
        <v>45396.0</v>
      </c>
      <c r="H8933" s="4">
        <v>45396.0</v>
      </c>
    </row>
    <row r="8934" ht="15.75" customHeight="1">
      <c r="A8934" s="2">
        <v>5341.0</v>
      </c>
      <c r="B8934" s="2">
        <v>1480.0</v>
      </c>
      <c r="C8934" s="2">
        <v>1.0</v>
      </c>
      <c r="D8934" s="2">
        <v>433.0</v>
      </c>
      <c r="E8934" s="2">
        <v>241976.0</v>
      </c>
      <c r="F8934" s="3">
        <v>7.916757254E8</v>
      </c>
      <c r="G8934" s="4">
        <v>45315.0</v>
      </c>
      <c r="H8934" s="4">
        <v>45315.0</v>
      </c>
    </row>
    <row r="8935" ht="15.75" customHeight="1">
      <c r="A8935" s="2">
        <v>5454.0</v>
      </c>
      <c r="B8935" s="2">
        <v>1168.0</v>
      </c>
      <c r="C8935" s="2">
        <v>2.0</v>
      </c>
      <c r="D8935" s="2">
        <v>367.0</v>
      </c>
      <c r="E8935" s="2">
        <v>555799.0</v>
      </c>
      <c r="F8935" s="3">
        <v>7.993533317E8</v>
      </c>
      <c r="G8935" s="4">
        <v>45326.0</v>
      </c>
      <c r="H8935" s="4">
        <v>45326.0</v>
      </c>
    </row>
    <row r="8936" ht="15.75" customHeight="1">
      <c r="A8936" s="2">
        <v>3802.0</v>
      </c>
      <c r="B8936" s="2">
        <v>1015.0</v>
      </c>
      <c r="C8936" s="2">
        <v>1.0</v>
      </c>
      <c r="D8936" s="2">
        <v>234.0</v>
      </c>
      <c r="E8936" s="2">
        <v>558740.0</v>
      </c>
      <c r="F8936" s="3">
        <v>5.774445699E8</v>
      </c>
      <c r="G8936" s="4">
        <v>45361.0</v>
      </c>
      <c r="H8936" s="4">
        <v>45361.0</v>
      </c>
    </row>
    <row r="8937" ht="15.75" customHeight="1">
      <c r="A8937" s="2">
        <v>3676.0</v>
      </c>
      <c r="B8937" s="2">
        <v>1573.0</v>
      </c>
      <c r="C8937" s="2">
        <v>4.0</v>
      </c>
      <c r="D8937" s="2">
        <v>222.0</v>
      </c>
      <c r="E8937" s="2">
        <v>184072.0</v>
      </c>
      <c r="F8937" s="3">
        <v>7.940618887E8</v>
      </c>
      <c r="G8937" s="4">
        <v>45299.0</v>
      </c>
      <c r="H8937" s="4">
        <v>45299.0</v>
      </c>
    </row>
    <row r="8938" ht="15.75" customHeight="1">
      <c r="A8938" s="2">
        <v>3298.0</v>
      </c>
      <c r="B8938" s="2">
        <v>688.0</v>
      </c>
      <c r="C8938" s="2">
        <v>1.0</v>
      </c>
      <c r="D8938" s="2">
        <v>405.0</v>
      </c>
      <c r="E8938" s="2">
        <v>271137.0</v>
      </c>
      <c r="F8938" s="3">
        <v>9.264331794E8</v>
      </c>
      <c r="G8938" s="4">
        <v>45366.0</v>
      </c>
      <c r="H8938" s="4">
        <v>45366.0</v>
      </c>
    </row>
    <row r="8939" ht="15.75" customHeight="1">
      <c r="A8939" s="2">
        <v>5158.0</v>
      </c>
      <c r="B8939" s="2">
        <v>379.0</v>
      </c>
      <c r="C8939" s="2">
        <v>3.0</v>
      </c>
      <c r="D8939" s="2">
        <v>286.0</v>
      </c>
      <c r="E8939" s="2">
        <v>273488.0</v>
      </c>
      <c r="F8939" s="3">
        <v>4.090808775E8</v>
      </c>
      <c r="G8939" s="4">
        <v>45300.0</v>
      </c>
      <c r="H8939" s="4">
        <v>45300.0</v>
      </c>
    </row>
    <row r="8940" ht="15.75" customHeight="1">
      <c r="A8940" s="2">
        <v>8841.0</v>
      </c>
      <c r="B8940" s="2">
        <v>1268.0</v>
      </c>
      <c r="C8940" s="2">
        <v>1.0</v>
      </c>
      <c r="D8940" s="2">
        <v>275.0</v>
      </c>
      <c r="E8940" s="2">
        <v>247691.0</v>
      </c>
      <c r="F8940" s="3">
        <v>3.996190143E8</v>
      </c>
      <c r="G8940" s="4">
        <v>45304.0</v>
      </c>
      <c r="H8940" s="4">
        <v>45304.0</v>
      </c>
    </row>
    <row r="8941" ht="15.75" customHeight="1">
      <c r="A8941" s="2">
        <v>7226.0</v>
      </c>
      <c r="B8941" s="2">
        <v>620.0</v>
      </c>
      <c r="C8941" s="2">
        <v>2.0</v>
      </c>
      <c r="D8941" s="2">
        <v>321.0</v>
      </c>
      <c r="E8941" s="2">
        <v>174396.0</v>
      </c>
      <c r="F8941" s="3">
        <v>6.286434554E8</v>
      </c>
      <c r="G8941" s="4">
        <v>45394.0</v>
      </c>
      <c r="H8941" s="4">
        <v>45394.0</v>
      </c>
    </row>
    <row r="8942" ht="15.75" customHeight="1">
      <c r="A8942" s="2">
        <v>1636.0</v>
      </c>
      <c r="B8942" s="2">
        <v>561.0</v>
      </c>
      <c r="C8942" s="2">
        <v>1.0</v>
      </c>
      <c r="D8942" s="2">
        <v>455.0</v>
      </c>
      <c r="E8942" s="2">
        <v>328296.0</v>
      </c>
      <c r="F8942" s="3">
        <v>8.970673349E8</v>
      </c>
      <c r="G8942" s="4">
        <v>45348.0</v>
      </c>
      <c r="H8942" s="4">
        <v>45348.0</v>
      </c>
    </row>
    <row r="8943" ht="15.75" customHeight="1">
      <c r="A8943" s="2">
        <v>6526.0</v>
      </c>
      <c r="B8943" s="2">
        <v>1210.0</v>
      </c>
      <c r="C8943" s="2">
        <v>1.0</v>
      </c>
      <c r="D8943" s="2">
        <v>458.0</v>
      </c>
      <c r="E8943" s="2">
        <v>424198.0</v>
      </c>
      <c r="F8943" s="3">
        <v>9.227350437E8</v>
      </c>
      <c r="G8943" s="4">
        <v>45349.0</v>
      </c>
      <c r="H8943" s="4">
        <v>45349.0</v>
      </c>
    </row>
    <row r="8944" ht="15.75" customHeight="1">
      <c r="A8944" s="2">
        <v>1056.0</v>
      </c>
      <c r="B8944" s="2">
        <v>100.0</v>
      </c>
      <c r="C8944" s="2">
        <v>2.0</v>
      </c>
      <c r="D8944" s="2">
        <v>353.0</v>
      </c>
      <c r="E8944" s="2">
        <v>403643.0</v>
      </c>
      <c r="F8944" s="3">
        <v>8.956030604E8</v>
      </c>
      <c r="G8944" s="4">
        <v>45298.0</v>
      </c>
      <c r="H8944" s="4">
        <v>45298.0</v>
      </c>
    </row>
    <row r="8945" ht="15.75" customHeight="1">
      <c r="A8945" s="2">
        <v>4599.0</v>
      </c>
      <c r="B8945" s="2">
        <v>208.0</v>
      </c>
      <c r="C8945" s="2">
        <v>1.0</v>
      </c>
      <c r="D8945" s="2">
        <v>218.0</v>
      </c>
      <c r="E8945" s="2">
        <v>223899.0</v>
      </c>
      <c r="F8945" s="3">
        <v>2.40489051E8</v>
      </c>
      <c r="G8945" s="4">
        <v>45342.0</v>
      </c>
      <c r="H8945" s="4">
        <v>45342.0</v>
      </c>
    </row>
    <row r="8946" ht="15.75" customHeight="1">
      <c r="A8946" s="2">
        <v>7804.0</v>
      </c>
      <c r="B8946" s="2">
        <v>399.0</v>
      </c>
      <c r="C8946" s="2">
        <v>1.0</v>
      </c>
      <c r="D8946" s="2">
        <v>333.0</v>
      </c>
      <c r="E8946" s="2">
        <v>522432.0</v>
      </c>
      <c r="F8946" s="3">
        <v>3.869737158E8</v>
      </c>
      <c r="G8946" s="4">
        <v>45295.0</v>
      </c>
      <c r="H8946" s="4">
        <v>45295.0</v>
      </c>
    </row>
    <row r="8947" ht="15.75" customHeight="1">
      <c r="A8947" s="2">
        <v>6640.0</v>
      </c>
      <c r="B8947" s="2">
        <v>158.0</v>
      </c>
      <c r="C8947" s="2">
        <v>1.0</v>
      </c>
      <c r="D8947" s="2">
        <v>499.0</v>
      </c>
      <c r="E8947" s="2">
        <v>256872.0</v>
      </c>
      <c r="F8947" s="3">
        <v>5.839634943E8</v>
      </c>
      <c r="G8947" s="4">
        <v>45329.0</v>
      </c>
      <c r="H8947" s="4">
        <v>45329.0</v>
      </c>
    </row>
    <row r="8948" ht="15.75" customHeight="1">
      <c r="A8948" s="2">
        <v>5420.0</v>
      </c>
      <c r="B8948" s="2">
        <v>107.0</v>
      </c>
      <c r="C8948" s="2">
        <v>1.0</v>
      </c>
      <c r="D8948" s="2">
        <v>66.0</v>
      </c>
      <c r="E8948" s="2">
        <v>451021.0</v>
      </c>
      <c r="F8948" s="3">
        <v>3.021485741E8</v>
      </c>
      <c r="G8948" s="4">
        <v>45370.0</v>
      </c>
      <c r="H8948" s="4">
        <v>45370.0</v>
      </c>
    </row>
    <row r="8949" ht="15.75" customHeight="1">
      <c r="A8949" s="2">
        <v>6672.0</v>
      </c>
      <c r="B8949" s="2">
        <v>1380.0</v>
      </c>
      <c r="C8949" s="2">
        <v>2.0</v>
      </c>
      <c r="D8949" s="2">
        <v>67.0</v>
      </c>
      <c r="E8949" s="2">
        <v>224848.0</v>
      </c>
      <c r="F8949" s="3">
        <v>2.379997812E8</v>
      </c>
      <c r="G8949" s="4">
        <v>45344.0</v>
      </c>
      <c r="H8949" s="4">
        <v>45344.0</v>
      </c>
    </row>
    <row r="8950" ht="15.75" customHeight="1">
      <c r="A8950" s="2">
        <v>876.0</v>
      </c>
      <c r="B8950" s="2">
        <v>43.0</v>
      </c>
      <c r="C8950" s="2">
        <v>1.0</v>
      </c>
      <c r="D8950" s="2">
        <v>446.0</v>
      </c>
      <c r="E8950" s="2">
        <v>487459.0</v>
      </c>
      <c r="F8950" s="3">
        <v>5.089292441E8</v>
      </c>
      <c r="G8950" s="4">
        <v>45343.0</v>
      </c>
      <c r="H8950" s="4">
        <v>45343.0</v>
      </c>
    </row>
    <row r="8951" ht="15.75" customHeight="1">
      <c r="A8951" s="2">
        <v>5014.0</v>
      </c>
      <c r="B8951" s="2">
        <v>1558.0</v>
      </c>
      <c r="C8951" s="2">
        <v>1.0</v>
      </c>
      <c r="D8951" s="2">
        <v>337.0</v>
      </c>
      <c r="E8951" s="2">
        <v>431876.0</v>
      </c>
      <c r="F8951" s="3">
        <v>8.959299444E8</v>
      </c>
      <c r="G8951" s="4">
        <v>45299.0</v>
      </c>
      <c r="H8951" s="4">
        <v>45299.0</v>
      </c>
    </row>
    <row r="8952" ht="15.75" customHeight="1">
      <c r="A8952" s="2">
        <v>6557.0</v>
      </c>
      <c r="B8952" s="2">
        <v>1207.0</v>
      </c>
      <c r="C8952" s="2">
        <v>1.0</v>
      </c>
      <c r="D8952" s="2">
        <v>524.0</v>
      </c>
      <c r="E8952" s="2">
        <v>504076.0</v>
      </c>
      <c r="F8952" s="3">
        <v>7.476807604E8</v>
      </c>
      <c r="G8952" s="4">
        <v>45294.0</v>
      </c>
      <c r="H8952" s="4">
        <v>45294.0</v>
      </c>
    </row>
    <row r="8953" ht="15.75" customHeight="1">
      <c r="A8953" s="2">
        <v>9378.0</v>
      </c>
      <c r="B8953" s="2">
        <v>443.0</v>
      </c>
      <c r="C8953" s="2">
        <v>1.0</v>
      </c>
      <c r="D8953" s="2">
        <v>430.0</v>
      </c>
      <c r="E8953" s="2">
        <v>367279.0</v>
      </c>
      <c r="F8953" s="3">
        <v>8.364597938E8</v>
      </c>
      <c r="G8953" s="4">
        <v>45404.0</v>
      </c>
      <c r="H8953" s="4">
        <v>45404.0</v>
      </c>
    </row>
    <row r="8954" ht="15.75" customHeight="1">
      <c r="A8954" s="2">
        <v>7732.0</v>
      </c>
      <c r="B8954" s="2">
        <v>163.0</v>
      </c>
      <c r="C8954" s="2">
        <v>2.0</v>
      </c>
      <c r="D8954" s="2">
        <v>189.0</v>
      </c>
      <c r="E8954" s="2">
        <v>380785.0</v>
      </c>
      <c r="F8954" s="3">
        <v>3.118204256E8</v>
      </c>
      <c r="G8954" s="4">
        <v>45361.0</v>
      </c>
      <c r="H8954" s="4">
        <v>45361.0</v>
      </c>
    </row>
    <row r="8955" ht="15.75" customHeight="1">
      <c r="A8955" s="2">
        <v>9111.0</v>
      </c>
      <c r="B8955" s="2">
        <v>1677.0</v>
      </c>
      <c r="C8955" s="2">
        <v>2.0</v>
      </c>
      <c r="D8955" s="2">
        <v>477.0</v>
      </c>
      <c r="E8955" s="2">
        <v>487898.0</v>
      </c>
      <c r="F8955" s="3">
        <v>7.473930897E8</v>
      </c>
      <c r="G8955" s="4">
        <v>45385.0</v>
      </c>
      <c r="H8955" s="4">
        <v>45385.0</v>
      </c>
    </row>
    <row r="8956" ht="15.75" customHeight="1">
      <c r="A8956" s="2">
        <v>5769.0</v>
      </c>
      <c r="B8956" s="2">
        <v>540.0</v>
      </c>
      <c r="C8956" s="2">
        <v>1.0</v>
      </c>
      <c r="D8956" s="2">
        <v>184.0</v>
      </c>
      <c r="E8956" s="2">
        <v>508147.0</v>
      </c>
      <c r="F8956" s="3">
        <v>1.636442325E8</v>
      </c>
      <c r="G8956" s="4">
        <v>45319.0</v>
      </c>
      <c r="H8956" s="4">
        <v>45319.0</v>
      </c>
    </row>
    <row r="8957" ht="15.75" customHeight="1">
      <c r="A8957" s="2">
        <v>9432.0</v>
      </c>
      <c r="B8957" s="2">
        <v>581.0</v>
      </c>
      <c r="C8957" s="2">
        <v>6.0</v>
      </c>
      <c r="D8957" s="2">
        <v>475.0</v>
      </c>
      <c r="E8957" s="2">
        <v>286760.0</v>
      </c>
      <c r="F8957" s="3">
        <v>5.280392249E8</v>
      </c>
      <c r="G8957" s="4">
        <v>45397.0</v>
      </c>
      <c r="H8957" s="4">
        <v>45397.0</v>
      </c>
    </row>
    <row r="8958" ht="15.75" customHeight="1">
      <c r="A8958" s="2">
        <v>8512.0</v>
      </c>
      <c r="B8958" s="2">
        <v>1389.0</v>
      </c>
      <c r="C8958" s="2">
        <v>1.0</v>
      </c>
      <c r="D8958" s="2">
        <v>243.0</v>
      </c>
      <c r="E8958" s="2">
        <v>557129.0</v>
      </c>
      <c r="F8958" s="3">
        <v>3.947604214E8</v>
      </c>
      <c r="G8958" s="4">
        <v>45371.0</v>
      </c>
      <c r="H8958" s="4">
        <v>45371.0</v>
      </c>
    </row>
    <row r="8959" ht="15.75" customHeight="1">
      <c r="A8959" s="2">
        <v>2976.0</v>
      </c>
      <c r="B8959" s="2">
        <v>1122.0</v>
      </c>
      <c r="C8959" s="2">
        <v>1.0</v>
      </c>
      <c r="D8959" s="2">
        <v>46.0</v>
      </c>
      <c r="E8959" s="2">
        <v>208357.0</v>
      </c>
      <c r="F8959" s="3">
        <v>4.645931286E8</v>
      </c>
      <c r="G8959" s="4">
        <v>45407.0</v>
      </c>
      <c r="H8959" s="4">
        <v>45407.0</v>
      </c>
    </row>
    <row r="8960" ht="15.75" customHeight="1">
      <c r="A8960" s="2">
        <v>802.0</v>
      </c>
      <c r="B8960" s="2">
        <v>83.0</v>
      </c>
      <c r="C8960" s="2">
        <v>1.0</v>
      </c>
      <c r="D8960" s="2">
        <v>517.0</v>
      </c>
      <c r="E8960" s="2">
        <v>164090.0</v>
      </c>
      <c r="F8960" s="3">
        <v>6.771834829E8</v>
      </c>
      <c r="G8960" s="4">
        <v>45308.0</v>
      </c>
      <c r="H8960" s="4">
        <v>45308.0</v>
      </c>
    </row>
    <row r="8961" ht="15.75" customHeight="1">
      <c r="A8961" s="2">
        <v>6425.0</v>
      </c>
      <c r="B8961" s="2">
        <v>1480.0</v>
      </c>
      <c r="C8961" s="2">
        <v>1.0</v>
      </c>
      <c r="D8961" s="2">
        <v>433.0</v>
      </c>
      <c r="E8961" s="2">
        <v>560301.0</v>
      </c>
      <c r="F8961" s="3">
        <v>6.180880664E8</v>
      </c>
      <c r="G8961" s="4">
        <v>45307.0</v>
      </c>
      <c r="H8961" s="4">
        <v>45307.0</v>
      </c>
    </row>
    <row r="8962" ht="15.75" customHeight="1">
      <c r="A8962" s="2">
        <v>5587.0</v>
      </c>
      <c r="B8962" s="2">
        <v>831.0</v>
      </c>
      <c r="C8962" s="2">
        <v>5.0</v>
      </c>
      <c r="D8962" s="2">
        <v>129.0</v>
      </c>
      <c r="E8962" s="2">
        <v>187151.0</v>
      </c>
      <c r="F8962" s="3">
        <v>5.341770324E8</v>
      </c>
      <c r="G8962" s="4">
        <v>45319.0</v>
      </c>
      <c r="H8962" s="4">
        <v>45319.0</v>
      </c>
    </row>
    <row r="8963" ht="15.75" customHeight="1">
      <c r="A8963" s="2">
        <v>2162.0</v>
      </c>
      <c r="B8963" s="2">
        <v>722.0</v>
      </c>
      <c r="C8963" s="2">
        <v>2.0</v>
      </c>
      <c r="D8963" s="2">
        <v>122.0</v>
      </c>
      <c r="E8963" s="2">
        <v>308643.0</v>
      </c>
      <c r="F8963" s="3">
        <v>6.117795612E8</v>
      </c>
      <c r="G8963" s="4">
        <v>45316.0</v>
      </c>
      <c r="H8963" s="4">
        <v>45316.0</v>
      </c>
    </row>
    <row r="8964" ht="15.75" customHeight="1">
      <c r="A8964" s="2">
        <v>6403.0</v>
      </c>
      <c r="B8964" s="2">
        <v>464.0</v>
      </c>
      <c r="C8964" s="2">
        <v>1.0</v>
      </c>
      <c r="D8964" s="2">
        <v>40.0</v>
      </c>
      <c r="E8964" s="2">
        <v>401639.0</v>
      </c>
      <c r="F8964" s="3">
        <v>7.013726979E8</v>
      </c>
      <c r="G8964" s="4">
        <v>45324.0</v>
      </c>
      <c r="H8964" s="4">
        <v>45324.0</v>
      </c>
    </row>
    <row r="8965" ht="15.75" customHeight="1">
      <c r="A8965" s="2">
        <v>9297.0</v>
      </c>
      <c r="B8965" s="2">
        <v>1678.0</v>
      </c>
      <c r="C8965" s="2">
        <v>4.0</v>
      </c>
      <c r="D8965" s="2">
        <v>376.0</v>
      </c>
      <c r="E8965" s="2">
        <v>547965.0</v>
      </c>
      <c r="F8965" s="3">
        <v>2.508884636E8</v>
      </c>
      <c r="G8965" s="4">
        <v>45306.0</v>
      </c>
      <c r="H8965" s="4">
        <v>45306.0</v>
      </c>
    </row>
    <row r="8966" ht="15.75" customHeight="1">
      <c r="A8966" s="2">
        <v>9140.0</v>
      </c>
      <c r="B8966" s="2">
        <v>780.0</v>
      </c>
      <c r="C8966" s="2">
        <v>2.0</v>
      </c>
      <c r="D8966" s="2">
        <v>55.0</v>
      </c>
      <c r="E8966" s="2">
        <v>217924.0</v>
      </c>
      <c r="F8966" s="3">
        <v>5.200268453E8</v>
      </c>
      <c r="G8966" s="4">
        <v>45303.0</v>
      </c>
      <c r="H8966" s="4">
        <v>45303.0</v>
      </c>
    </row>
    <row r="8967" ht="15.75" customHeight="1">
      <c r="A8967" s="2">
        <v>4851.0</v>
      </c>
      <c r="B8967" s="2">
        <v>1307.0</v>
      </c>
      <c r="C8967" s="2">
        <v>1.0</v>
      </c>
      <c r="D8967" s="2">
        <v>277.0</v>
      </c>
      <c r="E8967" s="2">
        <v>452270.0</v>
      </c>
      <c r="F8967" s="3">
        <v>9.691501071E8</v>
      </c>
      <c r="G8967" s="4">
        <v>45318.0</v>
      </c>
      <c r="H8967" s="4">
        <v>45318.0</v>
      </c>
    </row>
    <row r="8968" ht="15.75" customHeight="1">
      <c r="A8968" s="2">
        <v>2534.0</v>
      </c>
      <c r="B8968" s="2">
        <v>1068.0</v>
      </c>
      <c r="C8968" s="2">
        <v>2.0</v>
      </c>
      <c r="D8968" s="2">
        <v>183.0</v>
      </c>
      <c r="E8968" s="2">
        <v>215400.0</v>
      </c>
      <c r="F8968" s="3">
        <v>6.136899927E8</v>
      </c>
      <c r="G8968" s="4">
        <v>45303.0</v>
      </c>
      <c r="H8968" s="4">
        <v>45303.0</v>
      </c>
    </row>
    <row r="8969" ht="15.75" customHeight="1">
      <c r="A8969" s="2">
        <v>5571.0</v>
      </c>
      <c r="B8969" s="2">
        <v>299.0</v>
      </c>
      <c r="C8969" s="2">
        <v>4.0</v>
      </c>
      <c r="D8969" s="2">
        <v>355.0</v>
      </c>
      <c r="E8969" s="2">
        <v>556671.0</v>
      </c>
      <c r="F8969" s="3">
        <v>6.069515466E8</v>
      </c>
      <c r="G8969" s="4">
        <v>45357.0</v>
      </c>
      <c r="H8969" s="4">
        <v>45357.0</v>
      </c>
    </row>
    <row r="8970" ht="15.75" customHeight="1">
      <c r="A8970" s="2">
        <v>882.0</v>
      </c>
      <c r="B8970" s="2">
        <v>21.0</v>
      </c>
      <c r="C8970" s="2">
        <v>2.0</v>
      </c>
      <c r="D8970" s="2">
        <v>158.0</v>
      </c>
      <c r="E8970" s="2">
        <v>395353.0</v>
      </c>
      <c r="F8970" s="3">
        <v>4.46138891E8</v>
      </c>
      <c r="G8970" s="4">
        <v>45411.0</v>
      </c>
      <c r="H8970" s="4">
        <v>45411.0</v>
      </c>
    </row>
    <row r="8971" ht="15.75" customHeight="1">
      <c r="A8971" s="2">
        <v>5044.0</v>
      </c>
      <c r="B8971" s="2">
        <v>622.0</v>
      </c>
      <c r="C8971" s="2">
        <v>1.0</v>
      </c>
      <c r="D8971" s="2">
        <v>371.0</v>
      </c>
      <c r="E8971" s="2">
        <v>500074.0</v>
      </c>
      <c r="F8971" s="3">
        <v>8.403649632E8</v>
      </c>
      <c r="G8971" s="4">
        <v>45298.0</v>
      </c>
      <c r="H8971" s="4">
        <v>45298.0</v>
      </c>
    </row>
    <row r="8972" ht="15.75" customHeight="1">
      <c r="A8972" s="2">
        <v>177.0</v>
      </c>
      <c r="B8972" s="2">
        <v>50.0</v>
      </c>
      <c r="C8972" s="2">
        <v>1.0</v>
      </c>
      <c r="D8972" s="2">
        <v>531.0</v>
      </c>
      <c r="E8972" s="2">
        <v>256535.0</v>
      </c>
      <c r="F8972" s="3">
        <v>2.259401846E8</v>
      </c>
      <c r="G8972" s="4">
        <v>45399.0</v>
      </c>
      <c r="H8972" s="4">
        <v>45399.0</v>
      </c>
    </row>
    <row r="8973" ht="15.75" customHeight="1">
      <c r="A8973" s="2">
        <v>4071.0</v>
      </c>
      <c r="B8973" s="2">
        <v>123.0</v>
      </c>
      <c r="C8973" s="2">
        <v>1.0</v>
      </c>
      <c r="D8973" s="2">
        <v>541.0</v>
      </c>
      <c r="E8973" s="2">
        <v>522887.0</v>
      </c>
      <c r="F8973" s="3">
        <v>4.781670551E8</v>
      </c>
      <c r="G8973" s="4">
        <v>45395.0</v>
      </c>
      <c r="H8973" s="4">
        <v>45395.0</v>
      </c>
    </row>
    <row r="8974" ht="15.75" customHeight="1">
      <c r="A8974" s="2">
        <v>6556.0</v>
      </c>
      <c r="B8974" s="2">
        <v>746.0</v>
      </c>
      <c r="C8974" s="2">
        <v>2.0</v>
      </c>
      <c r="D8974" s="2">
        <v>179.0</v>
      </c>
      <c r="E8974" s="2">
        <v>533625.0</v>
      </c>
      <c r="F8974" s="3">
        <v>4.506738968E8</v>
      </c>
      <c r="G8974" s="4">
        <v>45301.0</v>
      </c>
      <c r="H8974" s="4">
        <v>45301.0</v>
      </c>
    </row>
    <row r="8975" ht="15.75" customHeight="1">
      <c r="A8975" s="2">
        <v>9137.0</v>
      </c>
      <c r="B8975" s="2">
        <v>586.0</v>
      </c>
      <c r="C8975" s="2">
        <v>1.0</v>
      </c>
      <c r="D8975" s="2">
        <v>80.0</v>
      </c>
      <c r="E8975" s="2">
        <v>488181.0</v>
      </c>
      <c r="F8975" s="3">
        <v>4.166968712E8</v>
      </c>
      <c r="G8975" s="4">
        <v>45363.0</v>
      </c>
      <c r="H8975" s="4">
        <v>45363.0</v>
      </c>
    </row>
    <row r="8976" ht="15.75" customHeight="1">
      <c r="A8976" s="2">
        <v>2769.0</v>
      </c>
      <c r="B8976" s="2">
        <v>10.0</v>
      </c>
      <c r="C8976" s="2">
        <v>1.0</v>
      </c>
      <c r="D8976" s="2">
        <v>2.0</v>
      </c>
      <c r="E8976" s="2">
        <v>377690.0</v>
      </c>
      <c r="F8976" s="3">
        <v>2.092008729E8</v>
      </c>
      <c r="G8976" s="4">
        <v>45381.0</v>
      </c>
      <c r="H8976" s="4">
        <v>45381.0</v>
      </c>
    </row>
    <row r="8977" ht="15.75" customHeight="1">
      <c r="A8977" s="2">
        <v>3028.0</v>
      </c>
      <c r="B8977" s="2">
        <v>1661.0</v>
      </c>
      <c r="C8977" s="2">
        <v>1.0</v>
      </c>
      <c r="D8977" s="2">
        <v>407.0</v>
      </c>
      <c r="E8977" s="2">
        <v>360058.0</v>
      </c>
      <c r="F8977" s="3">
        <v>3.487999358E8</v>
      </c>
      <c r="H8977" s="2" t="s">
        <v>8</v>
      </c>
    </row>
    <row r="8978" ht="15.75" customHeight="1">
      <c r="A8978" s="2">
        <v>6022.0</v>
      </c>
      <c r="B8978" s="2">
        <v>1254.0</v>
      </c>
      <c r="C8978" s="2">
        <v>1.0</v>
      </c>
      <c r="D8978" s="2">
        <v>80.0</v>
      </c>
      <c r="E8978" s="2">
        <v>284104.0</v>
      </c>
      <c r="F8978" s="3">
        <v>7.578592101E8</v>
      </c>
      <c r="G8978" s="4">
        <v>45394.0</v>
      </c>
      <c r="H8978" s="4">
        <v>45394.0</v>
      </c>
    </row>
    <row r="8979" ht="15.75" customHeight="1">
      <c r="A8979" s="2">
        <v>2356.0</v>
      </c>
      <c r="B8979" s="2">
        <v>1538.0</v>
      </c>
      <c r="C8979" s="2">
        <v>5.0</v>
      </c>
      <c r="D8979" s="2">
        <v>313.0</v>
      </c>
      <c r="E8979" s="2">
        <v>160470.0</v>
      </c>
      <c r="F8979" s="3">
        <v>3.811915853E8</v>
      </c>
      <c r="G8979" s="4">
        <v>45341.0</v>
      </c>
      <c r="H8979" s="4">
        <v>45341.0</v>
      </c>
    </row>
    <row r="8980" ht="15.75" customHeight="1">
      <c r="A8980" s="2">
        <v>1258.0</v>
      </c>
      <c r="B8980" s="2">
        <v>78.0</v>
      </c>
      <c r="C8980" s="2">
        <v>1.0</v>
      </c>
      <c r="D8980" s="2">
        <v>429.0</v>
      </c>
      <c r="E8980" s="2">
        <v>425914.0</v>
      </c>
      <c r="F8980" s="3">
        <v>9.53221259E8</v>
      </c>
      <c r="G8980" s="4">
        <v>45300.0</v>
      </c>
      <c r="H8980" s="4">
        <v>45300.0</v>
      </c>
    </row>
    <row r="8981" ht="15.75" customHeight="1">
      <c r="A8981" s="2">
        <v>279.0</v>
      </c>
      <c r="B8981" s="2">
        <v>54.0</v>
      </c>
      <c r="C8981" s="2">
        <v>2.0</v>
      </c>
      <c r="D8981" s="2">
        <v>163.0</v>
      </c>
      <c r="E8981" s="2">
        <v>512434.0</v>
      </c>
      <c r="F8981" s="3">
        <v>7.505774147E8</v>
      </c>
      <c r="G8981" s="4">
        <v>45407.0</v>
      </c>
      <c r="H8981" s="4">
        <v>45407.0</v>
      </c>
    </row>
    <row r="8982" ht="15.75" customHeight="1">
      <c r="A8982" s="2">
        <v>9303.0</v>
      </c>
      <c r="B8982" s="2">
        <v>1660.0</v>
      </c>
      <c r="C8982" s="2">
        <v>1.0</v>
      </c>
      <c r="D8982" s="2">
        <v>160.0</v>
      </c>
      <c r="E8982" s="2">
        <v>451394.0</v>
      </c>
      <c r="F8982" s="3">
        <v>6.663931099E8</v>
      </c>
      <c r="G8982" s="4">
        <v>45321.0</v>
      </c>
      <c r="H8982" s="4">
        <v>45321.0</v>
      </c>
    </row>
    <row r="8983" ht="15.75" customHeight="1">
      <c r="A8983" s="2">
        <v>827.0</v>
      </c>
      <c r="B8983" s="2">
        <v>56.0</v>
      </c>
      <c r="C8983" s="2">
        <v>2.0</v>
      </c>
      <c r="D8983" s="2">
        <v>414.0</v>
      </c>
      <c r="E8983" s="2">
        <v>388425.0</v>
      </c>
      <c r="F8983" s="3">
        <v>8.486676708E8</v>
      </c>
      <c r="G8983" s="4">
        <v>45403.0</v>
      </c>
      <c r="H8983" s="4">
        <v>45403.0</v>
      </c>
    </row>
    <row r="8984" ht="15.75" customHeight="1">
      <c r="A8984" s="2">
        <v>8930.0</v>
      </c>
      <c r="B8984" s="2">
        <v>1392.0</v>
      </c>
      <c r="C8984" s="2">
        <v>1.0</v>
      </c>
      <c r="D8984" s="2">
        <v>440.0</v>
      </c>
      <c r="E8984" s="2">
        <v>201410.0</v>
      </c>
      <c r="F8984" s="3">
        <v>1.998226973E8</v>
      </c>
      <c r="G8984" s="4">
        <v>45381.0</v>
      </c>
      <c r="H8984" s="4">
        <v>45381.0</v>
      </c>
    </row>
    <row r="8985" ht="15.75" customHeight="1">
      <c r="A8985" s="2">
        <v>880.0</v>
      </c>
      <c r="B8985" s="2">
        <v>95.0</v>
      </c>
      <c r="C8985" s="2">
        <v>1.0</v>
      </c>
      <c r="D8985" s="2">
        <v>383.0</v>
      </c>
      <c r="E8985" s="2">
        <v>317639.0</v>
      </c>
      <c r="F8985" s="3">
        <v>3.418267504E8</v>
      </c>
      <c r="G8985" s="4">
        <v>45320.0</v>
      </c>
      <c r="H8985" s="4">
        <v>45320.0</v>
      </c>
    </row>
    <row r="8986" ht="15.75" customHeight="1">
      <c r="A8986" s="2">
        <v>7138.0</v>
      </c>
      <c r="B8986" s="2">
        <v>475.0</v>
      </c>
      <c r="C8986" s="2">
        <v>2.0</v>
      </c>
      <c r="D8986" s="2">
        <v>117.0</v>
      </c>
      <c r="E8986" s="2">
        <v>295626.0</v>
      </c>
      <c r="F8986" s="3">
        <v>3.811740471E8</v>
      </c>
      <c r="G8986" s="4">
        <v>45388.0</v>
      </c>
      <c r="H8986" s="4">
        <v>45388.0</v>
      </c>
    </row>
    <row r="8987" ht="15.75" customHeight="1">
      <c r="A8987" s="2">
        <v>4386.0</v>
      </c>
      <c r="B8987" s="2">
        <v>1544.0</v>
      </c>
      <c r="C8987" s="2">
        <v>2.0</v>
      </c>
      <c r="D8987" s="2">
        <v>163.0</v>
      </c>
      <c r="E8987" s="2">
        <v>225031.0</v>
      </c>
      <c r="F8987" s="3">
        <v>4.983634049E8</v>
      </c>
      <c r="G8987" s="4">
        <v>45369.0</v>
      </c>
      <c r="H8987" s="4">
        <v>45369.0</v>
      </c>
    </row>
    <row r="8988" ht="15.75" customHeight="1">
      <c r="A8988" s="2">
        <v>1992.0</v>
      </c>
      <c r="B8988" s="2">
        <v>1152.0</v>
      </c>
      <c r="C8988" s="2">
        <v>1.0</v>
      </c>
      <c r="D8988" s="2">
        <v>563.0</v>
      </c>
      <c r="E8988" s="2">
        <v>437692.0</v>
      </c>
      <c r="F8988" s="3">
        <v>8.918807926E8</v>
      </c>
      <c r="G8988" s="4">
        <v>45377.0</v>
      </c>
      <c r="H8988" s="4">
        <v>45377.0</v>
      </c>
    </row>
    <row r="8989" ht="15.75" customHeight="1">
      <c r="A8989" s="2">
        <v>2161.0</v>
      </c>
      <c r="B8989" s="2">
        <v>565.0</v>
      </c>
      <c r="C8989" s="2">
        <v>3.0</v>
      </c>
      <c r="D8989" s="2">
        <v>112.0</v>
      </c>
      <c r="E8989" s="2">
        <v>224822.0</v>
      </c>
      <c r="F8989" s="3">
        <v>4.524910487E8</v>
      </c>
      <c r="H8989" s="2" t="s">
        <v>8</v>
      </c>
    </row>
    <row r="8990" ht="15.75" customHeight="1">
      <c r="A8990" s="2">
        <v>2075.0</v>
      </c>
      <c r="B8990" s="2">
        <v>1574.0</v>
      </c>
      <c r="C8990" s="2">
        <v>2.0</v>
      </c>
      <c r="D8990" s="2">
        <v>79.0</v>
      </c>
      <c r="E8990" s="2">
        <v>301487.0</v>
      </c>
      <c r="F8990" s="3">
        <v>8.219650334E8</v>
      </c>
      <c r="G8990" s="4">
        <v>45397.0</v>
      </c>
      <c r="H8990" s="4">
        <v>45397.0</v>
      </c>
    </row>
    <row r="8991" ht="15.75" customHeight="1">
      <c r="A8991" s="2">
        <v>7965.0</v>
      </c>
      <c r="B8991" s="2">
        <v>443.0</v>
      </c>
      <c r="C8991" s="2">
        <v>1.0</v>
      </c>
      <c r="D8991" s="2">
        <v>430.0</v>
      </c>
      <c r="E8991" s="2">
        <v>422017.0</v>
      </c>
      <c r="F8991" s="3">
        <v>5.086463291E8</v>
      </c>
      <c r="G8991" s="4">
        <v>45308.0</v>
      </c>
      <c r="H8991" s="4">
        <v>45308.0</v>
      </c>
    </row>
    <row r="8992" ht="15.75" customHeight="1">
      <c r="A8992" s="2">
        <v>8728.0</v>
      </c>
      <c r="B8992" s="2">
        <v>163.0</v>
      </c>
      <c r="C8992" s="2">
        <v>2.0</v>
      </c>
      <c r="D8992" s="2">
        <v>189.0</v>
      </c>
      <c r="E8992" s="2">
        <v>509098.0</v>
      </c>
      <c r="F8992" s="3">
        <v>3.601700511E8</v>
      </c>
      <c r="G8992" s="4">
        <v>45402.0</v>
      </c>
      <c r="H8992" s="4">
        <v>45402.0</v>
      </c>
    </row>
    <row r="8993" ht="15.75" customHeight="1">
      <c r="A8993" s="2">
        <v>9260.0</v>
      </c>
      <c r="B8993" s="2">
        <v>402.0</v>
      </c>
      <c r="C8993" s="2">
        <v>1.0</v>
      </c>
      <c r="D8993" s="2">
        <v>549.0</v>
      </c>
      <c r="E8993" s="2">
        <v>304715.0</v>
      </c>
      <c r="F8993" s="3">
        <v>3.540361634E8</v>
      </c>
      <c r="G8993" s="4">
        <v>45343.0</v>
      </c>
      <c r="H8993" s="4">
        <v>45343.0</v>
      </c>
    </row>
    <row r="8994" ht="15.75" customHeight="1">
      <c r="A8994" s="2">
        <v>989.0</v>
      </c>
      <c r="B8994" s="2">
        <v>12.0</v>
      </c>
      <c r="C8994" s="2">
        <v>1.0</v>
      </c>
      <c r="D8994" s="2">
        <v>28.0</v>
      </c>
      <c r="E8994" s="2">
        <v>488949.0</v>
      </c>
      <c r="F8994" s="3">
        <v>4.039240628E8</v>
      </c>
      <c r="G8994" s="4">
        <v>45351.0</v>
      </c>
      <c r="H8994" s="4">
        <v>45351.0</v>
      </c>
    </row>
    <row r="8995" ht="15.75" customHeight="1">
      <c r="A8995" s="2">
        <v>4043.0</v>
      </c>
      <c r="B8995" s="2">
        <v>164.0</v>
      </c>
      <c r="C8995" s="2">
        <v>4.0</v>
      </c>
      <c r="D8995" s="2">
        <v>330.0</v>
      </c>
      <c r="E8995" s="2">
        <v>372444.0</v>
      </c>
      <c r="F8995" s="3">
        <v>5.695800741E8</v>
      </c>
      <c r="G8995" s="4">
        <v>45382.0</v>
      </c>
      <c r="H8995" s="4">
        <v>45382.0</v>
      </c>
    </row>
    <row r="8996" ht="15.75" customHeight="1">
      <c r="A8996" s="2">
        <v>4128.0</v>
      </c>
      <c r="B8996" s="2">
        <v>1669.0</v>
      </c>
      <c r="C8996" s="2">
        <v>5.0</v>
      </c>
      <c r="D8996" s="2">
        <v>538.0</v>
      </c>
      <c r="E8996" s="2">
        <v>425378.0</v>
      </c>
      <c r="F8996" s="3">
        <v>8.940242144E8</v>
      </c>
      <c r="G8996" s="4">
        <v>45316.0</v>
      </c>
      <c r="H8996" s="4">
        <v>45316.0</v>
      </c>
    </row>
    <row r="8997" ht="15.75" customHeight="1">
      <c r="A8997" s="2">
        <v>1009.0</v>
      </c>
      <c r="B8997" s="2">
        <v>99.0</v>
      </c>
      <c r="C8997" s="2">
        <v>1.0</v>
      </c>
      <c r="D8997" s="2">
        <v>214.0</v>
      </c>
      <c r="E8997" s="2">
        <v>535892.0</v>
      </c>
      <c r="F8997" s="3">
        <v>4.422712006E8</v>
      </c>
      <c r="G8997" s="4">
        <v>45399.0</v>
      </c>
      <c r="H8997" s="4">
        <v>45399.0</v>
      </c>
    </row>
    <row r="8998" ht="15.75" customHeight="1">
      <c r="A8998" s="2">
        <v>725.0</v>
      </c>
      <c r="B8998" s="2">
        <v>80.0</v>
      </c>
      <c r="C8998" s="2">
        <v>4.0</v>
      </c>
      <c r="D8998" s="2">
        <v>317.0</v>
      </c>
      <c r="E8998" s="2">
        <v>206264.0</v>
      </c>
      <c r="F8998" s="3">
        <v>4.643194541E8</v>
      </c>
      <c r="G8998" s="4">
        <v>45296.0</v>
      </c>
      <c r="H8998" s="4">
        <v>45296.0</v>
      </c>
    </row>
    <row r="8999" ht="15.75" customHeight="1">
      <c r="A8999" s="2">
        <v>7426.0</v>
      </c>
      <c r="B8999" s="2">
        <v>1025.0</v>
      </c>
      <c r="C8999" s="2">
        <v>1.0</v>
      </c>
      <c r="D8999" s="2">
        <v>347.0</v>
      </c>
      <c r="E8999" s="2">
        <v>474781.0</v>
      </c>
      <c r="F8999" s="3">
        <v>4.087490655E8</v>
      </c>
      <c r="G8999" s="4">
        <v>45411.0</v>
      </c>
      <c r="H8999" s="4">
        <v>45411.0</v>
      </c>
    </row>
    <row r="9000" ht="15.75" customHeight="1">
      <c r="A9000" s="2">
        <v>348.0</v>
      </c>
      <c r="B9000" s="2">
        <v>79.0</v>
      </c>
      <c r="C9000" s="2">
        <v>2.0</v>
      </c>
      <c r="D9000" s="2">
        <v>50.0</v>
      </c>
      <c r="E9000" s="2">
        <v>354893.0</v>
      </c>
      <c r="F9000" s="3">
        <v>9.779756802E8</v>
      </c>
      <c r="G9000" s="4">
        <v>45305.0</v>
      </c>
      <c r="H9000" s="4">
        <v>45305.0</v>
      </c>
    </row>
    <row r="9001" ht="15.75" customHeight="1">
      <c r="A9001" s="2">
        <v>7351.0</v>
      </c>
      <c r="B9001" s="2">
        <v>421.0</v>
      </c>
      <c r="C9001" s="2">
        <v>6.0</v>
      </c>
      <c r="D9001" s="2">
        <v>390.0</v>
      </c>
      <c r="E9001" s="2">
        <v>491346.0</v>
      </c>
      <c r="F9001" s="3">
        <v>7.607005062E8</v>
      </c>
      <c r="G9001" s="4">
        <v>45313.0</v>
      </c>
      <c r="H9001" s="4">
        <v>45313.0</v>
      </c>
    </row>
    <row r="9002" ht="15.75" customHeight="1">
      <c r="A9002" s="2">
        <v>4946.0</v>
      </c>
      <c r="B9002" s="2">
        <v>832.0</v>
      </c>
      <c r="C9002" s="2">
        <v>1.0</v>
      </c>
      <c r="D9002" s="2">
        <v>200.0</v>
      </c>
      <c r="E9002" s="2">
        <v>346652.0</v>
      </c>
      <c r="F9002" s="3">
        <v>7.778304934E8</v>
      </c>
      <c r="G9002" s="4">
        <v>45293.0</v>
      </c>
      <c r="H9002" s="4">
        <v>45293.0</v>
      </c>
    </row>
    <row r="9003" ht="15.75" customHeight="1">
      <c r="A9003" s="2">
        <v>3536.0</v>
      </c>
      <c r="B9003" s="2">
        <v>1030.0</v>
      </c>
      <c r="C9003" s="2">
        <v>1.0</v>
      </c>
      <c r="D9003" s="2">
        <v>557.0</v>
      </c>
      <c r="E9003" s="2">
        <v>238877.0</v>
      </c>
      <c r="F9003" s="3">
        <v>4.849651153E8</v>
      </c>
      <c r="G9003" s="4">
        <v>45397.0</v>
      </c>
      <c r="H9003" s="4">
        <v>45397.0</v>
      </c>
    </row>
    <row r="9004" ht="15.75" customHeight="1">
      <c r="A9004" s="2">
        <v>2572.0</v>
      </c>
      <c r="B9004" s="2">
        <v>733.0</v>
      </c>
      <c r="C9004" s="2">
        <v>1.0</v>
      </c>
      <c r="D9004" s="2">
        <v>291.0</v>
      </c>
      <c r="E9004" s="2">
        <v>395706.0</v>
      </c>
      <c r="F9004" s="3">
        <v>6.469961224E8</v>
      </c>
      <c r="G9004" s="4">
        <v>45401.0</v>
      </c>
      <c r="H9004" s="4">
        <v>45401.0</v>
      </c>
    </row>
    <row r="9005" ht="15.75" customHeight="1">
      <c r="A9005" s="2">
        <v>7661.0</v>
      </c>
      <c r="B9005" s="2">
        <v>242.0</v>
      </c>
      <c r="C9005" s="2">
        <v>6.0</v>
      </c>
      <c r="D9005" s="2">
        <v>438.0</v>
      </c>
      <c r="E9005" s="2">
        <v>368869.0</v>
      </c>
      <c r="F9005" s="3">
        <v>4.053592086E8</v>
      </c>
      <c r="G9005" s="4">
        <v>45360.0</v>
      </c>
      <c r="H9005" s="4">
        <v>45360.0</v>
      </c>
    </row>
    <row r="9006" ht="15.75" customHeight="1">
      <c r="A9006" s="2">
        <v>2425.0</v>
      </c>
      <c r="B9006" s="2">
        <v>1399.0</v>
      </c>
      <c r="C9006" s="2">
        <v>1.0</v>
      </c>
      <c r="D9006" s="2">
        <v>165.0</v>
      </c>
      <c r="E9006" s="2">
        <v>429759.0</v>
      </c>
      <c r="F9006" s="3">
        <v>8.624437355E8</v>
      </c>
      <c r="G9006" s="4">
        <v>45298.0</v>
      </c>
      <c r="H9006" s="4">
        <v>45298.0</v>
      </c>
    </row>
    <row r="9007" ht="15.75" customHeight="1">
      <c r="A9007" s="2">
        <v>9294.0</v>
      </c>
      <c r="B9007" s="2">
        <v>1724.0</v>
      </c>
      <c r="C9007" s="2">
        <v>1.0</v>
      </c>
      <c r="D9007" s="2">
        <v>404.0</v>
      </c>
      <c r="E9007" s="2">
        <v>480692.0</v>
      </c>
      <c r="F9007" s="3">
        <v>7.041488374E8</v>
      </c>
      <c r="G9007" s="4">
        <v>45354.0</v>
      </c>
      <c r="H9007" s="4">
        <v>45354.0</v>
      </c>
    </row>
    <row r="9008" ht="15.75" customHeight="1">
      <c r="A9008" s="2">
        <v>168.0</v>
      </c>
      <c r="B9008" s="2">
        <v>20.0</v>
      </c>
      <c r="C9008" s="2">
        <v>1.0</v>
      </c>
      <c r="D9008" s="2">
        <v>54.0</v>
      </c>
      <c r="E9008" s="2">
        <v>551493.0</v>
      </c>
      <c r="F9008" s="3">
        <v>1.89924121E8</v>
      </c>
      <c r="H9008" s="2" t="s">
        <v>8</v>
      </c>
    </row>
    <row r="9009" ht="15.75" customHeight="1">
      <c r="A9009" s="2">
        <v>3488.0</v>
      </c>
      <c r="B9009" s="2">
        <v>1060.0</v>
      </c>
      <c r="C9009" s="2">
        <v>1.0</v>
      </c>
      <c r="D9009" s="2">
        <v>341.0</v>
      </c>
      <c r="E9009" s="2">
        <v>206672.0</v>
      </c>
      <c r="F9009" s="3">
        <v>4.124514788E8</v>
      </c>
      <c r="G9009" s="4">
        <v>45355.0</v>
      </c>
      <c r="H9009" s="4">
        <v>45355.0</v>
      </c>
    </row>
    <row r="9010" ht="15.75" customHeight="1">
      <c r="A9010" s="2">
        <v>4934.0</v>
      </c>
      <c r="B9010" s="2">
        <v>1062.0</v>
      </c>
      <c r="C9010" s="2">
        <v>3.0</v>
      </c>
      <c r="D9010" s="2">
        <v>286.0</v>
      </c>
      <c r="E9010" s="2">
        <v>189157.0</v>
      </c>
      <c r="F9010" s="3">
        <v>5.431274162E8</v>
      </c>
      <c r="G9010" s="4">
        <v>45394.0</v>
      </c>
      <c r="H9010" s="4">
        <v>45394.0</v>
      </c>
    </row>
    <row r="9011" ht="15.75" customHeight="1">
      <c r="A9011" s="2">
        <v>5332.0</v>
      </c>
      <c r="B9011" s="2">
        <v>309.0</v>
      </c>
      <c r="C9011" s="2">
        <v>1.0</v>
      </c>
      <c r="D9011" s="2">
        <v>439.0</v>
      </c>
      <c r="E9011" s="2">
        <v>238583.0</v>
      </c>
      <c r="F9011" s="3">
        <v>3.159805183E8</v>
      </c>
      <c r="G9011" s="4">
        <v>45350.0</v>
      </c>
      <c r="H9011" s="4">
        <v>45350.0</v>
      </c>
    </row>
    <row r="9012" ht="15.75" customHeight="1">
      <c r="A9012" s="2">
        <v>8386.0</v>
      </c>
      <c r="B9012" s="2">
        <v>747.0</v>
      </c>
      <c r="C9012" s="2">
        <v>1.0</v>
      </c>
      <c r="D9012" s="2">
        <v>238.0</v>
      </c>
      <c r="E9012" s="2">
        <v>339143.0</v>
      </c>
      <c r="F9012" s="3">
        <v>5.586148914E8</v>
      </c>
      <c r="G9012" s="4">
        <v>45407.0</v>
      </c>
      <c r="H9012" s="4">
        <v>45407.0</v>
      </c>
    </row>
    <row r="9013" ht="15.75" customHeight="1">
      <c r="A9013" s="2">
        <v>6361.0</v>
      </c>
      <c r="B9013" s="2">
        <v>1487.0</v>
      </c>
      <c r="C9013" s="2">
        <v>1.0</v>
      </c>
      <c r="D9013" s="2">
        <v>476.0</v>
      </c>
      <c r="E9013" s="2">
        <v>466636.0</v>
      </c>
      <c r="F9013" s="3">
        <v>4.852428134E8</v>
      </c>
      <c r="G9013" s="4">
        <v>45404.0</v>
      </c>
      <c r="H9013" s="4">
        <v>45404.0</v>
      </c>
    </row>
    <row r="9014" ht="15.75" customHeight="1">
      <c r="A9014" s="2">
        <v>2048.0</v>
      </c>
      <c r="B9014" s="2">
        <v>453.0</v>
      </c>
      <c r="C9014" s="2">
        <v>1.0</v>
      </c>
      <c r="D9014" s="2">
        <v>397.0</v>
      </c>
      <c r="E9014" s="2">
        <v>356045.0</v>
      </c>
      <c r="F9014" s="3">
        <v>2.036899927E8</v>
      </c>
      <c r="G9014" s="4">
        <v>45407.0</v>
      </c>
      <c r="H9014" s="4">
        <v>45407.0</v>
      </c>
    </row>
    <row r="9015" ht="15.75" customHeight="1">
      <c r="A9015" s="2">
        <v>6871.0</v>
      </c>
      <c r="B9015" s="2">
        <v>1299.0</v>
      </c>
      <c r="C9015" s="2">
        <v>1.0</v>
      </c>
      <c r="D9015" s="2">
        <v>396.0</v>
      </c>
      <c r="E9015" s="2">
        <v>469553.0</v>
      </c>
      <c r="F9015" s="3">
        <v>2.213468758E8</v>
      </c>
      <c r="G9015" s="4">
        <v>45377.0</v>
      </c>
      <c r="H9015" s="4">
        <v>45377.0</v>
      </c>
    </row>
    <row r="9016" ht="15.75" customHeight="1">
      <c r="A9016" s="2">
        <v>9498.0</v>
      </c>
      <c r="B9016" s="2">
        <v>542.0</v>
      </c>
      <c r="C9016" s="2">
        <v>1.0</v>
      </c>
      <c r="D9016" s="2">
        <v>504.0</v>
      </c>
      <c r="E9016" s="2">
        <v>170792.0</v>
      </c>
      <c r="F9016" s="3">
        <v>3.712461789E8</v>
      </c>
      <c r="G9016" s="4">
        <v>45378.0</v>
      </c>
      <c r="H9016" s="4">
        <v>45378.0</v>
      </c>
    </row>
    <row r="9017" ht="15.75" customHeight="1">
      <c r="A9017" s="2">
        <v>5041.0</v>
      </c>
      <c r="B9017" s="2">
        <v>741.0</v>
      </c>
      <c r="C9017" s="2">
        <v>6.0</v>
      </c>
      <c r="D9017" s="2">
        <v>172.0</v>
      </c>
      <c r="E9017" s="2">
        <v>435895.0</v>
      </c>
      <c r="F9017" s="3">
        <v>7.120394934E8</v>
      </c>
      <c r="G9017" s="4">
        <v>45326.0</v>
      </c>
      <c r="H9017" s="4">
        <v>45326.0</v>
      </c>
    </row>
    <row r="9018" ht="15.75" customHeight="1">
      <c r="A9018" s="2">
        <v>5601.0</v>
      </c>
      <c r="B9018" s="2">
        <v>1100.0</v>
      </c>
      <c r="C9018" s="2">
        <v>1.0</v>
      </c>
      <c r="D9018" s="2">
        <v>365.0</v>
      </c>
      <c r="E9018" s="2">
        <v>431305.0</v>
      </c>
      <c r="F9018" s="3">
        <v>3.865469102E8</v>
      </c>
      <c r="G9018" s="4">
        <v>45376.0</v>
      </c>
      <c r="H9018" s="4">
        <v>45376.0</v>
      </c>
    </row>
    <row r="9019" ht="15.75" customHeight="1">
      <c r="A9019" s="2">
        <v>7753.0</v>
      </c>
      <c r="B9019" s="2">
        <v>1732.0</v>
      </c>
      <c r="C9019" s="2">
        <v>1.0</v>
      </c>
      <c r="D9019" s="2">
        <v>115.0</v>
      </c>
      <c r="E9019" s="2">
        <v>352530.0</v>
      </c>
      <c r="F9019" s="3">
        <v>2.021834943E8</v>
      </c>
      <c r="G9019" s="4">
        <v>45378.0</v>
      </c>
      <c r="H9019" s="4">
        <v>45378.0</v>
      </c>
    </row>
    <row r="9020" ht="15.75" customHeight="1">
      <c r="A9020" s="2">
        <v>5795.0</v>
      </c>
      <c r="B9020" s="2">
        <v>1330.0</v>
      </c>
      <c r="C9020" s="2">
        <v>2.0</v>
      </c>
      <c r="D9020" s="2">
        <v>444.0</v>
      </c>
      <c r="E9020" s="2">
        <v>480244.0</v>
      </c>
      <c r="F9020" s="3">
        <v>7.643563346E8</v>
      </c>
      <c r="G9020" s="4">
        <v>45380.0</v>
      </c>
      <c r="H9020" s="4">
        <v>45380.0</v>
      </c>
    </row>
    <row r="9021" ht="15.75" customHeight="1">
      <c r="A9021" s="2">
        <v>4528.0</v>
      </c>
      <c r="B9021" s="2">
        <v>209.0</v>
      </c>
      <c r="C9021" s="2">
        <v>2.0</v>
      </c>
      <c r="D9021" s="2">
        <v>217.0</v>
      </c>
      <c r="E9021" s="2">
        <v>398431.0</v>
      </c>
      <c r="F9021" s="3">
        <v>8.452822861E8</v>
      </c>
      <c r="G9021" s="4">
        <v>45333.0</v>
      </c>
      <c r="H9021" s="4">
        <v>45333.0</v>
      </c>
    </row>
    <row r="9022" ht="15.75" customHeight="1">
      <c r="A9022" s="2">
        <v>5035.0</v>
      </c>
      <c r="B9022" s="2">
        <v>1683.0</v>
      </c>
      <c r="C9022" s="2">
        <v>4.0</v>
      </c>
      <c r="D9022" s="2">
        <v>118.0</v>
      </c>
      <c r="E9022" s="2">
        <v>536733.0</v>
      </c>
      <c r="F9022" s="3">
        <v>5.355104764E8</v>
      </c>
      <c r="G9022" s="4">
        <v>45352.0</v>
      </c>
      <c r="H9022" s="4">
        <v>45352.0</v>
      </c>
    </row>
    <row r="9023" ht="15.75" customHeight="1">
      <c r="A9023" s="2">
        <v>5687.0</v>
      </c>
      <c r="B9023" s="2">
        <v>1651.0</v>
      </c>
      <c r="C9023" s="2">
        <v>1.0</v>
      </c>
      <c r="D9023" s="2">
        <v>49.0</v>
      </c>
      <c r="E9023" s="2">
        <v>178012.0</v>
      </c>
      <c r="F9023" s="3">
        <v>9.505337337E8</v>
      </c>
      <c r="G9023" s="4">
        <v>45368.0</v>
      </c>
      <c r="H9023" s="4">
        <v>45368.0</v>
      </c>
    </row>
    <row r="9024" ht="15.75" customHeight="1">
      <c r="A9024" s="2">
        <v>313.0</v>
      </c>
      <c r="B9024" s="2">
        <v>6.0</v>
      </c>
      <c r="C9024" s="2">
        <v>1.0</v>
      </c>
      <c r="D9024" s="2">
        <v>71.0</v>
      </c>
      <c r="E9024" s="2">
        <v>451062.0</v>
      </c>
      <c r="F9024" s="3">
        <v>6.239383938E8</v>
      </c>
      <c r="G9024" s="4">
        <v>45405.0</v>
      </c>
      <c r="H9024" s="4">
        <v>45405.0</v>
      </c>
    </row>
    <row r="9025" ht="15.75" customHeight="1">
      <c r="A9025" s="2">
        <v>2188.0</v>
      </c>
      <c r="B9025" s="2">
        <v>1679.0</v>
      </c>
      <c r="C9025" s="2">
        <v>3.0</v>
      </c>
      <c r="D9025" s="2">
        <v>112.0</v>
      </c>
      <c r="E9025" s="2">
        <v>332639.0</v>
      </c>
      <c r="F9025" s="3">
        <v>9.423142943E8</v>
      </c>
      <c r="G9025" s="4">
        <v>45336.0</v>
      </c>
      <c r="H9025" s="4">
        <v>45336.0</v>
      </c>
    </row>
    <row r="9026" ht="15.75" customHeight="1">
      <c r="A9026" s="2">
        <v>8531.0</v>
      </c>
      <c r="B9026" s="2">
        <v>583.0</v>
      </c>
      <c r="C9026" s="2">
        <v>3.0</v>
      </c>
      <c r="D9026" s="2">
        <v>523.0</v>
      </c>
      <c r="E9026" s="2">
        <v>219693.0</v>
      </c>
      <c r="F9026" s="3">
        <v>2.584622652E8</v>
      </c>
      <c r="G9026" s="4">
        <v>45359.0</v>
      </c>
      <c r="H9026" s="4">
        <v>45359.0</v>
      </c>
    </row>
    <row r="9027" ht="15.75" customHeight="1">
      <c r="A9027" s="2">
        <v>555.0</v>
      </c>
      <c r="B9027" s="2">
        <v>29.0</v>
      </c>
      <c r="C9027" s="2">
        <v>3.0</v>
      </c>
      <c r="D9027" s="2">
        <v>169.0</v>
      </c>
      <c r="E9027" s="2">
        <v>425017.0</v>
      </c>
      <c r="F9027" s="3">
        <v>4.835697785E8</v>
      </c>
      <c r="G9027" s="4">
        <v>45330.0</v>
      </c>
      <c r="H9027" s="4">
        <v>45330.0</v>
      </c>
    </row>
    <row r="9028" ht="15.75" customHeight="1">
      <c r="A9028" s="2">
        <v>6012.0</v>
      </c>
      <c r="B9028" s="2">
        <v>667.0</v>
      </c>
      <c r="C9028" s="2">
        <v>1.0</v>
      </c>
      <c r="D9028" s="2">
        <v>210.0</v>
      </c>
      <c r="E9028" s="2">
        <v>533787.0</v>
      </c>
      <c r="F9028" s="3">
        <v>8.694614061E8</v>
      </c>
      <c r="G9028" s="4">
        <v>45367.0</v>
      </c>
      <c r="H9028" s="4">
        <v>45367.0</v>
      </c>
    </row>
    <row r="9029" ht="15.75" customHeight="1">
      <c r="A9029" s="2">
        <v>4028.0</v>
      </c>
      <c r="B9029" s="2">
        <v>674.0</v>
      </c>
      <c r="C9029" s="2">
        <v>1.0</v>
      </c>
      <c r="D9029" s="2">
        <v>378.0</v>
      </c>
      <c r="E9029" s="2">
        <v>555471.0</v>
      </c>
      <c r="F9029" s="3">
        <v>4.104425855E8</v>
      </c>
      <c r="G9029" s="4">
        <v>45358.0</v>
      </c>
      <c r="H9029" s="4">
        <v>45358.0</v>
      </c>
    </row>
    <row r="9030" ht="15.75" customHeight="1">
      <c r="A9030" s="2">
        <v>8358.0</v>
      </c>
      <c r="B9030" s="2">
        <v>1453.0</v>
      </c>
      <c r="C9030" s="2">
        <v>1.0</v>
      </c>
      <c r="D9030" s="2">
        <v>197.0</v>
      </c>
      <c r="E9030" s="2">
        <v>175981.0</v>
      </c>
      <c r="F9030" s="3">
        <v>9.429145036E8</v>
      </c>
      <c r="G9030" s="4">
        <v>45376.0</v>
      </c>
      <c r="H9030" s="4">
        <v>45376.0</v>
      </c>
    </row>
    <row r="9031" ht="15.75" customHeight="1">
      <c r="A9031" s="2">
        <v>9192.0</v>
      </c>
      <c r="B9031" s="2">
        <v>73.0</v>
      </c>
      <c r="C9031" s="2">
        <v>5.0</v>
      </c>
      <c r="D9031" s="2">
        <v>483.0</v>
      </c>
      <c r="E9031" s="2">
        <v>477582.0</v>
      </c>
      <c r="F9031" s="3">
        <v>8.446618214E8</v>
      </c>
      <c r="G9031" s="4">
        <v>45399.0</v>
      </c>
      <c r="H9031" s="4">
        <v>45399.0</v>
      </c>
    </row>
    <row r="9032" ht="15.75" customHeight="1">
      <c r="A9032" s="2">
        <v>4374.0</v>
      </c>
      <c r="B9032" s="2">
        <v>466.0</v>
      </c>
      <c r="C9032" s="2">
        <v>1.0</v>
      </c>
      <c r="D9032" s="2">
        <v>75.0</v>
      </c>
      <c r="E9032" s="2">
        <v>223426.0</v>
      </c>
      <c r="F9032" s="3">
        <v>5.879005216E8</v>
      </c>
      <c r="G9032" s="4">
        <v>45315.0</v>
      </c>
      <c r="H9032" s="4">
        <v>45315.0</v>
      </c>
    </row>
    <row r="9033" ht="15.75" customHeight="1">
      <c r="A9033" s="2">
        <v>3252.0</v>
      </c>
      <c r="B9033" s="2">
        <v>1542.0</v>
      </c>
      <c r="C9033" s="2">
        <v>2.0</v>
      </c>
      <c r="D9033" s="2">
        <v>460.0</v>
      </c>
      <c r="E9033" s="2">
        <v>542684.0</v>
      </c>
      <c r="F9033" s="3">
        <v>8.687970824E8</v>
      </c>
      <c r="G9033" s="4">
        <v>45385.0</v>
      </c>
      <c r="H9033" s="4">
        <v>45385.0</v>
      </c>
    </row>
    <row r="9034" ht="15.75" customHeight="1">
      <c r="A9034" s="2">
        <v>7906.0</v>
      </c>
      <c r="B9034" s="2">
        <v>109.0</v>
      </c>
      <c r="C9034" s="2">
        <v>2.0</v>
      </c>
      <c r="D9034" s="2">
        <v>57.0</v>
      </c>
      <c r="E9034" s="2">
        <v>355624.0</v>
      </c>
      <c r="F9034" s="3">
        <v>4.585901421E8</v>
      </c>
      <c r="G9034" s="4">
        <v>45330.0</v>
      </c>
      <c r="H9034" s="4">
        <v>45330.0</v>
      </c>
    </row>
    <row r="9035" ht="15.75" customHeight="1">
      <c r="A9035" s="2">
        <v>111.0</v>
      </c>
      <c r="B9035" s="2">
        <v>86.0</v>
      </c>
      <c r="C9035" s="2">
        <v>1.0</v>
      </c>
      <c r="D9035" s="2">
        <v>354.0</v>
      </c>
      <c r="E9035" s="2">
        <v>186968.0</v>
      </c>
      <c r="F9035" s="3">
        <v>2.048157066E8</v>
      </c>
      <c r="G9035" s="4">
        <v>45314.0</v>
      </c>
      <c r="H9035" s="4">
        <v>45314.0</v>
      </c>
    </row>
    <row r="9036" ht="15.75" customHeight="1">
      <c r="A9036" s="2">
        <v>4139.0</v>
      </c>
      <c r="B9036" s="2">
        <v>1557.0</v>
      </c>
      <c r="C9036" s="2">
        <v>1.0</v>
      </c>
      <c r="D9036" s="2">
        <v>418.0</v>
      </c>
      <c r="E9036" s="2">
        <v>227791.0</v>
      </c>
      <c r="F9036" s="3">
        <v>6.291991726E8</v>
      </c>
      <c r="G9036" s="4">
        <v>45395.0</v>
      </c>
      <c r="H9036" s="4">
        <v>45395.0</v>
      </c>
    </row>
    <row r="9037" ht="15.75" customHeight="1">
      <c r="A9037" s="2">
        <v>5000.0</v>
      </c>
      <c r="B9037" s="2">
        <v>774.0</v>
      </c>
      <c r="C9037" s="2">
        <v>2.0</v>
      </c>
      <c r="D9037" s="2">
        <v>338.0</v>
      </c>
      <c r="E9037" s="2">
        <v>438790.0</v>
      </c>
      <c r="F9037" s="3">
        <v>7.099728311E8</v>
      </c>
      <c r="G9037" s="4">
        <v>45368.0</v>
      </c>
      <c r="H9037" s="4">
        <v>45368.0</v>
      </c>
    </row>
    <row r="9038" ht="15.75" customHeight="1">
      <c r="A9038" s="2">
        <v>7408.0</v>
      </c>
      <c r="B9038" s="2">
        <v>268.0</v>
      </c>
      <c r="C9038" s="2">
        <v>1.0</v>
      </c>
      <c r="D9038" s="2">
        <v>299.0</v>
      </c>
      <c r="E9038" s="2">
        <v>260600.0</v>
      </c>
      <c r="F9038" s="3">
        <v>3.468884603E8</v>
      </c>
      <c r="G9038" s="4">
        <v>45337.0</v>
      </c>
      <c r="H9038" s="4">
        <v>45337.0</v>
      </c>
    </row>
    <row r="9039" ht="15.75" customHeight="1">
      <c r="A9039" s="2">
        <v>5068.0</v>
      </c>
      <c r="B9039" s="2">
        <v>1125.0</v>
      </c>
      <c r="C9039" s="2">
        <v>1.0</v>
      </c>
      <c r="D9039" s="2">
        <v>270.0</v>
      </c>
      <c r="E9039" s="2">
        <v>442156.0</v>
      </c>
      <c r="F9039" s="3">
        <v>1.783019789E8</v>
      </c>
      <c r="G9039" s="4">
        <v>45380.0</v>
      </c>
      <c r="H9039" s="4">
        <v>45380.0</v>
      </c>
    </row>
    <row r="9040" ht="15.75" customHeight="1">
      <c r="A9040" s="2">
        <v>3851.0</v>
      </c>
      <c r="B9040" s="2">
        <v>112.0</v>
      </c>
      <c r="C9040" s="2">
        <v>1.0</v>
      </c>
      <c r="D9040" s="2">
        <v>227.0</v>
      </c>
      <c r="E9040" s="2">
        <v>502552.0</v>
      </c>
      <c r="F9040" s="3">
        <v>3.516009386E8</v>
      </c>
      <c r="G9040" s="4">
        <v>45357.0</v>
      </c>
      <c r="H9040" s="4">
        <v>45357.0</v>
      </c>
    </row>
    <row r="9041" ht="15.75" customHeight="1">
      <c r="A9041" s="2">
        <v>8956.0</v>
      </c>
      <c r="B9041" s="2">
        <v>1224.0</v>
      </c>
      <c r="C9041" s="2">
        <v>1.0</v>
      </c>
      <c r="D9041" s="2">
        <v>541.0</v>
      </c>
      <c r="E9041" s="2">
        <v>286523.0</v>
      </c>
      <c r="F9041" s="3">
        <v>2.368559677E8</v>
      </c>
      <c r="G9041" s="4">
        <v>45373.0</v>
      </c>
      <c r="H9041" s="4">
        <v>45373.0</v>
      </c>
    </row>
    <row r="9042" ht="15.75" customHeight="1">
      <c r="A9042" s="2">
        <v>8016.0</v>
      </c>
      <c r="B9042" s="2">
        <v>1563.0</v>
      </c>
      <c r="C9042" s="2">
        <v>1.0</v>
      </c>
      <c r="D9042" s="2">
        <v>474.0</v>
      </c>
      <c r="E9042" s="2">
        <v>190422.0</v>
      </c>
      <c r="F9042" s="3">
        <v>8.773485057E8</v>
      </c>
      <c r="G9042" s="4">
        <v>45295.0</v>
      </c>
      <c r="H9042" s="4">
        <v>45295.0</v>
      </c>
    </row>
    <row r="9043" ht="15.75" customHeight="1">
      <c r="A9043" s="2">
        <v>435.0</v>
      </c>
      <c r="B9043" s="2">
        <v>17.0</v>
      </c>
      <c r="C9043" s="2">
        <v>2.0</v>
      </c>
      <c r="D9043" s="2">
        <v>467.0</v>
      </c>
      <c r="E9043" s="2">
        <v>415658.0</v>
      </c>
      <c r="F9043" s="3">
        <v>5.560050112E8</v>
      </c>
      <c r="G9043" s="4">
        <v>45301.0</v>
      </c>
      <c r="H9043" s="4">
        <v>45301.0</v>
      </c>
    </row>
    <row r="9044" ht="15.75" customHeight="1">
      <c r="A9044" s="2">
        <v>2876.0</v>
      </c>
      <c r="B9044" s="2">
        <v>185.0</v>
      </c>
      <c r="C9044" s="2">
        <v>1.0</v>
      </c>
      <c r="D9044" s="2">
        <v>48.0</v>
      </c>
      <c r="E9044" s="2">
        <v>177497.0</v>
      </c>
      <c r="F9044" s="3">
        <v>4.238311944E8</v>
      </c>
      <c r="G9044" s="4">
        <v>45323.0</v>
      </c>
      <c r="H9044" s="4">
        <v>45323.0</v>
      </c>
    </row>
    <row r="9045" ht="15.75" customHeight="1">
      <c r="A9045" s="2">
        <v>4300.0</v>
      </c>
      <c r="B9045" s="2">
        <v>667.0</v>
      </c>
      <c r="C9045" s="2">
        <v>1.0</v>
      </c>
      <c r="D9045" s="2">
        <v>210.0</v>
      </c>
      <c r="E9045" s="2">
        <v>390891.0</v>
      </c>
      <c r="F9045" s="3">
        <v>1.722485031E8</v>
      </c>
      <c r="G9045" s="4">
        <v>45385.0</v>
      </c>
      <c r="H9045" s="4">
        <v>45385.0</v>
      </c>
    </row>
    <row r="9046" ht="15.75" customHeight="1">
      <c r="A9046" s="2">
        <v>8974.0</v>
      </c>
      <c r="B9046" s="2">
        <v>771.0</v>
      </c>
      <c r="C9046" s="2">
        <v>1.0</v>
      </c>
      <c r="D9046" s="2">
        <v>404.0</v>
      </c>
      <c r="E9046" s="2">
        <v>409327.0</v>
      </c>
      <c r="F9046" s="3">
        <v>2.67809147E8</v>
      </c>
      <c r="G9046" s="4">
        <v>45373.0</v>
      </c>
      <c r="H9046" s="4">
        <v>45373.0</v>
      </c>
    </row>
    <row r="9047" ht="15.75" customHeight="1">
      <c r="A9047" s="2">
        <v>2544.0</v>
      </c>
      <c r="B9047" s="2">
        <v>230.0</v>
      </c>
      <c r="C9047" s="2">
        <v>1.0</v>
      </c>
      <c r="D9047" s="2">
        <v>124.0</v>
      </c>
      <c r="E9047" s="2">
        <v>545236.0</v>
      </c>
      <c r="F9047" s="3">
        <v>2.587252599E8</v>
      </c>
      <c r="G9047" s="4">
        <v>45326.0</v>
      </c>
      <c r="H9047" s="4">
        <v>45326.0</v>
      </c>
    </row>
    <row r="9048" ht="15.75" customHeight="1">
      <c r="A9048" s="2">
        <v>9046.0</v>
      </c>
      <c r="B9048" s="2">
        <v>1116.0</v>
      </c>
      <c r="C9048" s="2">
        <v>2.0</v>
      </c>
      <c r="D9048" s="2">
        <v>373.0</v>
      </c>
      <c r="E9048" s="2">
        <v>541433.0</v>
      </c>
      <c r="F9048" s="3">
        <v>2.248334016E8</v>
      </c>
      <c r="G9048" s="4">
        <v>45316.0</v>
      </c>
      <c r="H9048" s="4">
        <v>45316.0</v>
      </c>
    </row>
    <row r="9049" ht="15.75" customHeight="1">
      <c r="A9049" s="2">
        <v>7452.0</v>
      </c>
      <c r="B9049" s="2">
        <v>180.0</v>
      </c>
      <c r="C9049" s="2">
        <v>2.0</v>
      </c>
      <c r="D9049" s="2">
        <v>507.0</v>
      </c>
      <c r="E9049" s="2">
        <v>517514.0</v>
      </c>
      <c r="F9049" s="3">
        <v>8.018737971E8</v>
      </c>
      <c r="G9049" s="4">
        <v>45328.0</v>
      </c>
      <c r="H9049" s="4">
        <v>45328.0</v>
      </c>
    </row>
    <row r="9050" ht="15.75" customHeight="1">
      <c r="A9050" s="2">
        <v>9143.0</v>
      </c>
      <c r="B9050" s="2">
        <v>735.0</v>
      </c>
      <c r="C9050" s="2">
        <v>2.0</v>
      </c>
      <c r="D9050" s="2">
        <v>158.0</v>
      </c>
      <c r="E9050" s="2">
        <v>279551.0</v>
      </c>
      <c r="F9050" s="3">
        <v>8.262820996E8</v>
      </c>
      <c r="G9050" s="4">
        <v>45317.0</v>
      </c>
      <c r="H9050" s="4">
        <v>45317.0</v>
      </c>
    </row>
    <row r="9051" ht="15.75" customHeight="1">
      <c r="A9051" s="2">
        <v>85.0</v>
      </c>
      <c r="B9051" s="2">
        <v>21.0</v>
      </c>
      <c r="C9051" s="2">
        <v>2.0</v>
      </c>
      <c r="D9051" s="2">
        <v>158.0</v>
      </c>
      <c r="E9051" s="2">
        <v>281428.0</v>
      </c>
      <c r="F9051" s="3">
        <v>9.781151601E8</v>
      </c>
      <c r="G9051" s="4">
        <v>45305.0</v>
      </c>
      <c r="H9051" s="4">
        <v>45305.0</v>
      </c>
    </row>
    <row r="9052" ht="15.75" customHeight="1">
      <c r="A9052" s="2">
        <v>3865.0</v>
      </c>
      <c r="B9052" s="2">
        <v>795.0</v>
      </c>
      <c r="C9052" s="2">
        <v>1.0</v>
      </c>
      <c r="D9052" s="2">
        <v>411.0</v>
      </c>
      <c r="E9052" s="2">
        <v>466856.0</v>
      </c>
      <c r="F9052" s="3">
        <v>6.982177167E8</v>
      </c>
      <c r="G9052" s="4">
        <v>45351.0</v>
      </c>
      <c r="H9052" s="4">
        <v>45351.0</v>
      </c>
    </row>
    <row r="9053" ht="15.75" customHeight="1">
      <c r="A9053" s="2">
        <v>423.0</v>
      </c>
      <c r="B9053" s="2">
        <v>59.0</v>
      </c>
      <c r="C9053" s="2">
        <v>1.0</v>
      </c>
      <c r="D9053" s="2">
        <v>36.0</v>
      </c>
      <c r="E9053" s="2">
        <v>200875.0</v>
      </c>
      <c r="F9053" s="3">
        <v>6.658155842E8</v>
      </c>
      <c r="G9053" s="4">
        <v>45373.0</v>
      </c>
      <c r="H9053" s="4">
        <v>45373.0</v>
      </c>
    </row>
    <row r="9054" ht="15.75" customHeight="1">
      <c r="A9054" s="2">
        <v>8183.0</v>
      </c>
      <c r="B9054" s="2">
        <v>943.0</v>
      </c>
      <c r="C9054" s="2">
        <v>1.0</v>
      </c>
      <c r="D9054" s="2">
        <v>257.0</v>
      </c>
      <c r="E9054" s="2">
        <v>320648.0</v>
      </c>
      <c r="F9054" s="3">
        <v>5.520485618E8</v>
      </c>
      <c r="G9054" s="4">
        <v>45319.0</v>
      </c>
      <c r="H9054" s="4">
        <v>45319.0</v>
      </c>
    </row>
    <row r="9055" ht="15.75" customHeight="1">
      <c r="A9055" s="2">
        <v>7463.0</v>
      </c>
      <c r="B9055" s="2">
        <v>1035.0</v>
      </c>
      <c r="C9055" s="2">
        <v>1.0</v>
      </c>
      <c r="D9055" s="2">
        <v>231.0</v>
      </c>
      <c r="E9055" s="2">
        <v>245759.0</v>
      </c>
      <c r="F9055" s="3">
        <v>8.802895541E8</v>
      </c>
      <c r="G9055" s="4">
        <v>45336.0</v>
      </c>
      <c r="H9055" s="4">
        <v>45336.0</v>
      </c>
    </row>
    <row r="9056" ht="15.75" customHeight="1">
      <c r="A9056" s="2">
        <v>2616.0</v>
      </c>
      <c r="B9056" s="2">
        <v>878.0</v>
      </c>
      <c r="C9056" s="2">
        <v>2.0</v>
      </c>
      <c r="D9056" s="2">
        <v>306.0</v>
      </c>
      <c r="E9056" s="2">
        <v>445236.0</v>
      </c>
      <c r="F9056" s="3">
        <v>7.798100397E8</v>
      </c>
      <c r="G9056" s="4">
        <v>45389.0</v>
      </c>
      <c r="H9056" s="4">
        <v>45389.0</v>
      </c>
    </row>
    <row r="9057" ht="15.75" customHeight="1">
      <c r="A9057" s="2">
        <v>5376.0</v>
      </c>
      <c r="B9057" s="2">
        <v>500.0</v>
      </c>
      <c r="C9057" s="2">
        <v>1.0</v>
      </c>
      <c r="D9057" s="2">
        <v>543.0</v>
      </c>
      <c r="E9057" s="2">
        <v>208281.0</v>
      </c>
      <c r="F9057" s="3">
        <v>3.299936938E8</v>
      </c>
      <c r="G9057" s="4">
        <v>45313.0</v>
      </c>
      <c r="H9057" s="4">
        <v>45313.0</v>
      </c>
    </row>
    <row r="9058" ht="15.75" customHeight="1">
      <c r="A9058" s="2">
        <v>3140.0</v>
      </c>
      <c r="B9058" s="2">
        <v>573.0</v>
      </c>
      <c r="C9058" s="2">
        <v>1.0</v>
      </c>
      <c r="D9058" s="2">
        <v>531.0</v>
      </c>
      <c r="E9058" s="2">
        <v>469619.0</v>
      </c>
      <c r="F9058" s="3">
        <v>9.296209556E8</v>
      </c>
      <c r="H9058" s="2" t="s">
        <v>8</v>
      </c>
    </row>
    <row r="9059" ht="15.75" customHeight="1">
      <c r="A9059" s="2">
        <v>7558.0</v>
      </c>
      <c r="B9059" s="2">
        <v>1012.0</v>
      </c>
      <c r="C9059" s="2">
        <v>2.0</v>
      </c>
      <c r="D9059" s="2">
        <v>18.0</v>
      </c>
      <c r="E9059" s="2">
        <v>280401.0</v>
      </c>
      <c r="F9059" s="3">
        <v>6.660460726E8</v>
      </c>
      <c r="G9059" s="4">
        <v>45383.0</v>
      </c>
      <c r="H9059" s="4">
        <v>45383.0</v>
      </c>
    </row>
    <row r="9060" ht="15.75" customHeight="1">
      <c r="A9060" s="2">
        <v>8757.0</v>
      </c>
      <c r="B9060" s="2">
        <v>1080.0</v>
      </c>
      <c r="C9060" s="2">
        <v>1.0</v>
      </c>
      <c r="D9060" s="2">
        <v>469.0</v>
      </c>
      <c r="E9060" s="2">
        <v>182141.0</v>
      </c>
      <c r="F9060" s="3">
        <v>4.527250904E8</v>
      </c>
      <c r="G9060" s="4">
        <v>45322.0</v>
      </c>
      <c r="H9060" s="4">
        <v>45322.0</v>
      </c>
    </row>
    <row r="9061" ht="15.75" customHeight="1">
      <c r="A9061" s="2">
        <v>3512.0</v>
      </c>
      <c r="B9061" s="2">
        <v>733.0</v>
      </c>
      <c r="C9061" s="2">
        <v>1.0</v>
      </c>
      <c r="D9061" s="2">
        <v>291.0</v>
      </c>
      <c r="E9061" s="2">
        <v>527751.0</v>
      </c>
      <c r="F9061" s="3">
        <v>6.143059978E8</v>
      </c>
      <c r="G9061" s="4">
        <v>45361.0</v>
      </c>
      <c r="H9061" s="4">
        <v>45361.0</v>
      </c>
    </row>
    <row r="9062" ht="15.75" customHeight="1">
      <c r="A9062" s="2">
        <v>7144.0</v>
      </c>
      <c r="B9062" s="2">
        <v>621.0</v>
      </c>
      <c r="C9062" s="2">
        <v>2.0</v>
      </c>
      <c r="D9062" s="2">
        <v>250.0</v>
      </c>
      <c r="E9062" s="2">
        <v>419862.0</v>
      </c>
      <c r="F9062" s="3">
        <v>9.602753992E8</v>
      </c>
      <c r="G9062" s="4">
        <v>45403.0</v>
      </c>
      <c r="H9062" s="4">
        <v>45403.0</v>
      </c>
    </row>
    <row r="9063" ht="15.75" customHeight="1">
      <c r="A9063" s="2">
        <v>493.0</v>
      </c>
      <c r="B9063" s="2">
        <v>72.0</v>
      </c>
      <c r="C9063" s="2">
        <v>1.0</v>
      </c>
      <c r="D9063" s="2">
        <v>509.0</v>
      </c>
      <c r="E9063" s="2">
        <v>499010.0</v>
      </c>
      <c r="F9063" s="3">
        <v>7.236611666E8</v>
      </c>
      <c r="G9063" s="4">
        <v>45354.0</v>
      </c>
      <c r="H9063" s="4">
        <v>45354.0</v>
      </c>
    </row>
    <row r="9064" ht="15.75" customHeight="1">
      <c r="A9064" s="2">
        <v>7008.0</v>
      </c>
      <c r="B9064" s="2">
        <v>558.0</v>
      </c>
      <c r="C9064" s="2">
        <v>1.0</v>
      </c>
      <c r="D9064" s="2">
        <v>498.0</v>
      </c>
      <c r="E9064" s="2">
        <v>199168.0</v>
      </c>
      <c r="F9064" s="3">
        <v>5.085139526E8</v>
      </c>
      <c r="G9064" s="4">
        <v>45299.0</v>
      </c>
      <c r="H9064" s="4">
        <v>45299.0</v>
      </c>
    </row>
    <row r="9065" ht="15.75" customHeight="1">
      <c r="A9065" s="2">
        <v>8645.0</v>
      </c>
      <c r="B9065" s="2">
        <v>63.0</v>
      </c>
      <c r="C9065" s="2">
        <v>2.0</v>
      </c>
      <c r="D9065" s="2">
        <v>35.0</v>
      </c>
      <c r="E9065" s="2">
        <v>368100.0</v>
      </c>
      <c r="F9065" s="3">
        <v>6.644258962E8</v>
      </c>
      <c r="G9065" s="4">
        <v>45348.0</v>
      </c>
      <c r="H9065" s="4">
        <v>45348.0</v>
      </c>
    </row>
    <row r="9066" ht="15.75" customHeight="1">
      <c r="A9066" s="2">
        <v>8439.0</v>
      </c>
      <c r="B9066" s="2">
        <v>1714.0</v>
      </c>
      <c r="C9066" s="2">
        <v>5.0</v>
      </c>
      <c r="D9066" s="2">
        <v>176.0</v>
      </c>
      <c r="E9066" s="2">
        <v>294873.0</v>
      </c>
      <c r="F9066" s="3">
        <v>7.19028716E8</v>
      </c>
      <c r="G9066" s="4">
        <v>45389.0</v>
      </c>
      <c r="H9066" s="4">
        <v>45389.0</v>
      </c>
    </row>
    <row r="9067" ht="15.75" customHeight="1">
      <c r="A9067" s="2">
        <v>9385.0</v>
      </c>
      <c r="B9067" s="2">
        <v>1222.0</v>
      </c>
      <c r="C9067" s="2">
        <v>1.0</v>
      </c>
      <c r="D9067" s="2">
        <v>73.0</v>
      </c>
      <c r="E9067" s="2">
        <v>307050.0</v>
      </c>
      <c r="F9067" s="3">
        <v>7.162614405E8</v>
      </c>
      <c r="G9067" s="4">
        <v>45408.0</v>
      </c>
      <c r="H9067" s="4">
        <v>45408.0</v>
      </c>
    </row>
    <row r="9068" ht="15.75" customHeight="1">
      <c r="A9068" s="2">
        <v>2684.0</v>
      </c>
      <c r="B9068" s="2">
        <v>709.0</v>
      </c>
      <c r="C9068" s="2">
        <v>1.0</v>
      </c>
      <c r="D9068" s="2">
        <v>207.0</v>
      </c>
      <c r="E9068" s="2">
        <v>473036.0</v>
      </c>
      <c r="F9068" s="3">
        <v>4.78492689E8</v>
      </c>
      <c r="G9068" s="4">
        <v>45298.0</v>
      </c>
      <c r="H9068" s="4">
        <v>45298.0</v>
      </c>
    </row>
    <row r="9069" ht="15.75" customHeight="1">
      <c r="A9069" s="2">
        <v>9532.0</v>
      </c>
      <c r="B9069" s="2">
        <v>1181.0</v>
      </c>
      <c r="C9069" s="2">
        <v>1.0</v>
      </c>
      <c r="D9069" s="2">
        <v>541.0</v>
      </c>
      <c r="E9069" s="2">
        <v>212938.0</v>
      </c>
      <c r="F9069" s="3">
        <v>3.730097707E8</v>
      </c>
      <c r="G9069" s="4">
        <v>45391.0</v>
      </c>
      <c r="H9069" s="4">
        <v>45391.0</v>
      </c>
    </row>
    <row r="9070" ht="15.75" customHeight="1">
      <c r="A9070" s="2">
        <v>406.0</v>
      </c>
      <c r="B9070" s="2">
        <v>67.0</v>
      </c>
      <c r="C9070" s="2">
        <v>1.0</v>
      </c>
      <c r="D9070" s="2">
        <v>489.0</v>
      </c>
      <c r="E9070" s="2">
        <v>567339.0</v>
      </c>
      <c r="F9070" s="3">
        <v>9.466492313E8</v>
      </c>
      <c r="G9070" s="4">
        <v>45302.0</v>
      </c>
      <c r="H9070" s="4">
        <v>45302.0</v>
      </c>
    </row>
    <row r="9071" ht="15.75" customHeight="1">
      <c r="A9071" s="2">
        <v>232.0</v>
      </c>
      <c r="B9071" s="2">
        <v>40.0</v>
      </c>
      <c r="C9071" s="2">
        <v>1.0</v>
      </c>
      <c r="D9071" s="2">
        <v>1.0</v>
      </c>
      <c r="E9071" s="2">
        <v>529454.0</v>
      </c>
      <c r="F9071" s="3">
        <v>5.649077063E8</v>
      </c>
      <c r="G9071" s="4">
        <v>45307.0</v>
      </c>
      <c r="H9071" s="4">
        <v>45307.0</v>
      </c>
    </row>
    <row r="9072" ht="15.75" customHeight="1">
      <c r="A9072" s="2">
        <v>9479.0</v>
      </c>
      <c r="B9072" s="2">
        <v>1237.0</v>
      </c>
      <c r="C9072" s="2">
        <v>5.0</v>
      </c>
      <c r="D9072" s="2">
        <v>351.0</v>
      </c>
      <c r="E9072" s="2">
        <v>480230.0</v>
      </c>
      <c r="F9072" s="3">
        <v>6.349799723E8</v>
      </c>
      <c r="G9072" s="4">
        <v>45400.0</v>
      </c>
      <c r="H9072" s="4">
        <v>45400.0</v>
      </c>
    </row>
    <row r="9073" ht="15.75" customHeight="1">
      <c r="A9073" s="2">
        <v>6025.0</v>
      </c>
      <c r="B9073" s="2">
        <v>584.0</v>
      </c>
      <c r="C9073" s="2">
        <v>1.0</v>
      </c>
      <c r="D9073" s="2">
        <v>520.0</v>
      </c>
      <c r="E9073" s="2">
        <v>281713.0</v>
      </c>
      <c r="F9073" s="3">
        <v>4.619805646E8</v>
      </c>
      <c r="G9073" s="4">
        <v>45403.0</v>
      </c>
      <c r="H9073" s="4">
        <v>45403.0</v>
      </c>
    </row>
    <row r="9074" ht="15.75" customHeight="1">
      <c r="A9074" s="2">
        <v>5698.0</v>
      </c>
      <c r="B9074" s="2">
        <v>1606.0</v>
      </c>
      <c r="C9074" s="2">
        <v>1.0</v>
      </c>
      <c r="D9074" s="2">
        <v>201.0</v>
      </c>
      <c r="E9074" s="2">
        <v>310821.0</v>
      </c>
      <c r="F9074" s="3">
        <v>6.285699432E8</v>
      </c>
      <c r="G9074" s="4">
        <v>45385.0</v>
      </c>
      <c r="H9074" s="4">
        <v>45385.0</v>
      </c>
    </row>
    <row r="9075" ht="15.75" customHeight="1">
      <c r="A9075" s="2">
        <v>1012.0</v>
      </c>
      <c r="B9075" s="2">
        <v>4.0</v>
      </c>
      <c r="C9075" s="2">
        <v>2.0</v>
      </c>
      <c r="D9075" s="2">
        <v>85.0</v>
      </c>
      <c r="E9075" s="2">
        <v>391709.0</v>
      </c>
      <c r="F9075" s="3">
        <v>9.380653728E8</v>
      </c>
      <c r="G9075" s="4">
        <v>45308.0</v>
      </c>
      <c r="H9075" s="4">
        <v>45308.0</v>
      </c>
    </row>
    <row r="9076" ht="15.75" customHeight="1">
      <c r="A9076" s="2">
        <v>3340.0</v>
      </c>
      <c r="B9076" s="2">
        <v>397.0</v>
      </c>
      <c r="C9076" s="2">
        <v>2.0</v>
      </c>
      <c r="D9076" s="2">
        <v>192.0</v>
      </c>
      <c r="E9076" s="2">
        <v>382158.0</v>
      </c>
      <c r="F9076" s="3">
        <v>5.394119331E8</v>
      </c>
      <c r="G9076" s="4">
        <v>45308.0</v>
      </c>
      <c r="H9076" s="4">
        <v>45308.0</v>
      </c>
    </row>
    <row r="9077" ht="15.75" customHeight="1">
      <c r="A9077" s="2">
        <v>7712.0</v>
      </c>
      <c r="B9077" s="2">
        <v>556.0</v>
      </c>
      <c r="C9077" s="2">
        <v>2.0</v>
      </c>
      <c r="D9077" s="2">
        <v>342.0</v>
      </c>
      <c r="E9077" s="2">
        <v>387633.0</v>
      </c>
      <c r="F9077" s="3">
        <v>5.085875719E8</v>
      </c>
      <c r="G9077" s="4">
        <v>45368.0</v>
      </c>
      <c r="H9077" s="4">
        <v>45368.0</v>
      </c>
    </row>
    <row r="9078" ht="15.75" customHeight="1">
      <c r="A9078" s="2">
        <v>9592.0</v>
      </c>
      <c r="B9078" s="2">
        <v>1486.0</v>
      </c>
      <c r="C9078" s="2">
        <v>1.0</v>
      </c>
      <c r="D9078" s="2">
        <v>114.0</v>
      </c>
      <c r="E9078" s="2">
        <v>360174.0</v>
      </c>
      <c r="F9078" s="3">
        <v>2.749592851E8</v>
      </c>
      <c r="G9078" s="4">
        <v>45370.0</v>
      </c>
      <c r="H9078" s="4">
        <v>45370.0</v>
      </c>
    </row>
    <row r="9079" ht="15.75" customHeight="1">
      <c r="A9079" s="2">
        <v>2984.0</v>
      </c>
      <c r="B9079" s="2">
        <v>794.0</v>
      </c>
      <c r="C9079" s="2">
        <v>1.0</v>
      </c>
      <c r="D9079" s="2">
        <v>508.0</v>
      </c>
      <c r="E9079" s="2">
        <v>196828.0</v>
      </c>
      <c r="F9079" s="3">
        <v>7.54483523E8</v>
      </c>
      <c r="G9079" s="4">
        <v>45384.0</v>
      </c>
      <c r="H9079" s="4">
        <v>45384.0</v>
      </c>
    </row>
    <row r="9080" ht="15.75" customHeight="1">
      <c r="A9080" s="2">
        <v>4789.0</v>
      </c>
      <c r="B9080" s="2">
        <v>1272.0</v>
      </c>
      <c r="C9080" s="2">
        <v>2.0</v>
      </c>
      <c r="D9080" s="2">
        <v>20.0</v>
      </c>
      <c r="E9080" s="2">
        <v>431117.0</v>
      </c>
      <c r="F9080" s="3">
        <v>4.15149427E8</v>
      </c>
      <c r="G9080" s="4">
        <v>45311.0</v>
      </c>
      <c r="H9080" s="4">
        <v>45311.0</v>
      </c>
    </row>
    <row r="9081" ht="15.75" customHeight="1">
      <c r="A9081" s="2">
        <v>626.0</v>
      </c>
      <c r="B9081" s="2">
        <v>12.0</v>
      </c>
      <c r="C9081" s="2">
        <v>1.0</v>
      </c>
      <c r="D9081" s="2">
        <v>28.0</v>
      </c>
      <c r="E9081" s="2">
        <v>302580.0</v>
      </c>
      <c r="F9081" s="3">
        <v>3.623759822E8</v>
      </c>
      <c r="G9081" s="4">
        <v>45347.0</v>
      </c>
      <c r="H9081" s="4">
        <v>45347.0</v>
      </c>
    </row>
    <row r="9082" ht="15.75" customHeight="1">
      <c r="A9082" s="2">
        <v>2363.0</v>
      </c>
      <c r="B9082" s="2">
        <v>372.0</v>
      </c>
      <c r="C9082" s="2">
        <v>1.0</v>
      </c>
      <c r="D9082" s="2">
        <v>377.0</v>
      </c>
      <c r="E9082" s="2">
        <v>213364.0</v>
      </c>
      <c r="F9082" s="3">
        <v>8.746220537E8</v>
      </c>
      <c r="G9082" s="4">
        <v>45292.0</v>
      </c>
      <c r="H9082" s="4">
        <v>45292.0</v>
      </c>
    </row>
    <row r="9083" ht="15.75" customHeight="1">
      <c r="A9083" s="2">
        <v>7211.0</v>
      </c>
      <c r="B9083" s="2">
        <v>922.0</v>
      </c>
      <c r="C9083" s="2">
        <v>1.0</v>
      </c>
      <c r="D9083" s="2">
        <v>407.0</v>
      </c>
      <c r="E9083" s="2">
        <v>279255.0</v>
      </c>
      <c r="F9083" s="3">
        <v>2.002135269E8</v>
      </c>
      <c r="G9083" s="4">
        <v>45365.0</v>
      </c>
      <c r="H9083" s="4">
        <v>45365.0</v>
      </c>
    </row>
    <row r="9084" ht="15.75" customHeight="1">
      <c r="A9084" s="2">
        <v>7398.0</v>
      </c>
      <c r="B9084" s="2">
        <v>1630.0</v>
      </c>
      <c r="C9084" s="2">
        <v>5.0</v>
      </c>
      <c r="D9084" s="2">
        <v>129.0</v>
      </c>
      <c r="E9084" s="2">
        <v>550212.0</v>
      </c>
      <c r="F9084" s="3">
        <v>8.449155028E8</v>
      </c>
      <c r="G9084" s="4">
        <v>45407.0</v>
      </c>
      <c r="H9084" s="4">
        <v>45407.0</v>
      </c>
    </row>
    <row r="9085" ht="15.75" customHeight="1">
      <c r="A9085" s="2">
        <v>8290.0</v>
      </c>
      <c r="B9085" s="2">
        <v>651.0</v>
      </c>
      <c r="C9085" s="2">
        <v>1.0</v>
      </c>
      <c r="D9085" s="2">
        <v>473.0</v>
      </c>
      <c r="E9085" s="2">
        <v>462585.0</v>
      </c>
      <c r="F9085" s="3">
        <v>2.82570019E8</v>
      </c>
      <c r="G9085" s="4">
        <v>45362.0</v>
      </c>
      <c r="H9085" s="4">
        <v>45362.0</v>
      </c>
    </row>
    <row r="9086" ht="15.75" customHeight="1">
      <c r="A9086" s="2">
        <v>3024.0</v>
      </c>
      <c r="B9086" s="2">
        <v>1042.0</v>
      </c>
      <c r="C9086" s="2">
        <v>1.0</v>
      </c>
      <c r="D9086" s="2">
        <v>365.0</v>
      </c>
      <c r="E9086" s="2">
        <v>177190.0</v>
      </c>
      <c r="F9086" s="3">
        <v>9.521798521E8</v>
      </c>
      <c r="G9086" s="4">
        <v>45391.0</v>
      </c>
      <c r="H9086" s="4">
        <v>45391.0</v>
      </c>
    </row>
    <row r="9087" ht="15.75" customHeight="1">
      <c r="A9087" s="2">
        <v>6411.0</v>
      </c>
      <c r="B9087" s="2">
        <v>423.0</v>
      </c>
      <c r="C9087" s="2">
        <v>1.0</v>
      </c>
      <c r="D9087" s="2">
        <v>520.0</v>
      </c>
      <c r="E9087" s="2">
        <v>342018.0</v>
      </c>
      <c r="F9087" s="3">
        <v>7.586702043E8</v>
      </c>
      <c r="G9087" s="4">
        <v>45304.0</v>
      </c>
      <c r="H9087" s="4">
        <v>45304.0</v>
      </c>
    </row>
    <row r="9088" ht="15.75" customHeight="1">
      <c r="A9088" s="2">
        <v>8951.0</v>
      </c>
      <c r="B9088" s="2">
        <v>584.0</v>
      </c>
      <c r="C9088" s="2">
        <v>1.0</v>
      </c>
      <c r="D9088" s="2">
        <v>520.0</v>
      </c>
      <c r="E9088" s="2">
        <v>417401.0</v>
      </c>
      <c r="F9088" s="3">
        <v>3.461956781E8</v>
      </c>
      <c r="G9088" s="4">
        <v>45406.0</v>
      </c>
      <c r="H9088" s="4">
        <v>45406.0</v>
      </c>
    </row>
    <row r="9089" ht="15.75" customHeight="1">
      <c r="A9089" s="2">
        <v>3102.0</v>
      </c>
      <c r="B9089" s="2">
        <v>735.0</v>
      </c>
      <c r="C9089" s="2">
        <v>2.0</v>
      </c>
      <c r="D9089" s="2">
        <v>158.0</v>
      </c>
      <c r="E9089" s="2">
        <v>356110.0</v>
      </c>
      <c r="F9089" s="3">
        <v>6.840082758E8</v>
      </c>
      <c r="G9089" s="4">
        <v>45355.0</v>
      </c>
      <c r="H9089" s="4">
        <v>45355.0</v>
      </c>
    </row>
    <row r="9090" ht="15.75" customHeight="1">
      <c r="A9090" s="2">
        <v>2074.0</v>
      </c>
      <c r="B9090" s="2">
        <v>252.0</v>
      </c>
      <c r="C9090" s="2">
        <v>1.0</v>
      </c>
      <c r="D9090" s="2">
        <v>257.0</v>
      </c>
      <c r="E9090" s="2">
        <v>381956.0</v>
      </c>
      <c r="F9090" s="3">
        <v>9.391745857E8</v>
      </c>
      <c r="G9090" s="4">
        <v>45309.0</v>
      </c>
      <c r="H9090" s="4">
        <v>45309.0</v>
      </c>
    </row>
    <row r="9091" ht="15.75" customHeight="1">
      <c r="A9091" s="2">
        <v>7910.0</v>
      </c>
      <c r="B9091" s="2">
        <v>1436.0</v>
      </c>
      <c r="C9091" s="2">
        <v>2.0</v>
      </c>
      <c r="D9091" s="2">
        <v>67.0</v>
      </c>
      <c r="E9091" s="2">
        <v>553712.0</v>
      </c>
      <c r="F9091" s="3">
        <v>1.874641369E8</v>
      </c>
      <c r="G9091" s="4">
        <v>45392.0</v>
      </c>
      <c r="H9091" s="4">
        <v>45392.0</v>
      </c>
    </row>
    <row r="9092" ht="15.75" customHeight="1">
      <c r="A9092" s="2">
        <v>7547.0</v>
      </c>
      <c r="B9092" s="2">
        <v>312.0</v>
      </c>
      <c r="C9092" s="2">
        <v>2.0</v>
      </c>
      <c r="D9092" s="2">
        <v>25.0</v>
      </c>
      <c r="E9092" s="2">
        <v>273824.0</v>
      </c>
      <c r="F9092" s="3">
        <v>3.125945922E8</v>
      </c>
      <c r="G9092" s="4">
        <v>45326.0</v>
      </c>
      <c r="H9092" s="4">
        <v>45326.0</v>
      </c>
    </row>
    <row r="9093" ht="15.75" customHeight="1">
      <c r="A9093" s="2">
        <v>3142.0</v>
      </c>
      <c r="B9093" s="2">
        <v>1211.0</v>
      </c>
      <c r="C9093" s="2">
        <v>1.0</v>
      </c>
      <c r="D9093" s="2">
        <v>437.0</v>
      </c>
      <c r="E9093" s="2">
        <v>198123.0</v>
      </c>
      <c r="F9093" s="3">
        <v>8.03370748E8</v>
      </c>
      <c r="G9093" s="4">
        <v>45410.0</v>
      </c>
      <c r="H9093" s="4">
        <v>45410.0</v>
      </c>
    </row>
    <row r="9094" ht="15.75" customHeight="1">
      <c r="A9094" s="2">
        <v>9431.0</v>
      </c>
      <c r="B9094" s="2">
        <v>1299.0</v>
      </c>
      <c r="C9094" s="2">
        <v>1.0</v>
      </c>
      <c r="D9094" s="2">
        <v>396.0</v>
      </c>
      <c r="E9094" s="2">
        <v>465708.0</v>
      </c>
      <c r="F9094" s="3">
        <v>5.991910462E8</v>
      </c>
      <c r="G9094" s="4">
        <v>45401.0</v>
      </c>
      <c r="H9094" s="4">
        <v>45401.0</v>
      </c>
    </row>
    <row r="9095" ht="15.75" customHeight="1">
      <c r="A9095" s="2">
        <v>4565.0</v>
      </c>
      <c r="B9095" s="2">
        <v>183.0</v>
      </c>
      <c r="C9095" s="2">
        <v>1.0</v>
      </c>
      <c r="D9095" s="2">
        <v>442.0</v>
      </c>
      <c r="E9095" s="2">
        <v>345838.0</v>
      </c>
      <c r="F9095" s="3">
        <v>6.394010858E8</v>
      </c>
      <c r="G9095" s="4">
        <v>45394.0</v>
      </c>
      <c r="H9095" s="4">
        <v>45394.0</v>
      </c>
    </row>
    <row r="9096" ht="15.75" customHeight="1">
      <c r="A9096" s="2">
        <v>6684.0</v>
      </c>
      <c r="B9096" s="2">
        <v>56.0</v>
      </c>
      <c r="C9096" s="2">
        <v>2.0</v>
      </c>
      <c r="D9096" s="2">
        <v>414.0</v>
      </c>
      <c r="E9096" s="2">
        <v>284355.0</v>
      </c>
      <c r="F9096" s="3">
        <v>4.433284318E8</v>
      </c>
      <c r="G9096" s="4">
        <v>45297.0</v>
      </c>
      <c r="H9096" s="4">
        <v>45297.0</v>
      </c>
    </row>
    <row r="9097" ht="15.75" customHeight="1">
      <c r="A9097" s="2">
        <v>949.0</v>
      </c>
      <c r="B9097" s="2">
        <v>74.0</v>
      </c>
      <c r="C9097" s="2">
        <v>1.0</v>
      </c>
      <c r="D9097" s="2">
        <v>197.0</v>
      </c>
      <c r="E9097" s="2">
        <v>222205.0</v>
      </c>
      <c r="F9097" s="3">
        <v>6.840975626E8</v>
      </c>
      <c r="G9097" s="4">
        <v>45353.0</v>
      </c>
      <c r="H9097" s="4">
        <v>45353.0</v>
      </c>
    </row>
    <row r="9098" ht="15.75" customHeight="1">
      <c r="A9098" s="2">
        <v>3210.0</v>
      </c>
      <c r="B9098" s="2">
        <v>1572.0</v>
      </c>
      <c r="C9098" s="2">
        <v>1.0</v>
      </c>
      <c r="D9098" s="2">
        <v>347.0</v>
      </c>
      <c r="E9098" s="2">
        <v>237062.0</v>
      </c>
      <c r="F9098" s="3">
        <v>9.737681011E8</v>
      </c>
      <c r="G9098" s="4">
        <v>45405.0</v>
      </c>
      <c r="H9098" s="4">
        <v>45405.0</v>
      </c>
    </row>
    <row r="9099" ht="15.75" customHeight="1">
      <c r="A9099" s="2">
        <v>4294.0</v>
      </c>
      <c r="B9099" s="2">
        <v>165.0</v>
      </c>
      <c r="C9099" s="2">
        <v>1.0</v>
      </c>
      <c r="D9099" s="2">
        <v>320.0</v>
      </c>
      <c r="E9099" s="2">
        <v>384131.0</v>
      </c>
      <c r="F9099" s="3">
        <v>6.258517835E8</v>
      </c>
      <c r="G9099" s="4">
        <v>45357.0</v>
      </c>
      <c r="H9099" s="4">
        <v>45357.0</v>
      </c>
    </row>
    <row r="9100" ht="15.75" customHeight="1">
      <c r="A9100" s="2">
        <v>5236.0</v>
      </c>
      <c r="B9100" s="2">
        <v>229.0</v>
      </c>
      <c r="C9100" s="2">
        <v>1.0</v>
      </c>
      <c r="D9100" s="2">
        <v>348.0</v>
      </c>
      <c r="E9100" s="2">
        <v>244752.0</v>
      </c>
      <c r="F9100" s="3">
        <v>6.372683054E8</v>
      </c>
      <c r="G9100" s="4">
        <v>45395.0</v>
      </c>
      <c r="H9100" s="4">
        <v>45395.0</v>
      </c>
    </row>
    <row r="9101" ht="15.75" customHeight="1">
      <c r="A9101" s="2">
        <v>8331.0</v>
      </c>
      <c r="B9101" s="2">
        <v>1139.0</v>
      </c>
      <c r="C9101" s="2">
        <v>1.0</v>
      </c>
      <c r="D9101" s="2">
        <v>394.0</v>
      </c>
      <c r="E9101" s="2">
        <v>370588.0</v>
      </c>
      <c r="F9101" s="3">
        <v>4.706157668E8</v>
      </c>
      <c r="G9101" s="4">
        <v>45390.0</v>
      </c>
      <c r="H9101" s="4">
        <v>45390.0</v>
      </c>
    </row>
    <row r="9102" ht="15.75" customHeight="1">
      <c r="A9102" s="2">
        <v>5634.0</v>
      </c>
      <c r="B9102" s="2">
        <v>693.0</v>
      </c>
      <c r="C9102" s="2">
        <v>1.0</v>
      </c>
      <c r="D9102" s="2">
        <v>232.0</v>
      </c>
      <c r="E9102" s="2">
        <v>302366.0</v>
      </c>
      <c r="F9102" s="3">
        <v>6.52410375E8</v>
      </c>
      <c r="G9102" s="4">
        <v>45387.0</v>
      </c>
      <c r="H9102" s="4">
        <v>45387.0</v>
      </c>
    </row>
    <row r="9103" ht="15.75" customHeight="1">
      <c r="A9103" s="2">
        <v>577.0</v>
      </c>
      <c r="B9103" s="2">
        <v>34.0</v>
      </c>
      <c r="C9103" s="2">
        <v>2.0</v>
      </c>
      <c r="D9103" s="2">
        <v>314.0</v>
      </c>
      <c r="E9103" s="2">
        <v>177917.0</v>
      </c>
      <c r="F9103" s="3">
        <v>2.783640864E8</v>
      </c>
      <c r="G9103" s="4">
        <v>45330.0</v>
      </c>
      <c r="H9103" s="4">
        <v>45330.0</v>
      </c>
    </row>
    <row r="9104" ht="15.75" customHeight="1">
      <c r="A9104" s="2">
        <v>4973.0</v>
      </c>
      <c r="B9104" s="2">
        <v>664.0</v>
      </c>
      <c r="C9104" s="2">
        <v>2.0</v>
      </c>
      <c r="D9104" s="2">
        <v>340.0</v>
      </c>
      <c r="E9104" s="2">
        <v>334454.0</v>
      </c>
      <c r="F9104" s="3">
        <v>5.530962388E8</v>
      </c>
      <c r="G9104" s="4">
        <v>45300.0</v>
      </c>
      <c r="H9104" s="4">
        <v>45300.0</v>
      </c>
    </row>
    <row r="9105" ht="15.75" customHeight="1">
      <c r="A9105" s="2">
        <v>5644.0</v>
      </c>
      <c r="B9105" s="2">
        <v>363.0</v>
      </c>
      <c r="C9105" s="2">
        <v>1.0</v>
      </c>
      <c r="D9105" s="2">
        <v>136.0</v>
      </c>
      <c r="E9105" s="2">
        <v>235844.0</v>
      </c>
      <c r="F9105" s="3">
        <v>3.813245696E8</v>
      </c>
      <c r="G9105" s="4">
        <v>45384.0</v>
      </c>
      <c r="H9105" s="4">
        <v>45384.0</v>
      </c>
    </row>
    <row r="9106" ht="15.75" customHeight="1">
      <c r="A9106" s="2">
        <v>3470.0</v>
      </c>
      <c r="B9106" s="2">
        <v>897.0</v>
      </c>
      <c r="C9106" s="2">
        <v>1.0</v>
      </c>
      <c r="D9106" s="2">
        <v>554.0</v>
      </c>
      <c r="E9106" s="2">
        <v>529120.0</v>
      </c>
      <c r="F9106" s="3">
        <v>8.41383544E8</v>
      </c>
      <c r="G9106" s="4">
        <v>45355.0</v>
      </c>
      <c r="H9106" s="4">
        <v>45355.0</v>
      </c>
    </row>
    <row r="9107" ht="15.75" customHeight="1">
      <c r="A9107" s="2">
        <v>8508.0</v>
      </c>
      <c r="B9107" s="2">
        <v>1170.0</v>
      </c>
      <c r="C9107" s="2">
        <v>2.0</v>
      </c>
      <c r="D9107" s="2">
        <v>398.0</v>
      </c>
      <c r="E9107" s="2">
        <v>445588.0</v>
      </c>
      <c r="F9107" s="3">
        <v>5.730197705E8</v>
      </c>
      <c r="G9107" s="4">
        <v>45386.0</v>
      </c>
      <c r="H9107" s="4">
        <v>45386.0</v>
      </c>
    </row>
    <row r="9108" ht="15.75" customHeight="1">
      <c r="A9108" s="2">
        <v>7566.0</v>
      </c>
      <c r="B9108" s="2">
        <v>537.0</v>
      </c>
      <c r="C9108" s="2">
        <v>2.0</v>
      </c>
      <c r="D9108" s="2">
        <v>401.0</v>
      </c>
      <c r="E9108" s="2">
        <v>454058.0</v>
      </c>
      <c r="F9108" s="3">
        <v>6.163032818E8</v>
      </c>
      <c r="G9108" s="4">
        <v>45316.0</v>
      </c>
      <c r="H9108" s="4">
        <v>45316.0</v>
      </c>
    </row>
    <row r="9109" ht="15.75" customHeight="1">
      <c r="A9109" s="2">
        <v>5546.0</v>
      </c>
      <c r="B9109" s="2">
        <v>1473.0</v>
      </c>
      <c r="C9109" s="2">
        <v>2.0</v>
      </c>
      <c r="D9109" s="2">
        <v>280.0</v>
      </c>
      <c r="E9109" s="2">
        <v>411329.0</v>
      </c>
      <c r="F9109" s="3">
        <v>3.973294504E8</v>
      </c>
      <c r="G9109" s="4">
        <v>45359.0</v>
      </c>
      <c r="H9109" s="4">
        <v>45359.0</v>
      </c>
    </row>
    <row r="9110" ht="15.75" customHeight="1">
      <c r="A9110" s="2">
        <v>3931.0</v>
      </c>
      <c r="B9110" s="2">
        <v>1245.0</v>
      </c>
      <c r="C9110" s="2">
        <v>2.0</v>
      </c>
      <c r="D9110" s="2">
        <v>191.0</v>
      </c>
      <c r="E9110" s="2">
        <v>158157.0</v>
      </c>
      <c r="F9110" s="3">
        <v>9.195968089E8</v>
      </c>
      <c r="G9110" s="4">
        <v>45319.0</v>
      </c>
      <c r="H9110" s="4">
        <v>45319.0</v>
      </c>
    </row>
    <row r="9111" ht="15.75" customHeight="1">
      <c r="A9111" s="2">
        <v>2758.0</v>
      </c>
      <c r="B9111" s="2">
        <v>1682.0</v>
      </c>
      <c r="C9111" s="2">
        <v>1.0</v>
      </c>
      <c r="D9111" s="2">
        <v>549.0</v>
      </c>
      <c r="E9111" s="2">
        <v>513447.0</v>
      </c>
      <c r="F9111" s="3">
        <v>8.660123684E8</v>
      </c>
      <c r="G9111" s="4">
        <v>45297.0</v>
      </c>
      <c r="H9111" s="4">
        <v>45297.0</v>
      </c>
    </row>
    <row r="9112" ht="15.75" customHeight="1">
      <c r="A9112" s="2">
        <v>163.0</v>
      </c>
      <c r="B9112" s="2">
        <v>93.0</v>
      </c>
      <c r="C9112" s="2">
        <v>1.0</v>
      </c>
      <c r="D9112" s="2">
        <v>213.0</v>
      </c>
      <c r="E9112" s="2">
        <v>351881.0</v>
      </c>
      <c r="F9112" s="3">
        <v>3.059609014E8</v>
      </c>
      <c r="G9112" s="4">
        <v>45397.0</v>
      </c>
      <c r="H9112" s="4">
        <v>45397.0</v>
      </c>
    </row>
    <row r="9113" ht="15.75" customHeight="1">
      <c r="A9113" s="2">
        <v>149.0</v>
      </c>
      <c r="B9113" s="2">
        <v>3.0</v>
      </c>
      <c r="C9113" s="2">
        <v>1.0</v>
      </c>
      <c r="D9113" s="2">
        <v>458.0</v>
      </c>
      <c r="E9113" s="2">
        <v>511181.0</v>
      </c>
      <c r="F9113" s="3">
        <v>2.220602535E8</v>
      </c>
      <c r="G9113" s="4">
        <v>45298.0</v>
      </c>
      <c r="H9113" s="4">
        <v>45298.0</v>
      </c>
    </row>
    <row r="9114" ht="15.75" customHeight="1">
      <c r="A9114" s="2">
        <v>6733.0</v>
      </c>
      <c r="B9114" s="2">
        <v>1135.0</v>
      </c>
      <c r="C9114" s="2">
        <v>1.0</v>
      </c>
      <c r="D9114" s="2">
        <v>116.0</v>
      </c>
      <c r="E9114" s="2">
        <v>243114.0</v>
      </c>
      <c r="F9114" s="3">
        <v>4.287852341E8</v>
      </c>
      <c r="G9114" s="4">
        <v>45342.0</v>
      </c>
      <c r="H9114" s="4">
        <v>45342.0</v>
      </c>
    </row>
    <row r="9115" ht="15.75" customHeight="1">
      <c r="A9115" s="2">
        <v>8297.0</v>
      </c>
      <c r="B9115" s="2">
        <v>475.0</v>
      </c>
      <c r="C9115" s="2">
        <v>2.0</v>
      </c>
      <c r="D9115" s="2">
        <v>117.0</v>
      </c>
      <c r="E9115" s="2">
        <v>394321.0</v>
      </c>
      <c r="F9115" s="3">
        <v>8.355464804E8</v>
      </c>
      <c r="G9115" s="4">
        <v>45349.0</v>
      </c>
      <c r="H9115" s="4">
        <v>45349.0</v>
      </c>
    </row>
    <row r="9116" ht="15.75" customHeight="1">
      <c r="A9116" s="2">
        <v>494.0</v>
      </c>
      <c r="B9116" s="2">
        <v>26.0</v>
      </c>
      <c r="C9116" s="2">
        <v>5.0</v>
      </c>
      <c r="D9116" s="2">
        <v>279.0</v>
      </c>
      <c r="E9116" s="2">
        <v>452771.0</v>
      </c>
      <c r="F9116" s="3">
        <v>3.324573057E8</v>
      </c>
      <c r="G9116" s="4">
        <v>45315.0</v>
      </c>
      <c r="H9116" s="4">
        <v>45315.0</v>
      </c>
    </row>
    <row r="9117" ht="15.75" customHeight="1">
      <c r="A9117" s="2">
        <v>56.0</v>
      </c>
      <c r="B9117" s="2">
        <v>27.0</v>
      </c>
      <c r="C9117" s="2">
        <v>1.0</v>
      </c>
      <c r="D9117" s="2">
        <v>521.0</v>
      </c>
      <c r="E9117" s="2">
        <v>391061.0</v>
      </c>
      <c r="F9117" s="3">
        <v>7.863731669E8</v>
      </c>
      <c r="G9117" s="4">
        <v>45374.0</v>
      </c>
      <c r="H9117" s="4">
        <v>45374.0</v>
      </c>
    </row>
    <row r="9118" ht="15.75" customHeight="1">
      <c r="A9118" s="2">
        <v>88.0</v>
      </c>
      <c r="B9118" s="2">
        <v>9.0</v>
      </c>
      <c r="C9118" s="2">
        <v>1.0</v>
      </c>
      <c r="D9118" s="2">
        <v>391.0</v>
      </c>
      <c r="E9118" s="2">
        <v>224660.0</v>
      </c>
      <c r="F9118" s="3">
        <v>8.483504964E8</v>
      </c>
      <c r="G9118" s="4">
        <v>45350.0</v>
      </c>
      <c r="H9118" s="4">
        <v>45350.0</v>
      </c>
    </row>
    <row r="9119" ht="15.75" customHeight="1">
      <c r="A9119" s="2">
        <v>5989.0</v>
      </c>
      <c r="B9119" s="2">
        <v>376.0</v>
      </c>
      <c r="C9119" s="2">
        <v>1.0</v>
      </c>
      <c r="D9119" s="2">
        <v>234.0</v>
      </c>
      <c r="E9119" s="2">
        <v>544696.0</v>
      </c>
      <c r="F9119" s="3">
        <v>9.288937633E8</v>
      </c>
      <c r="G9119" s="4">
        <v>45327.0</v>
      </c>
      <c r="H9119" s="4">
        <v>45327.0</v>
      </c>
    </row>
    <row r="9120" ht="15.75" customHeight="1">
      <c r="A9120" s="2">
        <v>9863.0</v>
      </c>
      <c r="B9120" s="2">
        <v>1362.0</v>
      </c>
      <c r="C9120" s="2">
        <v>1.0</v>
      </c>
      <c r="D9120" s="2">
        <v>275.0</v>
      </c>
      <c r="E9120" s="2">
        <v>251860.0</v>
      </c>
      <c r="F9120" s="3">
        <v>5.05865685E8</v>
      </c>
      <c r="G9120" s="4">
        <v>45330.0</v>
      </c>
      <c r="H9120" s="4">
        <v>45330.0</v>
      </c>
    </row>
    <row r="9121" ht="15.75" customHeight="1">
      <c r="A9121" s="2">
        <v>559.0</v>
      </c>
      <c r="B9121" s="2">
        <v>58.0</v>
      </c>
      <c r="C9121" s="2">
        <v>1.0</v>
      </c>
      <c r="D9121" s="2">
        <v>512.0</v>
      </c>
      <c r="E9121" s="2">
        <v>547334.0</v>
      </c>
      <c r="F9121" s="3">
        <v>7.429952876E8</v>
      </c>
      <c r="G9121" s="4">
        <v>45328.0</v>
      </c>
      <c r="H9121" s="4">
        <v>45328.0</v>
      </c>
    </row>
    <row r="9122" ht="15.75" customHeight="1">
      <c r="A9122" s="2">
        <v>3747.0</v>
      </c>
      <c r="B9122" s="2">
        <v>1694.0</v>
      </c>
      <c r="C9122" s="2">
        <v>1.0</v>
      </c>
      <c r="D9122" s="2">
        <v>395.0</v>
      </c>
      <c r="E9122" s="2">
        <v>252636.0</v>
      </c>
      <c r="F9122" s="3">
        <v>3.356352191E8</v>
      </c>
      <c r="G9122" s="4">
        <v>45297.0</v>
      </c>
      <c r="H9122" s="4">
        <v>45297.0</v>
      </c>
    </row>
    <row r="9123" ht="15.75" customHeight="1">
      <c r="A9123" s="2">
        <v>631.0</v>
      </c>
      <c r="B9123" s="2">
        <v>95.0</v>
      </c>
      <c r="C9123" s="2">
        <v>1.0</v>
      </c>
      <c r="D9123" s="2">
        <v>383.0</v>
      </c>
      <c r="E9123" s="2">
        <v>446191.0</v>
      </c>
      <c r="F9123" s="3">
        <v>4.883868888E8</v>
      </c>
      <c r="G9123" s="4">
        <v>45297.0</v>
      </c>
      <c r="H9123" s="4">
        <v>45297.0</v>
      </c>
    </row>
    <row r="9124" ht="15.75" customHeight="1">
      <c r="A9124" s="2">
        <v>5531.0</v>
      </c>
      <c r="B9124" s="2">
        <v>519.0</v>
      </c>
      <c r="C9124" s="2">
        <v>1.0</v>
      </c>
      <c r="D9124" s="2">
        <v>502.0</v>
      </c>
      <c r="E9124" s="2">
        <v>313814.0</v>
      </c>
      <c r="F9124" s="3">
        <v>4.500367773E8</v>
      </c>
      <c r="G9124" s="4">
        <v>45328.0</v>
      </c>
      <c r="H9124" s="4">
        <v>45328.0</v>
      </c>
    </row>
    <row r="9125" ht="15.75" customHeight="1">
      <c r="A9125" s="2">
        <v>2437.0</v>
      </c>
      <c r="B9125" s="2">
        <v>1531.0</v>
      </c>
      <c r="C9125" s="2">
        <v>1.0</v>
      </c>
      <c r="D9125" s="2">
        <v>392.0</v>
      </c>
      <c r="E9125" s="2">
        <v>448217.0</v>
      </c>
      <c r="F9125" s="3">
        <v>3.877189077E8</v>
      </c>
      <c r="G9125" s="4">
        <v>45334.0</v>
      </c>
      <c r="H9125" s="4">
        <v>45334.0</v>
      </c>
    </row>
    <row r="9126" ht="15.75" customHeight="1">
      <c r="A9126" s="2">
        <v>5290.0</v>
      </c>
      <c r="B9126" s="2">
        <v>1147.0</v>
      </c>
      <c r="C9126" s="2">
        <v>1.0</v>
      </c>
      <c r="D9126" s="2">
        <v>71.0</v>
      </c>
      <c r="E9126" s="2">
        <v>264375.0</v>
      </c>
      <c r="F9126" s="3">
        <v>2.064799731E8</v>
      </c>
      <c r="G9126" s="4">
        <v>45328.0</v>
      </c>
      <c r="H9126" s="4">
        <v>45328.0</v>
      </c>
    </row>
    <row r="9127" ht="15.75" customHeight="1">
      <c r="A9127" s="2">
        <v>2582.0</v>
      </c>
      <c r="B9127" s="2">
        <v>897.0</v>
      </c>
      <c r="C9127" s="2">
        <v>1.0</v>
      </c>
      <c r="D9127" s="2">
        <v>554.0</v>
      </c>
      <c r="E9127" s="2">
        <v>375256.0</v>
      </c>
      <c r="F9127" s="3">
        <v>2.510886394E8</v>
      </c>
      <c r="G9127" s="4">
        <v>45307.0</v>
      </c>
      <c r="H9127" s="4">
        <v>45307.0</v>
      </c>
    </row>
    <row r="9128" ht="15.75" customHeight="1">
      <c r="A9128" s="2">
        <v>7404.0</v>
      </c>
      <c r="B9128" s="2">
        <v>469.0</v>
      </c>
      <c r="C9128" s="2">
        <v>1.0</v>
      </c>
      <c r="D9128" s="2">
        <v>424.0</v>
      </c>
      <c r="E9128" s="2">
        <v>232924.0</v>
      </c>
      <c r="F9128" s="3">
        <v>1.651580785E8</v>
      </c>
      <c r="G9128" s="4">
        <v>45410.0</v>
      </c>
      <c r="H9128" s="4">
        <v>45410.0</v>
      </c>
    </row>
    <row r="9129" ht="15.75" customHeight="1">
      <c r="A9129" s="2">
        <v>9608.0</v>
      </c>
      <c r="B9129" s="2">
        <v>543.0</v>
      </c>
      <c r="C9129" s="2">
        <v>1.0</v>
      </c>
      <c r="D9129" s="2">
        <v>441.0</v>
      </c>
      <c r="E9129" s="2">
        <v>465101.0</v>
      </c>
      <c r="F9129" s="3">
        <v>7.492402748E8</v>
      </c>
      <c r="G9129" s="4">
        <v>45294.0</v>
      </c>
      <c r="H9129" s="4">
        <v>45294.0</v>
      </c>
    </row>
    <row r="9130" ht="15.75" customHeight="1">
      <c r="A9130" s="2">
        <v>9598.0</v>
      </c>
      <c r="B9130" s="2">
        <v>160.0</v>
      </c>
      <c r="C9130" s="2">
        <v>2.0</v>
      </c>
      <c r="D9130" s="2">
        <v>179.0</v>
      </c>
      <c r="E9130" s="2">
        <v>396837.0</v>
      </c>
      <c r="F9130" s="3">
        <v>6.54828548E8</v>
      </c>
      <c r="G9130" s="4">
        <v>45304.0</v>
      </c>
      <c r="H9130" s="4">
        <v>45304.0</v>
      </c>
    </row>
    <row r="9131" ht="15.75" customHeight="1">
      <c r="A9131" s="2">
        <v>8160.0</v>
      </c>
      <c r="B9131" s="2">
        <v>1530.0</v>
      </c>
      <c r="C9131" s="2">
        <v>1.0</v>
      </c>
      <c r="D9131" s="2">
        <v>296.0</v>
      </c>
      <c r="E9131" s="2">
        <v>468555.0</v>
      </c>
      <c r="F9131" s="3">
        <v>6.987473873E8</v>
      </c>
      <c r="G9131" s="4">
        <v>45305.0</v>
      </c>
      <c r="H9131" s="4">
        <v>45305.0</v>
      </c>
    </row>
    <row r="9132" ht="15.75" customHeight="1">
      <c r="A9132" s="2">
        <v>2503.0</v>
      </c>
      <c r="B9132" s="2">
        <v>1518.0</v>
      </c>
      <c r="C9132" s="2">
        <v>1.0</v>
      </c>
      <c r="D9132" s="2">
        <v>308.0</v>
      </c>
      <c r="E9132" s="2">
        <v>420224.0</v>
      </c>
      <c r="F9132" s="3">
        <v>4.091497094E8</v>
      </c>
      <c r="G9132" s="4">
        <v>45349.0</v>
      </c>
      <c r="H9132" s="4">
        <v>45349.0</v>
      </c>
    </row>
    <row r="9133" ht="15.75" customHeight="1">
      <c r="A9133" s="2">
        <v>269.0</v>
      </c>
      <c r="B9133" s="2">
        <v>74.0</v>
      </c>
      <c r="C9133" s="2">
        <v>1.0</v>
      </c>
      <c r="D9133" s="2">
        <v>197.0</v>
      </c>
      <c r="E9133" s="2">
        <v>227429.0</v>
      </c>
      <c r="F9133" s="3">
        <v>2.533875265E8</v>
      </c>
      <c r="G9133" s="4">
        <v>45301.0</v>
      </c>
      <c r="H9133" s="4">
        <v>45301.0</v>
      </c>
    </row>
    <row r="9134" ht="15.75" customHeight="1">
      <c r="A9134" s="2">
        <v>7909.0</v>
      </c>
      <c r="B9134" s="2">
        <v>630.0</v>
      </c>
      <c r="C9134" s="2">
        <v>1.0</v>
      </c>
      <c r="D9134" s="2">
        <v>103.0</v>
      </c>
      <c r="E9134" s="2">
        <v>208437.0</v>
      </c>
      <c r="F9134" s="3">
        <v>9.443536419E8</v>
      </c>
      <c r="G9134" s="4">
        <v>45351.0</v>
      </c>
      <c r="H9134" s="4">
        <v>45351.0</v>
      </c>
    </row>
    <row r="9135" ht="15.75" customHeight="1">
      <c r="A9135" s="2">
        <v>4491.0</v>
      </c>
      <c r="B9135" s="2">
        <v>1732.0</v>
      </c>
      <c r="C9135" s="2">
        <v>1.0</v>
      </c>
      <c r="D9135" s="2">
        <v>115.0</v>
      </c>
      <c r="E9135" s="2">
        <v>433132.0</v>
      </c>
      <c r="F9135" s="3">
        <v>4.433438177E8</v>
      </c>
      <c r="G9135" s="4">
        <v>45346.0</v>
      </c>
      <c r="H9135" s="4">
        <v>45346.0</v>
      </c>
    </row>
    <row r="9136" ht="15.75" customHeight="1">
      <c r="A9136" s="2">
        <v>675.0</v>
      </c>
      <c r="B9136" s="2">
        <v>33.0</v>
      </c>
      <c r="C9136" s="2">
        <v>2.0</v>
      </c>
      <c r="D9136" s="2">
        <v>500.0</v>
      </c>
      <c r="E9136" s="2">
        <v>514106.0</v>
      </c>
      <c r="F9136" s="3">
        <v>2.297436333E8</v>
      </c>
      <c r="G9136" s="4">
        <v>45411.0</v>
      </c>
      <c r="H9136" s="4">
        <v>45411.0</v>
      </c>
    </row>
    <row r="9137" ht="15.75" customHeight="1">
      <c r="A9137" s="2">
        <v>5082.0</v>
      </c>
      <c r="B9137" s="2">
        <v>1209.0</v>
      </c>
      <c r="C9137" s="2">
        <v>1.0</v>
      </c>
      <c r="D9137" s="2">
        <v>431.0</v>
      </c>
      <c r="E9137" s="2">
        <v>217320.0</v>
      </c>
      <c r="F9137" s="3">
        <v>7.442111495E8</v>
      </c>
      <c r="G9137" s="4">
        <v>45304.0</v>
      </c>
      <c r="H9137" s="4">
        <v>45304.0</v>
      </c>
    </row>
    <row r="9138" ht="15.75" customHeight="1">
      <c r="A9138" s="2">
        <v>9008.0</v>
      </c>
      <c r="B9138" s="2">
        <v>1117.0</v>
      </c>
      <c r="C9138" s="2">
        <v>2.0</v>
      </c>
      <c r="D9138" s="2">
        <v>352.0</v>
      </c>
      <c r="E9138" s="2">
        <v>366330.0</v>
      </c>
      <c r="F9138" s="3">
        <v>2.672696469E8</v>
      </c>
      <c r="G9138" s="4">
        <v>45324.0</v>
      </c>
      <c r="H9138" s="4">
        <v>45324.0</v>
      </c>
    </row>
    <row r="9139" ht="15.75" customHeight="1">
      <c r="A9139" s="2">
        <v>8515.0</v>
      </c>
      <c r="B9139" s="2">
        <v>567.0</v>
      </c>
      <c r="C9139" s="2">
        <v>1.0</v>
      </c>
      <c r="D9139" s="2">
        <v>131.0</v>
      </c>
      <c r="E9139" s="2">
        <v>168526.0</v>
      </c>
      <c r="F9139" s="3">
        <v>5.968393795E8</v>
      </c>
      <c r="G9139" s="4">
        <v>45311.0</v>
      </c>
      <c r="H9139" s="4">
        <v>45311.0</v>
      </c>
    </row>
    <row r="9140" ht="15.75" customHeight="1">
      <c r="A9140" s="2">
        <v>9547.0</v>
      </c>
      <c r="B9140" s="2">
        <v>1354.0</v>
      </c>
      <c r="C9140" s="2">
        <v>1.0</v>
      </c>
      <c r="D9140" s="2">
        <v>171.0</v>
      </c>
      <c r="E9140" s="2">
        <v>241097.0</v>
      </c>
      <c r="F9140" s="3">
        <v>3.676153219E8</v>
      </c>
      <c r="G9140" s="4">
        <v>45334.0</v>
      </c>
      <c r="H9140" s="4">
        <v>45334.0</v>
      </c>
    </row>
    <row r="9141" ht="15.75" customHeight="1">
      <c r="A9141" s="2">
        <v>3546.0</v>
      </c>
      <c r="B9141" s="2">
        <v>870.0</v>
      </c>
      <c r="C9141" s="2">
        <v>5.0</v>
      </c>
      <c r="D9141" s="2">
        <v>363.0</v>
      </c>
      <c r="E9141" s="2">
        <v>392588.0</v>
      </c>
      <c r="F9141" s="3">
        <v>7.72781917E8</v>
      </c>
      <c r="G9141" s="4">
        <v>45375.0</v>
      </c>
      <c r="H9141" s="4">
        <v>45375.0</v>
      </c>
    </row>
    <row r="9142" ht="15.75" customHeight="1">
      <c r="A9142" s="2">
        <v>1074.0</v>
      </c>
      <c r="B9142" s="2">
        <v>49.0</v>
      </c>
      <c r="C9142" s="2">
        <v>1.0</v>
      </c>
      <c r="D9142" s="2">
        <v>443.0</v>
      </c>
      <c r="E9142" s="2">
        <v>539959.0</v>
      </c>
      <c r="F9142" s="3">
        <v>2.786169653E8</v>
      </c>
      <c r="G9142" s="4">
        <v>45400.0</v>
      </c>
      <c r="H9142" s="4">
        <v>45400.0</v>
      </c>
    </row>
    <row r="9143" ht="15.75" customHeight="1">
      <c r="A9143" s="2">
        <v>272.0</v>
      </c>
      <c r="B9143" s="2">
        <v>99.0</v>
      </c>
      <c r="C9143" s="2">
        <v>1.0</v>
      </c>
      <c r="D9143" s="2">
        <v>214.0</v>
      </c>
      <c r="E9143" s="2">
        <v>455429.0</v>
      </c>
      <c r="F9143" s="3">
        <v>6.358126325E8</v>
      </c>
      <c r="G9143" s="4">
        <v>45389.0</v>
      </c>
      <c r="H9143" s="4">
        <v>45389.0</v>
      </c>
    </row>
    <row r="9144" ht="15.75" customHeight="1">
      <c r="A9144" s="2">
        <v>9290.0</v>
      </c>
      <c r="B9144" s="2">
        <v>1064.0</v>
      </c>
      <c r="C9144" s="2">
        <v>1.0</v>
      </c>
      <c r="D9144" s="2">
        <v>522.0</v>
      </c>
      <c r="E9144" s="2">
        <v>363120.0</v>
      </c>
      <c r="F9144" s="3">
        <v>9.147263078E8</v>
      </c>
      <c r="G9144" s="4">
        <v>45322.0</v>
      </c>
      <c r="H9144" s="4">
        <v>45322.0</v>
      </c>
    </row>
    <row r="9145" ht="15.75" customHeight="1">
      <c r="A9145" s="2">
        <v>8186.0</v>
      </c>
      <c r="B9145" s="2">
        <v>709.0</v>
      </c>
      <c r="C9145" s="2">
        <v>1.0</v>
      </c>
      <c r="D9145" s="2">
        <v>207.0</v>
      </c>
      <c r="E9145" s="2">
        <v>356285.0</v>
      </c>
      <c r="F9145" s="3">
        <v>8.676675239E8</v>
      </c>
      <c r="G9145" s="4">
        <v>45307.0</v>
      </c>
      <c r="H9145" s="4">
        <v>45307.0</v>
      </c>
    </row>
    <row r="9146" ht="15.75" customHeight="1">
      <c r="A9146" s="2">
        <v>2334.0</v>
      </c>
      <c r="B9146" s="2">
        <v>1662.0</v>
      </c>
      <c r="C9146" s="2">
        <v>1.0</v>
      </c>
      <c r="D9146" s="2">
        <v>2.0</v>
      </c>
      <c r="E9146" s="2">
        <v>199928.0</v>
      </c>
      <c r="F9146" s="3">
        <v>3.743042483E8</v>
      </c>
      <c r="G9146" s="4">
        <v>45364.0</v>
      </c>
      <c r="H9146" s="4">
        <v>45364.0</v>
      </c>
    </row>
    <row r="9147" ht="15.75" customHeight="1">
      <c r="A9147" s="2">
        <v>2061.0</v>
      </c>
      <c r="B9147" s="2">
        <v>1609.0</v>
      </c>
      <c r="C9147" s="2">
        <v>2.0</v>
      </c>
      <c r="D9147" s="2">
        <v>471.0</v>
      </c>
      <c r="E9147" s="2">
        <v>465404.0</v>
      </c>
      <c r="F9147" s="3">
        <v>5.783133822E8</v>
      </c>
      <c r="G9147" s="4">
        <v>45309.0</v>
      </c>
      <c r="H9147" s="4">
        <v>45309.0</v>
      </c>
    </row>
    <row r="9148" ht="15.75" customHeight="1">
      <c r="A9148" s="2">
        <v>5224.0</v>
      </c>
      <c r="B9148" s="2">
        <v>1060.0</v>
      </c>
      <c r="C9148" s="2">
        <v>1.0</v>
      </c>
      <c r="D9148" s="2">
        <v>341.0</v>
      </c>
      <c r="E9148" s="2">
        <v>370803.0</v>
      </c>
      <c r="F9148" s="3">
        <v>7.612414567E8</v>
      </c>
      <c r="G9148" s="4">
        <v>45298.0</v>
      </c>
      <c r="H9148" s="4">
        <v>45298.0</v>
      </c>
    </row>
    <row r="9149" ht="15.75" customHeight="1">
      <c r="A9149" s="2">
        <v>130.0</v>
      </c>
      <c r="B9149" s="2">
        <v>69.0</v>
      </c>
      <c r="C9149" s="2">
        <v>1.0</v>
      </c>
      <c r="D9149" s="2">
        <v>197.0</v>
      </c>
      <c r="E9149" s="2">
        <v>322495.0</v>
      </c>
      <c r="F9149" s="3">
        <v>1.596308175E8</v>
      </c>
      <c r="G9149" s="4">
        <v>45354.0</v>
      </c>
      <c r="H9149" s="4">
        <v>45354.0</v>
      </c>
    </row>
    <row r="9150" ht="15.75" customHeight="1">
      <c r="A9150" s="2">
        <v>4603.0</v>
      </c>
      <c r="B9150" s="2">
        <v>295.0</v>
      </c>
      <c r="C9150" s="2">
        <v>1.0</v>
      </c>
      <c r="D9150" s="2">
        <v>15.0</v>
      </c>
      <c r="E9150" s="2">
        <v>463762.0</v>
      </c>
      <c r="F9150" s="3">
        <v>6.706274997E8</v>
      </c>
      <c r="G9150" s="4">
        <v>45361.0</v>
      </c>
      <c r="H9150" s="4">
        <v>45361.0</v>
      </c>
    </row>
    <row r="9151" ht="15.75" customHeight="1">
      <c r="A9151" s="2">
        <v>4804.0</v>
      </c>
      <c r="B9151" s="2">
        <v>1463.0</v>
      </c>
      <c r="C9151" s="2">
        <v>3.0</v>
      </c>
      <c r="D9151" s="2">
        <v>42.0</v>
      </c>
      <c r="E9151" s="2">
        <v>282726.0</v>
      </c>
      <c r="F9151" s="3">
        <v>3.955220916E8</v>
      </c>
      <c r="G9151" s="4">
        <v>45342.0</v>
      </c>
      <c r="H9151" s="4">
        <v>45342.0</v>
      </c>
    </row>
    <row r="9152" ht="15.75" customHeight="1">
      <c r="A9152" s="2">
        <v>6946.0</v>
      </c>
      <c r="B9152" s="2">
        <v>599.0</v>
      </c>
      <c r="C9152" s="2">
        <v>2.0</v>
      </c>
      <c r="D9152" s="2">
        <v>202.0</v>
      </c>
      <c r="E9152" s="2">
        <v>169897.0</v>
      </c>
      <c r="F9152" s="3">
        <v>4.781452015E8</v>
      </c>
      <c r="G9152" s="4">
        <v>45294.0</v>
      </c>
      <c r="H9152" s="4">
        <v>45294.0</v>
      </c>
    </row>
    <row r="9153" ht="15.75" customHeight="1">
      <c r="A9153" s="2">
        <v>9128.0</v>
      </c>
      <c r="B9153" s="2">
        <v>375.0</v>
      </c>
      <c r="C9153" s="2">
        <v>2.0</v>
      </c>
      <c r="D9153" s="2">
        <v>466.0</v>
      </c>
      <c r="E9153" s="2">
        <v>515266.0</v>
      </c>
      <c r="F9153" s="3">
        <v>2.693484795E8</v>
      </c>
      <c r="G9153" s="4">
        <v>45384.0</v>
      </c>
      <c r="H9153" s="4">
        <v>45384.0</v>
      </c>
    </row>
    <row r="9154" ht="15.75" customHeight="1">
      <c r="A9154" s="2">
        <v>4604.0</v>
      </c>
      <c r="B9154" s="2">
        <v>1169.0</v>
      </c>
      <c r="C9154" s="2">
        <v>3.0</v>
      </c>
      <c r="D9154" s="2">
        <v>169.0</v>
      </c>
      <c r="E9154" s="2">
        <v>509369.0</v>
      </c>
      <c r="F9154" s="3">
        <v>4.086084678E8</v>
      </c>
      <c r="G9154" s="4">
        <v>45356.0</v>
      </c>
      <c r="H9154" s="4">
        <v>45356.0</v>
      </c>
    </row>
    <row r="9155" ht="15.75" customHeight="1">
      <c r="A9155" s="2">
        <v>7733.0</v>
      </c>
      <c r="B9155" s="2">
        <v>188.0</v>
      </c>
      <c r="C9155" s="2">
        <v>1.0</v>
      </c>
      <c r="D9155" s="2">
        <v>188.0</v>
      </c>
      <c r="E9155" s="2">
        <v>313036.0</v>
      </c>
      <c r="F9155" s="3">
        <v>3.975002532E8</v>
      </c>
      <c r="G9155" s="4">
        <v>45397.0</v>
      </c>
      <c r="H9155" s="4">
        <v>45397.0</v>
      </c>
    </row>
    <row r="9156" ht="15.75" customHeight="1">
      <c r="A9156" s="2">
        <v>8803.0</v>
      </c>
      <c r="B9156" s="2">
        <v>455.0</v>
      </c>
      <c r="C9156" s="2">
        <v>2.0</v>
      </c>
      <c r="D9156" s="2">
        <v>250.0</v>
      </c>
      <c r="E9156" s="2">
        <v>396149.0</v>
      </c>
      <c r="F9156" s="3">
        <v>1.957601947E8</v>
      </c>
      <c r="G9156" s="4">
        <v>45334.0</v>
      </c>
      <c r="H9156" s="4">
        <v>45334.0</v>
      </c>
    </row>
    <row r="9157" ht="15.75" customHeight="1">
      <c r="A9157" s="2">
        <v>5401.0</v>
      </c>
      <c r="B9157" s="2">
        <v>162.0</v>
      </c>
      <c r="C9157" s="2">
        <v>1.0</v>
      </c>
      <c r="D9157" s="2">
        <v>561.0</v>
      </c>
      <c r="E9157" s="2">
        <v>223804.0</v>
      </c>
      <c r="F9157" s="3">
        <v>5.184637798E8</v>
      </c>
      <c r="G9157" s="4">
        <v>45344.0</v>
      </c>
      <c r="H9157" s="4">
        <v>45344.0</v>
      </c>
    </row>
    <row r="9158" ht="15.75" customHeight="1">
      <c r="A9158" s="2">
        <v>9511.0</v>
      </c>
      <c r="B9158" s="2">
        <v>822.0</v>
      </c>
      <c r="C9158" s="2">
        <v>2.0</v>
      </c>
      <c r="D9158" s="2">
        <v>91.0</v>
      </c>
      <c r="E9158" s="2">
        <v>417128.0</v>
      </c>
      <c r="F9158" s="3">
        <v>9.321970917E8</v>
      </c>
      <c r="G9158" s="4">
        <v>45326.0</v>
      </c>
      <c r="H9158" s="4">
        <v>45326.0</v>
      </c>
    </row>
    <row r="9159" ht="15.75" customHeight="1">
      <c r="A9159" s="2">
        <v>3192.0</v>
      </c>
      <c r="B9159" s="2">
        <v>1637.0</v>
      </c>
      <c r="C9159" s="2">
        <v>2.0</v>
      </c>
      <c r="D9159" s="2">
        <v>367.0</v>
      </c>
      <c r="E9159" s="2">
        <v>310143.0</v>
      </c>
      <c r="F9159" s="3">
        <v>3.956966841E8</v>
      </c>
      <c r="H9159" s="2" t="s">
        <v>8</v>
      </c>
    </row>
    <row r="9160" ht="15.75" customHeight="1">
      <c r="A9160" s="2">
        <v>6362.0</v>
      </c>
      <c r="B9160" s="2">
        <v>1002.0</v>
      </c>
      <c r="C9160" s="2">
        <v>5.0</v>
      </c>
      <c r="D9160" s="2">
        <v>133.0</v>
      </c>
      <c r="E9160" s="2">
        <v>385765.0</v>
      </c>
      <c r="F9160" s="3">
        <v>4.448303214E8</v>
      </c>
      <c r="G9160" s="4">
        <v>45396.0</v>
      </c>
      <c r="H9160" s="4">
        <v>45396.0</v>
      </c>
    </row>
    <row r="9161" ht="15.75" customHeight="1">
      <c r="A9161" s="2">
        <v>7788.0</v>
      </c>
      <c r="B9161" s="2">
        <v>675.0</v>
      </c>
      <c r="C9161" s="2">
        <v>5.0</v>
      </c>
      <c r="D9161" s="2">
        <v>539.0</v>
      </c>
      <c r="E9161" s="2">
        <v>432376.0</v>
      </c>
      <c r="F9161" s="3">
        <v>9.630031252E8</v>
      </c>
      <c r="G9161" s="4">
        <v>45403.0</v>
      </c>
      <c r="H9161" s="4">
        <v>45403.0</v>
      </c>
    </row>
    <row r="9162" ht="15.75" customHeight="1">
      <c r="A9162" s="2">
        <v>9397.0</v>
      </c>
      <c r="B9162" s="2">
        <v>171.0</v>
      </c>
      <c r="C9162" s="2">
        <v>2.0</v>
      </c>
      <c r="D9162" s="2">
        <v>283.0</v>
      </c>
      <c r="E9162" s="2">
        <v>431569.0</v>
      </c>
      <c r="F9162" s="3">
        <v>3.817482209E8</v>
      </c>
      <c r="G9162" s="4">
        <v>45329.0</v>
      </c>
      <c r="H9162" s="4">
        <v>45329.0</v>
      </c>
    </row>
    <row r="9163" ht="15.75" customHeight="1">
      <c r="A9163" s="2">
        <v>2995.0</v>
      </c>
      <c r="B9163" s="2">
        <v>741.0</v>
      </c>
      <c r="C9163" s="2">
        <v>6.0</v>
      </c>
      <c r="D9163" s="2">
        <v>172.0</v>
      </c>
      <c r="E9163" s="2">
        <v>459201.0</v>
      </c>
      <c r="F9163" s="3">
        <v>3.774236627E8</v>
      </c>
      <c r="G9163" s="4">
        <v>45376.0</v>
      </c>
      <c r="H9163" s="4">
        <v>45376.0</v>
      </c>
    </row>
    <row r="9164" ht="15.75" customHeight="1">
      <c r="A9164" s="2">
        <v>6760.0</v>
      </c>
      <c r="B9164" s="2">
        <v>673.0</v>
      </c>
      <c r="C9164" s="2">
        <v>2.0</v>
      </c>
      <c r="D9164" s="2">
        <v>292.0</v>
      </c>
      <c r="E9164" s="2">
        <v>357436.0</v>
      </c>
      <c r="F9164" s="3">
        <v>1.902879968E8</v>
      </c>
      <c r="H9164" s="2" t="s">
        <v>8</v>
      </c>
    </row>
    <row r="9165" ht="15.75" customHeight="1">
      <c r="A9165" s="2">
        <v>2170.0</v>
      </c>
      <c r="B9165" s="2">
        <v>473.0</v>
      </c>
      <c r="C9165" s="2">
        <v>1.0</v>
      </c>
      <c r="D9165" s="2">
        <v>554.0</v>
      </c>
      <c r="E9165" s="2">
        <v>209072.0</v>
      </c>
      <c r="F9165" s="3">
        <v>9.173487101E8</v>
      </c>
      <c r="G9165" s="4">
        <v>45371.0</v>
      </c>
      <c r="H9165" s="4">
        <v>45371.0</v>
      </c>
    </row>
    <row r="9166" ht="15.75" customHeight="1">
      <c r="A9166" s="2">
        <v>3123.0</v>
      </c>
      <c r="B9166" s="2">
        <v>893.0</v>
      </c>
      <c r="C9166" s="2">
        <v>2.0</v>
      </c>
      <c r="D9166" s="2">
        <v>495.0</v>
      </c>
      <c r="E9166" s="2">
        <v>294284.0</v>
      </c>
      <c r="F9166" s="3">
        <v>2.612465133E8</v>
      </c>
      <c r="G9166" s="4">
        <v>45342.0</v>
      </c>
      <c r="H9166" s="4">
        <v>45342.0</v>
      </c>
    </row>
    <row r="9167" ht="15.75" customHeight="1">
      <c r="A9167" s="2">
        <v>2179.0</v>
      </c>
      <c r="B9167" s="2">
        <v>458.0</v>
      </c>
      <c r="C9167" s="2">
        <v>1.0</v>
      </c>
      <c r="D9167" s="2">
        <v>474.0</v>
      </c>
      <c r="E9167" s="2">
        <v>320291.0</v>
      </c>
      <c r="F9167" s="3">
        <v>3.121600348E8</v>
      </c>
      <c r="G9167" s="4">
        <v>45305.0</v>
      </c>
      <c r="H9167" s="4">
        <v>45305.0</v>
      </c>
    </row>
    <row r="9168" ht="15.75" customHeight="1">
      <c r="A9168" s="2">
        <v>1147.0</v>
      </c>
      <c r="B9168" s="2">
        <v>34.0</v>
      </c>
      <c r="C9168" s="2">
        <v>2.0</v>
      </c>
      <c r="D9168" s="2">
        <v>314.0</v>
      </c>
      <c r="E9168" s="2">
        <v>544599.0</v>
      </c>
      <c r="F9168" s="3">
        <v>7.625955575E8</v>
      </c>
      <c r="G9168" s="4">
        <v>45305.0</v>
      </c>
      <c r="H9168" s="4">
        <v>45305.0</v>
      </c>
    </row>
    <row r="9169" ht="15.75" customHeight="1">
      <c r="A9169" s="2">
        <v>7178.0</v>
      </c>
      <c r="B9169" s="2">
        <v>160.0</v>
      </c>
      <c r="C9169" s="2">
        <v>2.0</v>
      </c>
      <c r="D9169" s="2">
        <v>179.0</v>
      </c>
      <c r="E9169" s="2">
        <v>398064.0</v>
      </c>
      <c r="F9169" s="3">
        <v>8.293594103E8</v>
      </c>
      <c r="G9169" s="4">
        <v>45308.0</v>
      </c>
      <c r="H9169" s="4">
        <v>45308.0</v>
      </c>
    </row>
    <row r="9170" ht="15.75" customHeight="1">
      <c r="A9170" s="2">
        <v>8483.0</v>
      </c>
      <c r="B9170" s="2">
        <v>1558.0</v>
      </c>
      <c r="C9170" s="2">
        <v>1.0</v>
      </c>
      <c r="D9170" s="2">
        <v>337.0</v>
      </c>
      <c r="E9170" s="2">
        <v>368887.0</v>
      </c>
      <c r="F9170" s="3">
        <v>4.748382466E8</v>
      </c>
      <c r="G9170" s="4">
        <v>45372.0</v>
      </c>
      <c r="H9170" s="4">
        <v>45372.0</v>
      </c>
    </row>
    <row r="9171" ht="15.75" customHeight="1">
      <c r="A9171" s="2">
        <v>4406.0</v>
      </c>
      <c r="B9171" s="2">
        <v>646.0</v>
      </c>
      <c r="C9171" s="2">
        <v>1.0</v>
      </c>
      <c r="D9171" s="2">
        <v>28.0</v>
      </c>
      <c r="E9171" s="2">
        <v>304613.0</v>
      </c>
      <c r="F9171" s="3">
        <v>8.820788936E8</v>
      </c>
      <c r="G9171" s="4">
        <v>45408.0</v>
      </c>
      <c r="H9171" s="4">
        <v>45408.0</v>
      </c>
    </row>
    <row r="9172" ht="15.75" customHeight="1">
      <c r="A9172" s="2">
        <v>5314.0</v>
      </c>
      <c r="B9172" s="2">
        <v>1652.0</v>
      </c>
      <c r="C9172" s="2">
        <v>1.0</v>
      </c>
      <c r="D9172" s="2">
        <v>209.0</v>
      </c>
      <c r="E9172" s="2">
        <v>265769.0</v>
      </c>
      <c r="F9172" s="3">
        <v>6.439459843E8</v>
      </c>
      <c r="G9172" s="4">
        <v>45305.0</v>
      </c>
      <c r="H9172" s="4">
        <v>45305.0</v>
      </c>
    </row>
    <row r="9173" ht="15.75" customHeight="1">
      <c r="A9173" s="2">
        <v>5257.0</v>
      </c>
      <c r="B9173" s="2">
        <v>767.0</v>
      </c>
      <c r="C9173" s="2">
        <v>1.0</v>
      </c>
      <c r="D9173" s="2">
        <v>149.0</v>
      </c>
      <c r="E9173" s="2">
        <v>378345.0</v>
      </c>
      <c r="F9173" s="3">
        <v>5.299998185E8</v>
      </c>
      <c r="G9173" s="4">
        <v>45385.0</v>
      </c>
      <c r="H9173" s="4">
        <v>45385.0</v>
      </c>
    </row>
    <row r="9174" ht="15.75" customHeight="1">
      <c r="A9174" s="2">
        <v>4334.0</v>
      </c>
      <c r="B9174" s="2">
        <v>260.0</v>
      </c>
      <c r="C9174" s="2">
        <v>1.0</v>
      </c>
      <c r="D9174" s="2">
        <v>15.0</v>
      </c>
      <c r="E9174" s="2">
        <v>204256.0</v>
      </c>
      <c r="F9174" s="3">
        <v>1.766767592E8</v>
      </c>
      <c r="G9174" s="4">
        <v>45346.0</v>
      </c>
      <c r="H9174" s="4">
        <v>45346.0</v>
      </c>
    </row>
    <row r="9175" ht="15.75" customHeight="1">
      <c r="A9175" s="2">
        <v>3801.0</v>
      </c>
      <c r="B9175" s="2">
        <v>113.0</v>
      </c>
      <c r="C9175" s="2">
        <v>1.0</v>
      </c>
      <c r="D9175" s="2">
        <v>462.0</v>
      </c>
      <c r="E9175" s="2">
        <v>329280.0</v>
      </c>
      <c r="F9175" s="3">
        <v>9.304166903E8</v>
      </c>
      <c r="G9175" s="4">
        <v>45401.0</v>
      </c>
      <c r="H9175" s="4">
        <v>45401.0</v>
      </c>
    </row>
    <row r="9176" ht="15.75" customHeight="1">
      <c r="A9176" s="2">
        <v>8587.0</v>
      </c>
      <c r="B9176" s="2">
        <v>135.0</v>
      </c>
      <c r="C9176" s="2">
        <v>1.0</v>
      </c>
      <c r="D9176" s="2">
        <v>190.0</v>
      </c>
      <c r="E9176" s="2">
        <v>343423.0</v>
      </c>
      <c r="F9176" s="3">
        <v>6.119367161E8</v>
      </c>
      <c r="G9176" s="4">
        <v>45382.0</v>
      </c>
      <c r="H9176" s="4">
        <v>45382.0</v>
      </c>
    </row>
    <row r="9177" ht="15.75" customHeight="1">
      <c r="A9177" s="2">
        <v>7989.0</v>
      </c>
      <c r="B9177" s="2">
        <v>331.0</v>
      </c>
      <c r="C9177" s="2">
        <v>2.0</v>
      </c>
      <c r="D9177" s="2">
        <v>480.0</v>
      </c>
      <c r="E9177" s="2">
        <v>350550.0</v>
      </c>
      <c r="F9177" s="3">
        <v>9.265229112E8</v>
      </c>
      <c r="G9177" s="4">
        <v>45383.0</v>
      </c>
      <c r="H9177" s="4">
        <v>45383.0</v>
      </c>
    </row>
    <row r="9178" ht="15.75" customHeight="1">
      <c r="A9178" s="2">
        <v>6657.0</v>
      </c>
      <c r="B9178" s="2">
        <v>1651.0</v>
      </c>
      <c r="C9178" s="2">
        <v>1.0</v>
      </c>
      <c r="D9178" s="2">
        <v>49.0</v>
      </c>
      <c r="E9178" s="2">
        <v>280766.0</v>
      </c>
      <c r="F9178" s="3">
        <v>3.024016837E8</v>
      </c>
      <c r="G9178" s="4">
        <v>45340.0</v>
      </c>
      <c r="H9178" s="4">
        <v>45340.0</v>
      </c>
    </row>
    <row r="9179" ht="15.75" customHeight="1">
      <c r="A9179" s="2">
        <v>5735.0</v>
      </c>
      <c r="B9179" s="2">
        <v>1372.0</v>
      </c>
      <c r="C9179" s="2">
        <v>1.0</v>
      </c>
      <c r="D9179" s="2">
        <v>105.0</v>
      </c>
      <c r="E9179" s="2">
        <v>552059.0</v>
      </c>
      <c r="F9179" s="3">
        <v>6.059155179E8</v>
      </c>
      <c r="G9179" s="4">
        <v>45319.0</v>
      </c>
      <c r="H9179" s="4">
        <v>45319.0</v>
      </c>
    </row>
    <row r="9180" ht="15.75" customHeight="1">
      <c r="A9180" s="2">
        <v>6412.0</v>
      </c>
      <c r="B9180" s="2">
        <v>1336.0</v>
      </c>
      <c r="C9180" s="2">
        <v>2.0</v>
      </c>
      <c r="D9180" s="2">
        <v>506.0</v>
      </c>
      <c r="E9180" s="2">
        <v>563518.0</v>
      </c>
      <c r="F9180" s="3">
        <v>5.225663117E8</v>
      </c>
      <c r="G9180" s="4">
        <v>45319.0</v>
      </c>
      <c r="H9180" s="4">
        <v>45319.0</v>
      </c>
    </row>
    <row r="9181" ht="15.75" customHeight="1">
      <c r="A9181" s="2">
        <v>8971.0</v>
      </c>
      <c r="B9181" s="2">
        <v>1025.0</v>
      </c>
      <c r="C9181" s="2">
        <v>1.0</v>
      </c>
      <c r="D9181" s="2">
        <v>347.0</v>
      </c>
      <c r="E9181" s="2">
        <v>472174.0</v>
      </c>
      <c r="F9181" s="3">
        <v>8.327371197E8</v>
      </c>
      <c r="G9181" s="4">
        <v>45383.0</v>
      </c>
      <c r="H9181" s="4">
        <v>45383.0</v>
      </c>
    </row>
    <row r="9182" ht="15.75" customHeight="1">
      <c r="A9182" s="2">
        <v>6505.0</v>
      </c>
      <c r="B9182" s="2">
        <v>906.0</v>
      </c>
      <c r="C9182" s="2">
        <v>1.0</v>
      </c>
      <c r="D9182" s="2">
        <v>443.0</v>
      </c>
      <c r="E9182" s="2">
        <v>185097.0</v>
      </c>
      <c r="F9182" s="3">
        <v>3.915361588E8</v>
      </c>
      <c r="G9182" s="4">
        <v>45293.0</v>
      </c>
      <c r="H9182" s="4">
        <v>45293.0</v>
      </c>
    </row>
    <row r="9183" ht="15.75" customHeight="1">
      <c r="A9183" s="2">
        <v>1167.0</v>
      </c>
      <c r="B9183" s="2">
        <v>26.0</v>
      </c>
      <c r="C9183" s="2">
        <v>5.0</v>
      </c>
      <c r="D9183" s="2">
        <v>279.0</v>
      </c>
      <c r="E9183" s="2">
        <v>497485.0</v>
      </c>
      <c r="F9183" s="3">
        <v>8.423492509E8</v>
      </c>
      <c r="G9183" s="4">
        <v>45397.0</v>
      </c>
      <c r="H9183" s="4">
        <v>45397.0</v>
      </c>
    </row>
    <row r="9184" ht="15.75" customHeight="1">
      <c r="A9184" s="2">
        <v>4490.0</v>
      </c>
      <c r="B9184" s="2">
        <v>635.0</v>
      </c>
      <c r="C9184" s="2">
        <v>2.0</v>
      </c>
      <c r="D9184" s="2">
        <v>17.0</v>
      </c>
      <c r="E9184" s="2">
        <v>313941.0</v>
      </c>
      <c r="F9184" s="3">
        <v>1.896459873E8</v>
      </c>
      <c r="G9184" s="4">
        <v>45326.0</v>
      </c>
      <c r="H9184" s="4">
        <v>45326.0</v>
      </c>
    </row>
    <row r="9185" ht="15.75" customHeight="1">
      <c r="A9185" s="2">
        <v>3961.0</v>
      </c>
      <c r="B9185" s="2">
        <v>1682.0</v>
      </c>
      <c r="C9185" s="2">
        <v>1.0</v>
      </c>
      <c r="D9185" s="2">
        <v>549.0</v>
      </c>
      <c r="E9185" s="2">
        <v>496149.0</v>
      </c>
      <c r="F9185" s="3">
        <v>7.056887132E8</v>
      </c>
      <c r="G9185" s="4">
        <v>45311.0</v>
      </c>
      <c r="H9185" s="4">
        <v>45311.0</v>
      </c>
    </row>
    <row r="9186" ht="15.75" customHeight="1">
      <c r="A9186" s="2">
        <v>8426.0</v>
      </c>
      <c r="B9186" s="2">
        <v>1710.0</v>
      </c>
      <c r="C9186" s="2">
        <v>3.0</v>
      </c>
      <c r="D9186" s="2">
        <v>387.0</v>
      </c>
      <c r="E9186" s="2">
        <v>286628.0</v>
      </c>
      <c r="F9186" s="3">
        <v>6.834112851E8</v>
      </c>
      <c r="G9186" s="4">
        <v>45391.0</v>
      </c>
      <c r="H9186" s="4">
        <v>45391.0</v>
      </c>
    </row>
    <row r="9187" ht="15.75" customHeight="1">
      <c r="A9187" s="2">
        <v>7765.0</v>
      </c>
      <c r="B9187" s="2">
        <v>1597.0</v>
      </c>
      <c r="C9187" s="2">
        <v>1.0</v>
      </c>
      <c r="D9187" s="2">
        <v>199.0</v>
      </c>
      <c r="E9187" s="2">
        <v>277433.0</v>
      </c>
      <c r="F9187" s="3">
        <v>8.790434317E8</v>
      </c>
      <c r="G9187" s="4">
        <v>45365.0</v>
      </c>
      <c r="H9187" s="4">
        <v>45365.0</v>
      </c>
    </row>
    <row r="9188" ht="15.75" customHeight="1">
      <c r="A9188" s="2">
        <v>4067.0</v>
      </c>
      <c r="B9188" s="2">
        <v>344.0</v>
      </c>
      <c r="C9188" s="2">
        <v>2.0</v>
      </c>
      <c r="D9188" s="2">
        <v>384.0</v>
      </c>
      <c r="E9188" s="2">
        <v>518343.0</v>
      </c>
      <c r="F9188" s="3">
        <v>5.046334885E8</v>
      </c>
      <c r="G9188" s="4">
        <v>45361.0</v>
      </c>
      <c r="H9188" s="4">
        <v>45361.0</v>
      </c>
    </row>
    <row r="9189" ht="15.75" customHeight="1">
      <c r="A9189" s="2">
        <v>1893.0</v>
      </c>
      <c r="B9189" s="2">
        <v>461.0</v>
      </c>
      <c r="C9189" s="2">
        <v>1.0</v>
      </c>
      <c r="D9189" s="2">
        <v>389.0</v>
      </c>
      <c r="E9189" s="2">
        <v>337095.0</v>
      </c>
      <c r="F9189" s="3">
        <v>4.422793197E8</v>
      </c>
      <c r="G9189" s="4">
        <v>45371.0</v>
      </c>
      <c r="H9189" s="4">
        <v>45371.0</v>
      </c>
    </row>
    <row r="9190" ht="15.75" customHeight="1">
      <c r="A9190" s="2">
        <v>1305.0</v>
      </c>
      <c r="B9190" s="2">
        <v>9.0</v>
      </c>
      <c r="C9190" s="2">
        <v>1.0</v>
      </c>
      <c r="D9190" s="2">
        <v>391.0</v>
      </c>
      <c r="E9190" s="2">
        <v>567786.0</v>
      </c>
      <c r="F9190" s="3">
        <v>5.606947731E8</v>
      </c>
      <c r="G9190" s="4">
        <v>45395.0</v>
      </c>
      <c r="H9190" s="4">
        <v>45395.0</v>
      </c>
    </row>
    <row r="9191" ht="15.75" customHeight="1">
      <c r="A9191" s="2">
        <v>9402.0</v>
      </c>
      <c r="B9191" s="2">
        <v>1313.0</v>
      </c>
      <c r="C9191" s="2">
        <v>2.0</v>
      </c>
      <c r="D9191" s="2">
        <v>401.0</v>
      </c>
      <c r="E9191" s="2">
        <v>181304.0</v>
      </c>
      <c r="F9191" s="3">
        <v>2.421208004E8</v>
      </c>
      <c r="G9191" s="4">
        <v>45370.0</v>
      </c>
      <c r="H9191" s="4">
        <v>45370.0</v>
      </c>
    </row>
    <row r="9192" ht="15.75" customHeight="1">
      <c r="A9192" s="2">
        <v>6054.0</v>
      </c>
      <c r="B9192" s="2">
        <v>1339.0</v>
      </c>
      <c r="C9192" s="2">
        <v>1.0</v>
      </c>
      <c r="D9192" s="2">
        <v>394.0</v>
      </c>
      <c r="E9192" s="2">
        <v>247790.0</v>
      </c>
      <c r="F9192" s="3">
        <v>3.504449873E8</v>
      </c>
      <c r="G9192" s="4">
        <v>45411.0</v>
      </c>
      <c r="H9192" s="4">
        <v>45411.0</v>
      </c>
    </row>
    <row r="9193" ht="15.75" customHeight="1">
      <c r="A9193" s="2">
        <v>5175.0</v>
      </c>
      <c r="B9193" s="2">
        <v>432.0</v>
      </c>
      <c r="C9193" s="2">
        <v>5.0</v>
      </c>
      <c r="D9193" s="2">
        <v>386.0</v>
      </c>
      <c r="E9193" s="2">
        <v>277861.0</v>
      </c>
      <c r="F9193" s="3">
        <v>8.00784426E8</v>
      </c>
      <c r="G9193" s="4">
        <v>45335.0</v>
      </c>
      <c r="H9193" s="4">
        <v>45335.0</v>
      </c>
    </row>
    <row r="9194" ht="15.75" customHeight="1">
      <c r="A9194" s="2">
        <v>5355.0</v>
      </c>
      <c r="B9194" s="2">
        <v>211.0</v>
      </c>
      <c r="C9194" s="2">
        <v>1.0</v>
      </c>
      <c r="D9194" s="2">
        <v>407.0</v>
      </c>
      <c r="E9194" s="2">
        <v>402260.0</v>
      </c>
      <c r="F9194" s="3">
        <v>9.058285428E8</v>
      </c>
      <c r="G9194" s="4">
        <v>45392.0</v>
      </c>
      <c r="H9194" s="4">
        <v>45392.0</v>
      </c>
    </row>
    <row r="9195" ht="15.75" customHeight="1">
      <c r="A9195" s="2">
        <v>7767.0</v>
      </c>
      <c r="B9195" s="2">
        <v>859.0</v>
      </c>
      <c r="C9195" s="2">
        <v>2.0</v>
      </c>
      <c r="D9195" s="2">
        <v>367.0</v>
      </c>
      <c r="E9195" s="2">
        <v>219272.0</v>
      </c>
      <c r="F9195" s="3">
        <v>5.82379775E8</v>
      </c>
      <c r="G9195" s="4">
        <v>45394.0</v>
      </c>
      <c r="H9195" s="4">
        <v>45394.0</v>
      </c>
    </row>
    <row r="9196" ht="15.75" customHeight="1">
      <c r="A9196" s="2">
        <v>6622.0</v>
      </c>
      <c r="B9196" s="2">
        <v>312.0</v>
      </c>
      <c r="C9196" s="2">
        <v>2.0</v>
      </c>
      <c r="D9196" s="2">
        <v>25.0</v>
      </c>
      <c r="E9196" s="2">
        <v>478037.0</v>
      </c>
      <c r="F9196" s="3">
        <v>3.316569415E8</v>
      </c>
      <c r="G9196" s="4">
        <v>45306.0</v>
      </c>
      <c r="H9196" s="4">
        <v>45306.0</v>
      </c>
    </row>
    <row r="9197" ht="15.75" customHeight="1">
      <c r="A9197" s="2">
        <v>2847.0</v>
      </c>
      <c r="B9197" s="2">
        <v>426.0</v>
      </c>
      <c r="C9197" s="2">
        <v>1.0</v>
      </c>
      <c r="D9197" s="2">
        <v>136.0</v>
      </c>
      <c r="E9197" s="2">
        <v>267339.0</v>
      </c>
      <c r="F9197" s="3">
        <v>7.305746506E8</v>
      </c>
      <c r="G9197" s="4">
        <v>45375.0</v>
      </c>
      <c r="H9197" s="4">
        <v>45375.0</v>
      </c>
    </row>
    <row r="9198" ht="15.75" customHeight="1">
      <c r="A9198" s="2">
        <v>7738.0</v>
      </c>
      <c r="B9198" s="2">
        <v>212.0</v>
      </c>
      <c r="C9198" s="2">
        <v>1.0</v>
      </c>
      <c r="D9198" s="2">
        <v>245.0</v>
      </c>
      <c r="E9198" s="2">
        <v>294340.0</v>
      </c>
      <c r="F9198" s="3">
        <v>6.85200469E8</v>
      </c>
      <c r="G9198" s="4">
        <v>45329.0</v>
      </c>
      <c r="H9198" s="4">
        <v>45329.0</v>
      </c>
    </row>
    <row r="9199" ht="15.75" customHeight="1">
      <c r="A9199" s="2">
        <v>6990.0</v>
      </c>
      <c r="B9199" s="2">
        <v>326.0</v>
      </c>
      <c r="C9199" s="2">
        <v>1.0</v>
      </c>
      <c r="D9199" s="2">
        <v>505.0</v>
      </c>
      <c r="E9199" s="2">
        <v>192778.0</v>
      </c>
      <c r="F9199" s="3">
        <v>3.320775978E8</v>
      </c>
      <c r="G9199" s="4">
        <v>45334.0</v>
      </c>
      <c r="H9199" s="4">
        <v>45334.0</v>
      </c>
    </row>
    <row r="9200" ht="15.75" customHeight="1">
      <c r="A9200" s="2">
        <v>2042.0</v>
      </c>
      <c r="B9200" s="2">
        <v>312.0</v>
      </c>
      <c r="C9200" s="2">
        <v>2.0</v>
      </c>
      <c r="D9200" s="2">
        <v>25.0</v>
      </c>
      <c r="E9200" s="2">
        <v>450858.0</v>
      </c>
      <c r="F9200" s="3">
        <v>6.510843603E8</v>
      </c>
      <c r="G9200" s="4">
        <v>45367.0</v>
      </c>
      <c r="H9200" s="4">
        <v>45367.0</v>
      </c>
    </row>
    <row r="9201" ht="15.75" customHeight="1">
      <c r="A9201" s="2">
        <v>7112.0</v>
      </c>
      <c r="B9201" s="2">
        <v>1488.0</v>
      </c>
      <c r="C9201" s="2">
        <v>1.0</v>
      </c>
      <c r="D9201" s="2">
        <v>38.0</v>
      </c>
      <c r="E9201" s="2">
        <v>524395.0</v>
      </c>
      <c r="F9201" s="3">
        <v>2.085818323E8</v>
      </c>
      <c r="G9201" s="4">
        <v>45311.0</v>
      </c>
      <c r="H9201" s="4">
        <v>45311.0</v>
      </c>
    </row>
    <row r="9202" ht="15.75" customHeight="1">
      <c r="A9202" s="2">
        <v>6570.0</v>
      </c>
      <c r="B9202" s="2">
        <v>1405.0</v>
      </c>
      <c r="C9202" s="2">
        <v>1.0</v>
      </c>
      <c r="D9202" s="2">
        <v>343.0</v>
      </c>
      <c r="E9202" s="2">
        <v>536035.0</v>
      </c>
      <c r="F9202" s="3">
        <v>1.701796082E8</v>
      </c>
      <c r="G9202" s="4">
        <v>45353.0</v>
      </c>
      <c r="H9202" s="4">
        <v>45353.0</v>
      </c>
    </row>
    <row r="9203" ht="15.75" customHeight="1">
      <c r="A9203" s="2">
        <v>5805.0</v>
      </c>
      <c r="B9203" s="2">
        <v>1482.0</v>
      </c>
      <c r="C9203" s="2">
        <v>4.0</v>
      </c>
      <c r="D9203" s="2">
        <v>244.0</v>
      </c>
      <c r="E9203" s="2">
        <v>564908.0</v>
      </c>
      <c r="F9203" s="3">
        <v>1.577108192E8</v>
      </c>
      <c r="G9203" s="4">
        <v>45364.0</v>
      </c>
      <c r="H9203" s="4">
        <v>45364.0</v>
      </c>
    </row>
    <row r="9204" ht="15.75" customHeight="1">
      <c r="A9204" s="2">
        <v>9524.0</v>
      </c>
      <c r="B9204" s="2">
        <v>1074.0</v>
      </c>
      <c r="C9204" s="2">
        <v>1.0</v>
      </c>
      <c r="D9204" s="2">
        <v>348.0</v>
      </c>
      <c r="E9204" s="2">
        <v>327445.0</v>
      </c>
      <c r="F9204" s="3">
        <v>5.256711268E8</v>
      </c>
      <c r="G9204" s="4">
        <v>45315.0</v>
      </c>
      <c r="H9204" s="4">
        <v>45315.0</v>
      </c>
    </row>
    <row r="9205" ht="15.75" customHeight="1">
      <c r="A9205" s="2">
        <v>301.0</v>
      </c>
      <c r="B9205" s="2">
        <v>99.0</v>
      </c>
      <c r="C9205" s="2">
        <v>1.0</v>
      </c>
      <c r="D9205" s="2">
        <v>214.0</v>
      </c>
      <c r="E9205" s="2">
        <v>201270.0</v>
      </c>
      <c r="F9205" s="3">
        <v>9.807342901E8</v>
      </c>
      <c r="G9205" s="4">
        <v>45301.0</v>
      </c>
      <c r="H9205" s="4">
        <v>45301.0</v>
      </c>
    </row>
    <row r="9206" ht="15.75" customHeight="1">
      <c r="A9206" s="2">
        <v>8288.0</v>
      </c>
      <c r="B9206" s="2">
        <v>827.0</v>
      </c>
      <c r="C9206" s="2">
        <v>1.0</v>
      </c>
      <c r="D9206" s="2">
        <v>422.0</v>
      </c>
      <c r="E9206" s="2">
        <v>241986.0</v>
      </c>
      <c r="F9206" s="3">
        <v>7.156596477E8</v>
      </c>
      <c r="G9206" s="4">
        <v>45389.0</v>
      </c>
      <c r="H9206" s="4">
        <v>45389.0</v>
      </c>
    </row>
    <row r="9207" ht="15.75" customHeight="1">
      <c r="A9207" s="2">
        <v>5729.0</v>
      </c>
      <c r="B9207" s="2">
        <v>497.0</v>
      </c>
      <c r="C9207" s="2">
        <v>6.0</v>
      </c>
      <c r="D9207" s="2">
        <v>88.0</v>
      </c>
      <c r="E9207" s="2">
        <v>274767.0</v>
      </c>
      <c r="F9207" s="3">
        <v>5.843948722E8</v>
      </c>
      <c r="G9207" s="4">
        <v>45399.0</v>
      </c>
      <c r="H9207" s="4">
        <v>45399.0</v>
      </c>
    </row>
    <row r="9208" ht="15.75" customHeight="1">
      <c r="A9208" s="2">
        <v>8494.0</v>
      </c>
      <c r="B9208" s="2">
        <v>129.0</v>
      </c>
      <c r="C9208" s="2">
        <v>1.0</v>
      </c>
      <c r="D9208" s="2">
        <v>275.0</v>
      </c>
      <c r="E9208" s="2">
        <v>302722.0</v>
      </c>
      <c r="F9208" s="3">
        <v>8.078945105E8</v>
      </c>
      <c r="G9208" s="4">
        <v>45372.0</v>
      </c>
      <c r="H9208" s="4">
        <v>45372.0</v>
      </c>
    </row>
    <row r="9209" ht="15.75" customHeight="1">
      <c r="A9209" s="2">
        <v>9035.0</v>
      </c>
      <c r="B9209" s="2">
        <v>1463.0</v>
      </c>
      <c r="C9209" s="2">
        <v>3.0</v>
      </c>
      <c r="D9209" s="2">
        <v>42.0</v>
      </c>
      <c r="E9209" s="2">
        <v>562667.0</v>
      </c>
      <c r="F9209" s="3">
        <v>4.060564985E8</v>
      </c>
      <c r="G9209" s="4">
        <v>45394.0</v>
      </c>
      <c r="H9209" s="4">
        <v>45394.0</v>
      </c>
    </row>
    <row r="9210" ht="15.75" customHeight="1">
      <c r="A9210" s="2">
        <v>7570.0</v>
      </c>
      <c r="B9210" s="2">
        <v>167.0</v>
      </c>
      <c r="C9210" s="2">
        <v>1.0</v>
      </c>
      <c r="D9210" s="2">
        <v>220.0</v>
      </c>
      <c r="E9210" s="2">
        <v>249761.0</v>
      </c>
      <c r="F9210" s="3">
        <v>1.776097996E8</v>
      </c>
      <c r="G9210" s="4">
        <v>45354.0</v>
      </c>
      <c r="H9210" s="4">
        <v>45354.0</v>
      </c>
    </row>
    <row r="9211" ht="15.75" customHeight="1">
      <c r="A9211" s="2">
        <v>261.0</v>
      </c>
      <c r="B9211" s="2">
        <v>85.0</v>
      </c>
      <c r="C9211" s="2">
        <v>1.0</v>
      </c>
      <c r="D9211" s="2">
        <v>264.0</v>
      </c>
      <c r="E9211" s="2">
        <v>435674.0</v>
      </c>
      <c r="F9211" s="3">
        <v>5.55673358E8</v>
      </c>
      <c r="G9211" s="4">
        <v>45328.0</v>
      </c>
      <c r="H9211" s="4">
        <v>45328.0</v>
      </c>
    </row>
    <row r="9212" ht="15.75" customHeight="1">
      <c r="A9212" s="2">
        <v>941.0</v>
      </c>
      <c r="B9212" s="2">
        <v>37.0</v>
      </c>
      <c r="C9212" s="2">
        <v>2.0</v>
      </c>
      <c r="D9212" s="2">
        <v>134.0</v>
      </c>
      <c r="E9212" s="2">
        <v>502056.0</v>
      </c>
      <c r="F9212" s="3">
        <v>7.605850866E8</v>
      </c>
      <c r="G9212" s="4">
        <v>45307.0</v>
      </c>
      <c r="H9212" s="4">
        <v>45307.0</v>
      </c>
    </row>
    <row r="9213" ht="15.75" customHeight="1">
      <c r="A9213" s="2">
        <v>5623.0</v>
      </c>
      <c r="B9213" s="2">
        <v>258.0</v>
      </c>
      <c r="C9213" s="2">
        <v>2.0</v>
      </c>
      <c r="D9213" s="2">
        <v>414.0</v>
      </c>
      <c r="E9213" s="2">
        <v>216136.0</v>
      </c>
      <c r="F9213" s="3">
        <v>2.486143762E8</v>
      </c>
      <c r="G9213" s="4">
        <v>45393.0</v>
      </c>
      <c r="H9213" s="4">
        <v>45393.0</v>
      </c>
    </row>
    <row r="9214" ht="15.75" customHeight="1">
      <c r="A9214" s="2">
        <v>2715.0</v>
      </c>
      <c r="B9214" s="2">
        <v>1087.0</v>
      </c>
      <c r="C9214" s="2">
        <v>2.0</v>
      </c>
      <c r="D9214" s="2">
        <v>241.0</v>
      </c>
      <c r="E9214" s="2">
        <v>465879.0</v>
      </c>
      <c r="F9214" s="3">
        <v>6.635895646E8</v>
      </c>
      <c r="G9214" s="4">
        <v>45349.0</v>
      </c>
      <c r="H9214" s="4">
        <v>45349.0</v>
      </c>
    </row>
    <row r="9215" ht="15.75" customHeight="1">
      <c r="A9215" s="2">
        <v>835.0</v>
      </c>
      <c r="B9215" s="2">
        <v>76.0</v>
      </c>
      <c r="C9215" s="2">
        <v>2.0</v>
      </c>
      <c r="D9215" s="2">
        <v>91.0</v>
      </c>
      <c r="E9215" s="2">
        <v>403933.0</v>
      </c>
      <c r="F9215" s="3">
        <v>4.460169903E8</v>
      </c>
      <c r="G9215" s="4">
        <v>45403.0</v>
      </c>
      <c r="H9215" s="4">
        <v>45403.0</v>
      </c>
    </row>
    <row r="9216" ht="15.75" customHeight="1">
      <c r="A9216" s="2">
        <v>8315.0</v>
      </c>
      <c r="B9216" s="2">
        <v>1289.0</v>
      </c>
      <c r="C9216" s="2">
        <v>2.0</v>
      </c>
      <c r="D9216" s="2">
        <v>179.0</v>
      </c>
      <c r="E9216" s="2">
        <v>368274.0</v>
      </c>
      <c r="F9216" s="3">
        <v>5.348530357E8</v>
      </c>
      <c r="G9216" s="4">
        <v>45327.0</v>
      </c>
      <c r="H9216" s="4">
        <v>45327.0</v>
      </c>
    </row>
    <row r="9217" ht="15.75" customHeight="1">
      <c r="A9217" s="2">
        <v>9060.0</v>
      </c>
      <c r="B9217" s="2">
        <v>1620.0</v>
      </c>
      <c r="C9217" s="2">
        <v>1.0</v>
      </c>
      <c r="D9217" s="2">
        <v>549.0</v>
      </c>
      <c r="E9217" s="2">
        <v>420094.0</v>
      </c>
      <c r="F9217" s="3">
        <v>3.664766704E8</v>
      </c>
      <c r="G9217" s="4">
        <v>45402.0</v>
      </c>
      <c r="H9217" s="4">
        <v>45402.0</v>
      </c>
    </row>
    <row r="9218" ht="15.75" customHeight="1">
      <c r="A9218" s="2">
        <v>4970.0</v>
      </c>
      <c r="B9218" s="2">
        <v>609.0</v>
      </c>
      <c r="C9218" s="2">
        <v>5.0</v>
      </c>
      <c r="D9218" s="2">
        <v>539.0</v>
      </c>
      <c r="E9218" s="2">
        <v>285331.0</v>
      </c>
      <c r="F9218" s="3">
        <v>6.427063835E8</v>
      </c>
      <c r="G9218" s="4">
        <v>45365.0</v>
      </c>
      <c r="H9218" s="4">
        <v>45365.0</v>
      </c>
    </row>
    <row r="9219" ht="15.75" customHeight="1">
      <c r="A9219" s="2">
        <v>4480.0</v>
      </c>
      <c r="B9219" s="2">
        <v>507.0</v>
      </c>
      <c r="C9219" s="2">
        <v>4.0</v>
      </c>
      <c r="D9219" s="2">
        <v>345.0</v>
      </c>
      <c r="E9219" s="2">
        <v>160448.0</v>
      </c>
      <c r="F9219" s="3">
        <v>5.98033195E8</v>
      </c>
      <c r="G9219" s="4">
        <v>45327.0</v>
      </c>
      <c r="H9219" s="4">
        <v>45327.0</v>
      </c>
    </row>
    <row r="9220" ht="15.75" customHeight="1">
      <c r="A9220" s="2">
        <v>2745.0</v>
      </c>
      <c r="B9220" s="2">
        <v>1699.0</v>
      </c>
      <c r="C9220" s="2">
        <v>1.0</v>
      </c>
      <c r="D9220" s="2">
        <v>454.0</v>
      </c>
      <c r="E9220" s="2">
        <v>244182.0</v>
      </c>
      <c r="F9220" s="3">
        <v>4.918457654E8</v>
      </c>
      <c r="G9220" s="4">
        <v>45309.0</v>
      </c>
      <c r="H9220" s="4">
        <v>45309.0</v>
      </c>
    </row>
    <row r="9221" ht="15.75" customHeight="1">
      <c r="A9221" s="2">
        <v>2088.0</v>
      </c>
      <c r="B9221" s="2">
        <v>724.0</v>
      </c>
      <c r="C9221" s="2">
        <v>2.0</v>
      </c>
      <c r="D9221" s="2">
        <v>119.0</v>
      </c>
      <c r="E9221" s="2">
        <v>548649.0</v>
      </c>
      <c r="F9221" s="3">
        <v>5.34760649E8</v>
      </c>
      <c r="G9221" s="4">
        <v>45356.0</v>
      </c>
      <c r="H9221" s="4">
        <v>45356.0</v>
      </c>
    </row>
    <row r="9222" ht="15.75" customHeight="1">
      <c r="A9222" s="2">
        <v>2279.0</v>
      </c>
      <c r="B9222" s="2">
        <v>1232.0</v>
      </c>
      <c r="C9222" s="2">
        <v>1.0</v>
      </c>
      <c r="D9222" s="2">
        <v>188.0</v>
      </c>
      <c r="E9222" s="2">
        <v>522305.0</v>
      </c>
      <c r="F9222" s="3">
        <v>9.445122553E8</v>
      </c>
      <c r="G9222" s="4">
        <v>45306.0</v>
      </c>
      <c r="H9222" s="4">
        <v>45306.0</v>
      </c>
    </row>
    <row r="9223" ht="15.75" customHeight="1">
      <c r="A9223" s="2">
        <v>7471.0</v>
      </c>
      <c r="B9223" s="2">
        <v>1127.0</v>
      </c>
      <c r="C9223" s="2">
        <v>2.0</v>
      </c>
      <c r="D9223" s="2">
        <v>178.0</v>
      </c>
      <c r="E9223" s="2">
        <v>354457.0</v>
      </c>
      <c r="F9223" s="3">
        <v>9.363976958E8</v>
      </c>
      <c r="G9223" s="4">
        <v>45391.0</v>
      </c>
      <c r="H9223" s="4">
        <v>45391.0</v>
      </c>
    </row>
    <row r="9224" ht="15.75" customHeight="1">
      <c r="A9224" s="2">
        <v>265.0</v>
      </c>
      <c r="B9224" s="2">
        <v>94.0</v>
      </c>
      <c r="C9224" s="2">
        <v>2.0</v>
      </c>
      <c r="D9224" s="2">
        <v>325.0</v>
      </c>
      <c r="E9224" s="2">
        <v>394652.0</v>
      </c>
      <c r="F9224" s="3">
        <v>8.769523781E8</v>
      </c>
      <c r="G9224" s="4">
        <v>45361.0</v>
      </c>
      <c r="H9224" s="4">
        <v>45361.0</v>
      </c>
    </row>
    <row r="9225" ht="15.75" customHeight="1">
      <c r="A9225" s="2">
        <v>373.0</v>
      </c>
      <c r="B9225" s="2">
        <v>71.0</v>
      </c>
      <c r="C9225" s="2">
        <v>4.0</v>
      </c>
      <c r="D9225" s="2">
        <v>376.0</v>
      </c>
      <c r="E9225" s="2">
        <v>200065.0</v>
      </c>
      <c r="F9225" s="3">
        <v>6.005033609E8</v>
      </c>
      <c r="G9225" s="4">
        <v>45401.0</v>
      </c>
      <c r="H9225" s="4">
        <v>45401.0</v>
      </c>
    </row>
    <row r="9226" ht="15.75" customHeight="1">
      <c r="A9226" s="2">
        <v>687.0</v>
      </c>
      <c r="B9226" s="2">
        <v>71.0</v>
      </c>
      <c r="C9226" s="2">
        <v>4.0</v>
      </c>
      <c r="D9226" s="2">
        <v>376.0</v>
      </c>
      <c r="E9226" s="2">
        <v>223331.0</v>
      </c>
      <c r="F9226" s="3">
        <v>2.241548619E8</v>
      </c>
      <c r="G9226" s="4">
        <v>45329.0</v>
      </c>
      <c r="H9226" s="4">
        <v>45329.0</v>
      </c>
    </row>
    <row r="9227" ht="15.75" customHeight="1">
      <c r="A9227" s="2">
        <v>7676.0</v>
      </c>
      <c r="B9227" s="2">
        <v>1254.0</v>
      </c>
      <c r="C9227" s="2">
        <v>1.0</v>
      </c>
      <c r="D9227" s="2">
        <v>80.0</v>
      </c>
      <c r="E9227" s="2">
        <v>315288.0</v>
      </c>
      <c r="F9227" s="3">
        <v>7.548457109E8</v>
      </c>
      <c r="G9227" s="4">
        <v>45319.0</v>
      </c>
      <c r="H9227" s="4">
        <v>45319.0</v>
      </c>
    </row>
    <row r="9228" ht="15.75" customHeight="1">
      <c r="A9228" s="2">
        <v>531.0</v>
      </c>
      <c r="B9228" s="2">
        <v>99.0</v>
      </c>
      <c r="C9228" s="2">
        <v>1.0</v>
      </c>
      <c r="D9228" s="2">
        <v>214.0</v>
      </c>
      <c r="E9228" s="2">
        <v>319493.0</v>
      </c>
      <c r="F9228" s="3">
        <v>4.204396181E8</v>
      </c>
      <c r="G9228" s="4">
        <v>45318.0</v>
      </c>
      <c r="H9228" s="4">
        <v>45318.0</v>
      </c>
    </row>
    <row r="9229" ht="15.75" customHeight="1">
      <c r="A9229" s="2">
        <v>8396.0</v>
      </c>
      <c r="B9229" s="2">
        <v>44.0</v>
      </c>
      <c r="C9229" s="2">
        <v>1.0</v>
      </c>
      <c r="D9229" s="2">
        <v>68.0</v>
      </c>
      <c r="E9229" s="2">
        <v>500592.0</v>
      </c>
      <c r="F9229" s="3">
        <v>4.940262154E8</v>
      </c>
      <c r="G9229" s="4">
        <v>45293.0</v>
      </c>
      <c r="H9229" s="4">
        <v>45293.0</v>
      </c>
    </row>
    <row r="9230" ht="15.75" customHeight="1">
      <c r="A9230" s="2">
        <v>2323.0</v>
      </c>
      <c r="B9230" s="2">
        <v>911.0</v>
      </c>
      <c r="C9230" s="2">
        <v>5.0</v>
      </c>
      <c r="D9230" s="2">
        <v>369.0</v>
      </c>
      <c r="E9230" s="2">
        <v>314471.0</v>
      </c>
      <c r="F9230" s="3">
        <v>4.757788716E8</v>
      </c>
      <c r="G9230" s="4">
        <v>45402.0</v>
      </c>
      <c r="H9230" s="4">
        <v>45402.0</v>
      </c>
    </row>
    <row r="9231" ht="15.75" customHeight="1">
      <c r="A9231" s="2">
        <v>4874.0</v>
      </c>
      <c r="B9231" s="2">
        <v>719.0</v>
      </c>
      <c r="C9231" s="2">
        <v>1.0</v>
      </c>
      <c r="D9231" s="2">
        <v>190.0</v>
      </c>
      <c r="E9231" s="2">
        <v>326263.0</v>
      </c>
      <c r="F9231" s="3">
        <v>4.983100334E8</v>
      </c>
      <c r="G9231" s="4">
        <v>45378.0</v>
      </c>
      <c r="H9231" s="4">
        <v>45378.0</v>
      </c>
    </row>
    <row r="9232" ht="15.75" customHeight="1">
      <c r="A9232" s="2">
        <v>663.0</v>
      </c>
      <c r="B9232" s="2">
        <v>33.0</v>
      </c>
      <c r="C9232" s="2">
        <v>2.0</v>
      </c>
      <c r="D9232" s="2">
        <v>500.0</v>
      </c>
      <c r="E9232" s="2">
        <v>448795.0</v>
      </c>
      <c r="F9232" s="3">
        <v>2.966925286E8</v>
      </c>
      <c r="G9232" s="4">
        <v>45293.0</v>
      </c>
      <c r="H9232" s="4">
        <v>45293.0</v>
      </c>
    </row>
    <row r="9233" ht="15.75" customHeight="1">
      <c r="A9233" s="2">
        <v>8891.0</v>
      </c>
      <c r="B9233" s="2">
        <v>1505.0</v>
      </c>
      <c r="C9233" s="2">
        <v>1.0</v>
      </c>
      <c r="D9233" s="2">
        <v>247.0</v>
      </c>
      <c r="E9233" s="2">
        <v>186241.0</v>
      </c>
      <c r="F9233" s="3">
        <v>5.320119861E8</v>
      </c>
      <c r="G9233" s="4">
        <v>45368.0</v>
      </c>
      <c r="H9233" s="4">
        <v>45368.0</v>
      </c>
    </row>
    <row r="9234" ht="15.75" customHeight="1">
      <c r="A9234" s="2">
        <v>6861.0</v>
      </c>
      <c r="B9234" s="2">
        <v>1032.0</v>
      </c>
      <c r="C9234" s="2">
        <v>1.0</v>
      </c>
      <c r="D9234" s="2">
        <v>320.0</v>
      </c>
      <c r="E9234" s="2">
        <v>520397.0</v>
      </c>
      <c r="F9234" s="3">
        <v>5.690639255E8</v>
      </c>
      <c r="G9234" s="4">
        <v>45383.0</v>
      </c>
      <c r="H9234" s="4">
        <v>45383.0</v>
      </c>
    </row>
    <row r="9235" ht="15.75" customHeight="1">
      <c r="A9235" s="2">
        <v>6145.0</v>
      </c>
      <c r="B9235" s="2">
        <v>224.0</v>
      </c>
      <c r="C9235" s="2">
        <v>2.0</v>
      </c>
      <c r="D9235" s="2">
        <v>122.0</v>
      </c>
      <c r="E9235" s="2">
        <v>537198.0</v>
      </c>
      <c r="F9235" s="3">
        <v>8.206296311E8</v>
      </c>
      <c r="G9235" s="4">
        <v>45354.0</v>
      </c>
      <c r="H9235" s="4">
        <v>45354.0</v>
      </c>
    </row>
    <row r="9236" ht="15.75" customHeight="1">
      <c r="A9236" s="2">
        <v>3183.0</v>
      </c>
      <c r="B9236" s="2">
        <v>582.0</v>
      </c>
      <c r="C9236" s="2">
        <v>1.0</v>
      </c>
      <c r="D9236" s="2">
        <v>527.0</v>
      </c>
      <c r="E9236" s="2">
        <v>482027.0</v>
      </c>
      <c r="F9236" s="3">
        <v>7.507655675E8</v>
      </c>
      <c r="G9236" s="4">
        <v>45303.0</v>
      </c>
      <c r="H9236" s="4">
        <v>45303.0</v>
      </c>
    </row>
    <row r="9237" ht="15.75" customHeight="1">
      <c r="A9237" s="2">
        <v>5570.0</v>
      </c>
      <c r="B9237" s="2">
        <v>283.0</v>
      </c>
      <c r="C9237" s="2">
        <v>2.0</v>
      </c>
      <c r="D9237" s="2">
        <v>288.0</v>
      </c>
      <c r="E9237" s="2">
        <v>429091.0</v>
      </c>
      <c r="F9237" s="3">
        <v>2.803955646E8</v>
      </c>
      <c r="G9237" s="4">
        <v>45293.0</v>
      </c>
      <c r="H9237" s="4">
        <v>45293.0</v>
      </c>
    </row>
    <row r="9238" ht="15.75" customHeight="1">
      <c r="A9238" s="2">
        <v>875.0</v>
      </c>
      <c r="B9238" s="2">
        <v>68.0</v>
      </c>
      <c r="C9238" s="2">
        <v>1.0</v>
      </c>
      <c r="D9238" s="2">
        <v>456.0</v>
      </c>
      <c r="E9238" s="2">
        <v>427251.0</v>
      </c>
      <c r="F9238" s="3">
        <v>5.079368988E8</v>
      </c>
      <c r="G9238" s="4">
        <v>45399.0</v>
      </c>
      <c r="H9238" s="4">
        <v>45399.0</v>
      </c>
    </row>
    <row r="9239" ht="15.75" customHeight="1">
      <c r="A9239" s="2">
        <v>3.0</v>
      </c>
      <c r="B9239" s="2">
        <v>4.0</v>
      </c>
      <c r="C9239" s="2">
        <v>2.0</v>
      </c>
      <c r="D9239" s="2">
        <v>85.0</v>
      </c>
      <c r="E9239" s="2">
        <v>326003.0</v>
      </c>
      <c r="F9239" s="3">
        <v>5.551984031E8</v>
      </c>
      <c r="G9239" s="4">
        <v>45360.0</v>
      </c>
      <c r="H9239" s="4">
        <v>45360.0</v>
      </c>
    </row>
    <row r="9240" ht="15.75" customHeight="1">
      <c r="A9240" s="2">
        <v>3745.0</v>
      </c>
      <c r="B9240" s="2">
        <v>932.0</v>
      </c>
      <c r="C9240" s="2">
        <v>1.0</v>
      </c>
      <c r="D9240" s="2">
        <v>546.0</v>
      </c>
      <c r="E9240" s="2">
        <v>384505.0</v>
      </c>
      <c r="F9240" s="3">
        <v>9.842219104E8</v>
      </c>
      <c r="G9240" s="4">
        <v>45400.0</v>
      </c>
      <c r="H9240" s="4">
        <v>45400.0</v>
      </c>
    </row>
    <row r="9241" ht="15.75" customHeight="1">
      <c r="A9241" s="2">
        <v>4891.0</v>
      </c>
      <c r="B9241" s="2">
        <v>1177.0</v>
      </c>
      <c r="C9241" s="2">
        <v>1.0</v>
      </c>
      <c r="D9241" s="2">
        <v>71.0</v>
      </c>
      <c r="E9241" s="2">
        <v>285128.0</v>
      </c>
      <c r="F9241" s="3">
        <v>9.385233406E8</v>
      </c>
      <c r="G9241" s="4">
        <v>45338.0</v>
      </c>
      <c r="H9241" s="4">
        <v>45338.0</v>
      </c>
    </row>
    <row r="9242" ht="15.75" customHeight="1">
      <c r="A9242" s="2">
        <v>5099.0</v>
      </c>
      <c r="B9242" s="2">
        <v>172.0</v>
      </c>
      <c r="C9242" s="2">
        <v>1.0</v>
      </c>
      <c r="D9242" s="2">
        <v>294.0</v>
      </c>
      <c r="E9242" s="2">
        <v>432448.0</v>
      </c>
      <c r="F9242" s="3">
        <v>4.278819324E8</v>
      </c>
      <c r="G9242" s="4">
        <v>45326.0</v>
      </c>
      <c r="H9242" s="4">
        <v>45326.0</v>
      </c>
    </row>
    <row r="9243" ht="15.75" customHeight="1">
      <c r="A9243" s="2">
        <v>5773.0</v>
      </c>
      <c r="B9243" s="2">
        <v>204.0</v>
      </c>
      <c r="C9243" s="2">
        <v>2.0</v>
      </c>
      <c r="D9243" s="2">
        <v>532.0</v>
      </c>
      <c r="E9243" s="2">
        <v>337867.0</v>
      </c>
      <c r="F9243" s="3">
        <v>4.000672653E8</v>
      </c>
      <c r="G9243" s="4">
        <v>45310.0</v>
      </c>
      <c r="H9243" s="4">
        <v>45310.0</v>
      </c>
    </row>
    <row r="9244" ht="15.75" customHeight="1">
      <c r="A9244" s="2">
        <v>3888.0</v>
      </c>
      <c r="B9244" s="2">
        <v>1034.0</v>
      </c>
      <c r="C9244" s="2">
        <v>1.0</v>
      </c>
      <c r="D9244" s="2">
        <v>301.0</v>
      </c>
      <c r="E9244" s="2">
        <v>328033.0</v>
      </c>
      <c r="F9244" s="3">
        <v>5.746007602E8</v>
      </c>
      <c r="G9244" s="4">
        <v>45333.0</v>
      </c>
      <c r="H9244" s="4">
        <v>45333.0</v>
      </c>
    </row>
    <row r="9245" ht="15.75" customHeight="1">
      <c r="A9245" s="2">
        <v>3857.0</v>
      </c>
      <c r="B9245" s="2">
        <v>101.0</v>
      </c>
      <c r="C9245" s="2">
        <v>1.0</v>
      </c>
      <c r="D9245" s="2">
        <v>90.0</v>
      </c>
      <c r="E9245" s="2">
        <v>498263.0</v>
      </c>
      <c r="F9245" s="3">
        <v>3.646232842E8</v>
      </c>
      <c r="G9245" s="4">
        <v>45336.0</v>
      </c>
      <c r="H9245" s="4">
        <v>45336.0</v>
      </c>
    </row>
    <row r="9246" ht="15.75" customHeight="1">
      <c r="A9246" s="2">
        <v>5762.0</v>
      </c>
      <c r="B9246" s="2">
        <v>322.0</v>
      </c>
      <c r="C9246" s="2">
        <v>1.0</v>
      </c>
      <c r="D9246" s="2">
        <v>418.0</v>
      </c>
      <c r="E9246" s="2">
        <v>177393.0</v>
      </c>
      <c r="F9246" s="3">
        <v>1.787925184E8</v>
      </c>
      <c r="G9246" s="4">
        <v>45295.0</v>
      </c>
      <c r="H9246" s="4">
        <v>45295.0</v>
      </c>
    </row>
    <row r="9247" ht="15.75" customHeight="1">
      <c r="A9247" s="2">
        <v>4310.0</v>
      </c>
      <c r="B9247" s="2">
        <v>1282.0</v>
      </c>
      <c r="C9247" s="2">
        <v>1.0</v>
      </c>
      <c r="D9247" s="2">
        <v>472.0</v>
      </c>
      <c r="E9247" s="2">
        <v>531665.0</v>
      </c>
      <c r="F9247" s="3">
        <v>3.502224891E8</v>
      </c>
      <c r="G9247" s="4">
        <v>45310.0</v>
      </c>
      <c r="H9247" s="4">
        <v>45310.0</v>
      </c>
    </row>
    <row r="9248" ht="15.75" customHeight="1">
      <c r="A9248" s="2">
        <v>3279.0</v>
      </c>
      <c r="B9248" s="2">
        <v>246.0</v>
      </c>
      <c r="C9248" s="2">
        <v>2.0</v>
      </c>
      <c r="D9248" s="2">
        <v>444.0</v>
      </c>
      <c r="E9248" s="2">
        <v>265367.0</v>
      </c>
      <c r="F9248" s="3">
        <v>8.295285559E8</v>
      </c>
      <c r="G9248" s="4">
        <v>45408.0</v>
      </c>
      <c r="H9248" s="4">
        <v>45408.0</v>
      </c>
    </row>
    <row r="9249" ht="15.75" customHeight="1">
      <c r="A9249" s="2">
        <v>5504.0</v>
      </c>
      <c r="B9249" s="2">
        <v>1708.0</v>
      </c>
      <c r="C9249" s="2">
        <v>1.0</v>
      </c>
      <c r="D9249" s="2">
        <v>212.0</v>
      </c>
      <c r="E9249" s="2">
        <v>540738.0</v>
      </c>
      <c r="F9249" s="3">
        <v>9.073096934E8</v>
      </c>
      <c r="G9249" s="4">
        <v>45298.0</v>
      </c>
      <c r="H9249" s="4">
        <v>45298.0</v>
      </c>
    </row>
    <row r="9250" ht="15.75" customHeight="1">
      <c r="A9250" s="2">
        <v>8498.0</v>
      </c>
      <c r="B9250" s="2">
        <v>1544.0</v>
      </c>
      <c r="C9250" s="2">
        <v>2.0</v>
      </c>
      <c r="D9250" s="2">
        <v>163.0</v>
      </c>
      <c r="E9250" s="2">
        <v>555276.0</v>
      </c>
      <c r="F9250" s="3">
        <v>9.535438807E8</v>
      </c>
      <c r="G9250" s="4">
        <v>45334.0</v>
      </c>
      <c r="H9250" s="4">
        <v>45334.0</v>
      </c>
    </row>
    <row r="9251" ht="15.75" customHeight="1">
      <c r="A9251" s="2">
        <v>2482.0</v>
      </c>
      <c r="B9251" s="2">
        <v>227.0</v>
      </c>
      <c r="C9251" s="2">
        <v>1.0</v>
      </c>
      <c r="D9251" s="2">
        <v>31.0</v>
      </c>
      <c r="E9251" s="2">
        <v>497079.0</v>
      </c>
      <c r="F9251" s="3">
        <v>6.77127821E8</v>
      </c>
      <c r="H9251" s="2" t="s">
        <v>8</v>
      </c>
    </row>
    <row r="9252" ht="15.75" customHeight="1">
      <c r="A9252" s="2">
        <v>9538.0</v>
      </c>
      <c r="B9252" s="2">
        <v>274.0</v>
      </c>
      <c r="C9252" s="2">
        <v>5.0</v>
      </c>
      <c r="D9252" s="2">
        <v>315.0</v>
      </c>
      <c r="E9252" s="2">
        <v>422058.0</v>
      </c>
      <c r="F9252" s="3">
        <v>2.173399335E8</v>
      </c>
      <c r="G9252" s="4">
        <v>45399.0</v>
      </c>
      <c r="H9252" s="4">
        <v>45399.0</v>
      </c>
    </row>
    <row r="9253" ht="15.75" customHeight="1">
      <c r="A9253" s="2">
        <v>6653.0</v>
      </c>
      <c r="B9253" s="2">
        <v>711.0</v>
      </c>
      <c r="C9253" s="2">
        <v>1.0</v>
      </c>
      <c r="D9253" s="2">
        <v>371.0</v>
      </c>
      <c r="E9253" s="2">
        <v>551582.0</v>
      </c>
      <c r="F9253" s="3">
        <v>5.211792819E8</v>
      </c>
      <c r="G9253" s="4">
        <v>45312.0</v>
      </c>
      <c r="H9253" s="4">
        <v>45312.0</v>
      </c>
    </row>
    <row r="9254" ht="15.75" customHeight="1">
      <c r="A9254" s="2">
        <v>5042.0</v>
      </c>
      <c r="B9254" s="2">
        <v>723.0</v>
      </c>
      <c r="C9254" s="2">
        <v>3.0</v>
      </c>
      <c r="D9254" s="2">
        <v>519.0</v>
      </c>
      <c r="E9254" s="2">
        <v>294356.0</v>
      </c>
      <c r="F9254" s="3">
        <v>2.12834552E8</v>
      </c>
      <c r="G9254" s="4">
        <v>45322.0</v>
      </c>
      <c r="H9254" s="4">
        <v>45322.0</v>
      </c>
    </row>
    <row r="9255" ht="15.75" customHeight="1">
      <c r="A9255" s="2">
        <v>6694.0</v>
      </c>
      <c r="B9255" s="2">
        <v>1197.0</v>
      </c>
      <c r="C9255" s="2">
        <v>1.0</v>
      </c>
      <c r="D9255" s="2">
        <v>562.0</v>
      </c>
      <c r="E9255" s="2">
        <v>541487.0</v>
      </c>
      <c r="F9255" s="3">
        <v>3.226068737E8</v>
      </c>
      <c r="G9255" s="4">
        <v>45408.0</v>
      </c>
      <c r="H9255" s="4">
        <v>45408.0</v>
      </c>
    </row>
    <row r="9256" ht="15.75" customHeight="1">
      <c r="A9256" s="2">
        <v>2316.0</v>
      </c>
      <c r="B9256" s="2">
        <v>849.0</v>
      </c>
      <c r="C9256" s="2">
        <v>1.0</v>
      </c>
      <c r="D9256" s="2">
        <v>424.0</v>
      </c>
      <c r="E9256" s="2">
        <v>498371.0</v>
      </c>
      <c r="F9256" s="3">
        <v>6.38027855E8</v>
      </c>
      <c r="G9256" s="4">
        <v>45299.0</v>
      </c>
      <c r="H9256" s="4">
        <v>45299.0</v>
      </c>
    </row>
    <row r="9257" ht="15.75" customHeight="1">
      <c r="A9257" s="2">
        <v>6008.0</v>
      </c>
      <c r="B9257" s="2">
        <v>1370.0</v>
      </c>
      <c r="C9257" s="2">
        <v>1.0</v>
      </c>
      <c r="D9257" s="2">
        <v>365.0</v>
      </c>
      <c r="E9257" s="2">
        <v>381938.0</v>
      </c>
      <c r="F9257" s="3">
        <v>2.357495654E8</v>
      </c>
      <c r="G9257" s="4">
        <v>45298.0</v>
      </c>
      <c r="H9257" s="4">
        <v>45298.0</v>
      </c>
    </row>
    <row r="9258" ht="15.75" customHeight="1">
      <c r="A9258" s="2">
        <v>5788.0</v>
      </c>
      <c r="B9258" s="2">
        <v>356.0</v>
      </c>
      <c r="C9258" s="2">
        <v>2.0</v>
      </c>
      <c r="D9258" s="2">
        <v>178.0</v>
      </c>
      <c r="E9258" s="2">
        <v>387710.0</v>
      </c>
      <c r="F9258" s="3">
        <v>3.901884428E8</v>
      </c>
      <c r="G9258" s="4">
        <v>45364.0</v>
      </c>
      <c r="H9258" s="4">
        <v>45364.0</v>
      </c>
    </row>
    <row r="9259" ht="15.75" customHeight="1">
      <c r="A9259" s="2">
        <v>7189.0</v>
      </c>
      <c r="B9259" s="2">
        <v>1180.0</v>
      </c>
      <c r="C9259" s="2">
        <v>2.0</v>
      </c>
      <c r="D9259" s="2">
        <v>255.0</v>
      </c>
      <c r="E9259" s="2">
        <v>247676.0</v>
      </c>
      <c r="F9259" s="3">
        <v>6.238678993E8</v>
      </c>
      <c r="G9259" s="4">
        <v>45411.0</v>
      </c>
      <c r="H9259" s="4">
        <v>45411.0</v>
      </c>
    </row>
    <row r="9260" ht="15.75" customHeight="1">
      <c r="A9260" s="2">
        <v>7284.0</v>
      </c>
      <c r="B9260" s="2">
        <v>281.0</v>
      </c>
      <c r="C9260" s="2">
        <v>5.0</v>
      </c>
      <c r="D9260" s="2">
        <v>87.0</v>
      </c>
      <c r="E9260" s="2">
        <v>489662.0</v>
      </c>
      <c r="F9260" s="3">
        <v>9.814416734E8</v>
      </c>
      <c r="G9260" s="4">
        <v>45326.0</v>
      </c>
      <c r="H9260" s="4">
        <v>45326.0</v>
      </c>
    </row>
    <row r="9261" ht="15.75" customHeight="1">
      <c r="A9261" s="2">
        <v>7886.0</v>
      </c>
      <c r="B9261" s="2">
        <v>1488.0</v>
      </c>
      <c r="C9261" s="2">
        <v>1.0</v>
      </c>
      <c r="D9261" s="2">
        <v>38.0</v>
      </c>
      <c r="E9261" s="2">
        <v>361950.0</v>
      </c>
      <c r="F9261" s="3">
        <v>6.596482844E8</v>
      </c>
      <c r="G9261" s="4">
        <v>45361.0</v>
      </c>
      <c r="H9261" s="4">
        <v>45361.0</v>
      </c>
    </row>
    <row r="9262" ht="15.75" customHeight="1">
      <c r="A9262" s="2">
        <v>9131.0</v>
      </c>
      <c r="B9262" s="2">
        <v>258.0</v>
      </c>
      <c r="C9262" s="2">
        <v>2.0</v>
      </c>
      <c r="D9262" s="2">
        <v>414.0</v>
      </c>
      <c r="E9262" s="2">
        <v>263792.0</v>
      </c>
      <c r="F9262" s="3">
        <v>1.668244223E8</v>
      </c>
      <c r="G9262" s="4">
        <v>45407.0</v>
      </c>
      <c r="H9262" s="4">
        <v>45407.0</v>
      </c>
    </row>
    <row r="9263" ht="15.75" customHeight="1">
      <c r="A9263" s="2">
        <v>5367.0</v>
      </c>
      <c r="B9263" s="2">
        <v>547.0</v>
      </c>
      <c r="C9263" s="2">
        <v>1.0</v>
      </c>
      <c r="D9263" s="2">
        <v>393.0</v>
      </c>
      <c r="E9263" s="2">
        <v>156581.0</v>
      </c>
      <c r="F9263" s="3">
        <v>7.178032071E8</v>
      </c>
      <c r="G9263" s="4">
        <v>45352.0</v>
      </c>
      <c r="H9263" s="4">
        <v>45352.0</v>
      </c>
    </row>
    <row r="9264" ht="15.75" customHeight="1">
      <c r="A9264" s="2">
        <v>2057.0</v>
      </c>
      <c r="B9264" s="2">
        <v>1540.0</v>
      </c>
      <c r="C9264" s="2">
        <v>1.0</v>
      </c>
      <c r="D9264" s="2">
        <v>413.0</v>
      </c>
      <c r="E9264" s="2">
        <v>459104.0</v>
      </c>
      <c r="F9264" s="3">
        <v>9.78700498E8</v>
      </c>
      <c r="G9264" s="4">
        <v>45293.0</v>
      </c>
      <c r="H9264" s="4">
        <v>45293.0</v>
      </c>
    </row>
    <row r="9265" ht="15.75" customHeight="1">
      <c r="A9265" s="2">
        <v>2968.0</v>
      </c>
      <c r="B9265" s="2">
        <v>1393.0</v>
      </c>
      <c r="C9265" s="2">
        <v>1.0</v>
      </c>
      <c r="D9265" s="2">
        <v>518.0</v>
      </c>
      <c r="E9265" s="2">
        <v>454413.0</v>
      </c>
      <c r="F9265" s="3">
        <v>6.570938853E8</v>
      </c>
      <c r="G9265" s="4">
        <v>45293.0</v>
      </c>
      <c r="H9265" s="4">
        <v>45293.0</v>
      </c>
    </row>
    <row r="9266" ht="15.75" customHeight="1">
      <c r="A9266" s="2">
        <v>2006.0</v>
      </c>
      <c r="B9266" s="2">
        <v>1546.0</v>
      </c>
      <c r="C9266" s="2">
        <v>1.0</v>
      </c>
      <c r="D9266" s="2">
        <v>199.0</v>
      </c>
      <c r="E9266" s="2">
        <v>512392.0</v>
      </c>
      <c r="F9266" s="3">
        <v>4.874519225E8</v>
      </c>
      <c r="G9266" s="4">
        <v>45400.0</v>
      </c>
      <c r="H9266" s="4">
        <v>45400.0</v>
      </c>
    </row>
    <row r="9267" ht="15.75" customHeight="1">
      <c r="A9267" s="2">
        <v>5204.0</v>
      </c>
      <c r="B9267" s="2">
        <v>294.0</v>
      </c>
      <c r="C9267" s="2">
        <v>1.0</v>
      </c>
      <c r="D9267" s="2">
        <v>511.0</v>
      </c>
      <c r="E9267" s="2">
        <v>221572.0</v>
      </c>
      <c r="F9267" s="3">
        <v>8.602513271E8</v>
      </c>
      <c r="G9267" s="4">
        <v>45389.0</v>
      </c>
      <c r="H9267" s="4">
        <v>45389.0</v>
      </c>
    </row>
    <row r="9268" ht="15.75" customHeight="1">
      <c r="A9268" s="2">
        <v>2894.0</v>
      </c>
      <c r="B9268" s="2">
        <v>1557.0</v>
      </c>
      <c r="C9268" s="2">
        <v>1.0</v>
      </c>
      <c r="D9268" s="2">
        <v>418.0</v>
      </c>
      <c r="E9268" s="2">
        <v>436576.0</v>
      </c>
      <c r="F9268" s="3">
        <v>9.150413177E8</v>
      </c>
      <c r="G9268" s="4">
        <v>45311.0</v>
      </c>
      <c r="H9268" s="4">
        <v>45311.0</v>
      </c>
    </row>
    <row r="9269" ht="15.75" customHeight="1">
      <c r="A9269" s="2">
        <v>2738.0</v>
      </c>
      <c r="B9269" s="2">
        <v>261.0</v>
      </c>
      <c r="C9269" s="2">
        <v>1.0</v>
      </c>
      <c r="D9269" s="2">
        <v>31.0</v>
      </c>
      <c r="E9269" s="2">
        <v>507137.0</v>
      </c>
      <c r="F9269" s="3">
        <v>6.630321282E8</v>
      </c>
      <c r="G9269" s="4">
        <v>45297.0</v>
      </c>
      <c r="H9269" s="4">
        <v>45297.0</v>
      </c>
    </row>
    <row r="9270" ht="15.75" customHeight="1">
      <c r="A9270" s="2">
        <v>7280.0</v>
      </c>
      <c r="B9270" s="2">
        <v>1174.0</v>
      </c>
      <c r="C9270" s="2">
        <v>2.0</v>
      </c>
      <c r="D9270" s="2">
        <v>417.0</v>
      </c>
      <c r="E9270" s="2">
        <v>542592.0</v>
      </c>
      <c r="F9270" s="3">
        <v>3.824520084E8</v>
      </c>
      <c r="G9270" s="4">
        <v>45337.0</v>
      </c>
      <c r="H9270" s="4">
        <v>45337.0</v>
      </c>
    </row>
    <row r="9271" ht="15.75" customHeight="1">
      <c r="A9271" s="2">
        <v>7455.0</v>
      </c>
      <c r="B9271" s="2">
        <v>1195.0</v>
      </c>
      <c r="C9271" s="2">
        <v>2.0</v>
      </c>
      <c r="D9271" s="2">
        <v>322.0</v>
      </c>
      <c r="E9271" s="2">
        <v>210084.0</v>
      </c>
      <c r="F9271" s="3">
        <v>4.580104016E8</v>
      </c>
      <c r="G9271" s="4">
        <v>45372.0</v>
      </c>
      <c r="H9271" s="4">
        <v>45372.0</v>
      </c>
    </row>
    <row r="9272" ht="15.75" customHeight="1">
      <c r="A9272" s="2">
        <v>3438.0</v>
      </c>
      <c r="B9272" s="2">
        <v>1736.0</v>
      </c>
      <c r="C9272" s="2">
        <v>4.0</v>
      </c>
      <c r="D9272" s="2">
        <v>330.0</v>
      </c>
      <c r="E9272" s="2">
        <v>245461.0</v>
      </c>
      <c r="F9272" s="3">
        <v>8.889286505E8</v>
      </c>
      <c r="G9272" s="4">
        <v>45352.0</v>
      </c>
      <c r="H9272" s="4">
        <v>45352.0</v>
      </c>
    </row>
    <row r="9273" ht="15.75" customHeight="1">
      <c r="A9273" s="2">
        <v>3299.0</v>
      </c>
      <c r="B9273" s="2">
        <v>750.0</v>
      </c>
      <c r="C9273" s="2">
        <v>1.0</v>
      </c>
      <c r="D9273" s="2">
        <v>400.0</v>
      </c>
      <c r="E9273" s="2">
        <v>164465.0</v>
      </c>
      <c r="F9273" s="3">
        <v>1.832346482E8</v>
      </c>
      <c r="G9273" s="4">
        <v>45323.0</v>
      </c>
      <c r="H9273" s="4">
        <v>45323.0</v>
      </c>
    </row>
    <row r="9274" ht="15.75" customHeight="1">
      <c r="A9274" s="2">
        <v>8993.0</v>
      </c>
      <c r="B9274" s="2">
        <v>1659.0</v>
      </c>
      <c r="C9274" s="2">
        <v>2.0</v>
      </c>
      <c r="D9274" s="2">
        <v>183.0</v>
      </c>
      <c r="E9274" s="2">
        <v>162241.0</v>
      </c>
      <c r="F9274" s="3">
        <v>2.252317308E8</v>
      </c>
      <c r="G9274" s="4">
        <v>45333.0</v>
      </c>
      <c r="H9274" s="4">
        <v>45333.0</v>
      </c>
    </row>
    <row r="9275" ht="15.75" customHeight="1">
      <c r="A9275" s="2">
        <v>6093.0</v>
      </c>
      <c r="B9275" s="2">
        <v>467.0</v>
      </c>
      <c r="C9275" s="2">
        <v>1.0</v>
      </c>
      <c r="D9275" s="2">
        <v>32.0</v>
      </c>
      <c r="E9275" s="2">
        <v>412655.0</v>
      </c>
      <c r="F9275" s="3">
        <v>5.799556199E8</v>
      </c>
      <c r="G9275" s="4">
        <v>45386.0</v>
      </c>
      <c r="H9275" s="4">
        <v>45386.0</v>
      </c>
    </row>
    <row r="9276" ht="15.75" customHeight="1">
      <c r="A9276" s="2">
        <v>2311.0</v>
      </c>
      <c r="B9276" s="2">
        <v>1712.0</v>
      </c>
      <c r="C9276" s="2">
        <v>1.0</v>
      </c>
      <c r="D9276" s="2">
        <v>165.0</v>
      </c>
      <c r="E9276" s="2">
        <v>567513.0</v>
      </c>
      <c r="F9276" s="3">
        <v>3.077855062E8</v>
      </c>
      <c r="G9276" s="4">
        <v>45371.0</v>
      </c>
      <c r="H9276" s="4">
        <v>45371.0</v>
      </c>
    </row>
    <row r="9277" ht="15.75" customHeight="1">
      <c r="A9277" s="2">
        <v>3580.0</v>
      </c>
      <c r="B9277" s="2">
        <v>801.0</v>
      </c>
      <c r="C9277" s="2">
        <v>1.0</v>
      </c>
      <c r="D9277" s="2">
        <v>75.0</v>
      </c>
      <c r="E9277" s="2">
        <v>205608.0</v>
      </c>
      <c r="F9277" s="3">
        <v>3.128144749E8</v>
      </c>
      <c r="G9277" s="4">
        <v>45324.0</v>
      </c>
      <c r="H9277" s="4">
        <v>45324.0</v>
      </c>
    </row>
    <row r="9278" ht="15.75" customHeight="1">
      <c r="A9278" s="2">
        <v>5602.0</v>
      </c>
      <c r="B9278" s="2">
        <v>343.0</v>
      </c>
      <c r="C9278" s="2">
        <v>1.0</v>
      </c>
      <c r="D9278" s="2">
        <v>424.0</v>
      </c>
      <c r="E9278" s="2">
        <v>277362.0</v>
      </c>
      <c r="F9278" s="3">
        <v>8.322931649E8</v>
      </c>
      <c r="G9278" s="4">
        <v>45383.0</v>
      </c>
      <c r="H9278" s="4">
        <v>45383.0</v>
      </c>
    </row>
    <row r="9279" ht="15.75" customHeight="1">
      <c r="A9279" s="2">
        <v>2203.0</v>
      </c>
      <c r="B9279" s="2">
        <v>1497.0</v>
      </c>
      <c r="C9279" s="2">
        <v>6.0</v>
      </c>
      <c r="D9279" s="2">
        <v>390.0</v>
      </c>
      <c r="E9279" s="2">
        <v>433247.0</v>
      </c>
      <c r="F9279" s="3">
        <v>5.052261606E8</v>
      </c>
      <c r="G9279" s="4">
        <v>45351.0</v>
      </c>
      <c r="H9279" s="4">
        <v>45351.0</v>
      </c>
    </row>
    <row r="9280" ht="15.75" customHeight="1">
      <c r="A9280" s="2">
        <v>954.0</v>
      </c>
      <c r="B9280" s="2">
        <v>73.0</v>
      </c>
      <c r="C9280" s="2">
        <v>5.0</v>
      </c>
      <c r="D9280" s="2">
        <v>483.0</v>
      </c>
      <c r="E9280" s="2">
        <v>476599.0</v>
      </c>
      <c r="F9280" s="3">
        <v>8.265814857E8</v>
      </c>
      <c r="G9280" s="4">
        <v>45397.0</v>
      </c>
      <c r="H9280" s="4">
        <v>45397.0</v>
      </c>
    </row>
    <row r="9281" ht="15.75" customHeight="1">
      <c r="A9281" s="2">
        <v>9574.0</v>
      </c>
      <c r="B9281" s="2">
        <v>1071.0</v>
      </c>
      <c r="C9281" s="2">
        <v>1.0</v>
      </c>
      <c r="D9281" s="2">
        <v>135.0</v>
      </c>
      <c r="E9281" s="2">
        <v>564315.0</v>
      </c>
      <c r="F9281" s="3">
        <v>8.805031457E8</v>
      </c>
      <c r="G9281" s="4">
        <v>45296.0</v>
      </c>
      <c r="H9281" s="4">
        <v>45296.0</v>
      </c>
    </row>
    <row r="9282" ht="15.75" customHeight="1">
      <c r="A9282" s="2">
        <v>4705.0</v>
      </c>
      <c r="B9282" s="2">
        <v>568.0</v>
      </c>
      <c r="C9282" s="2">
        <v>1.0</v>
      </c>
      <c r="D9282" s="2">
        <v>199.0</v>
      </c>
      <c r="E9282" s="2">
        <v>398674.0</v>
      </c>
      <c r="F9282" s="3">
        <v>5.562769554E8</v>
      </c>
      <c r="G9282" s="4">
        <v>45295.0</v>
      </c>
      <c r="H9282" s="4">
        <v>45295.0</v>
      </c>
    </row>
    <row r="9283" ht="15.75" customHeight="1">
      <c r="A9283" s="2">
        <v>7787.0</v>
      </c>
      <c r="B9283" s="2">
        <v>342.0</v>
      </c>
      <c r="C9283" s="2">
        <v>1.0</v>
      </c>
      <c r="D9283" s="2">
        <v>513.0</v>
      </c>
      <c r="E9283" s="2">
        <v>518324.0</v>
      </c>
      <c r="F9283" s="3">
        <v>8.375821355E8</v>
      </c>
      <c r="G9283" s="4">
        <v>45338.0</v>
      </c>
      <c r="H9283" s="4">
        <v>45338.0</v>
      </c>
    </row>
    <row r="9284" ht="15.75" customHeight="1">
      <c r="A9284" s="2">
        <v>6171.0</v>
      </c>
      <c r="B9284" s="2">
        <v>1187.0</v>
      </c>
      <c r="C9284" s="2">
        <v>1.0</v>
      </c>
      <c r="D9284" s="2">
        <v>199.0</v>
      </c>
      <c r="E9284" s="2">
        <v>347745.0</v>
      </c>
      <c r="F9284" s="3">
        <v>6.828651084E8</v>
      </c>
      <c r="G9284" s="4">
        <v>45374.0</v>
      </c>
      <c r="H9284" s="4">
        <v>45374.0</v>
      </c>
    </row>
    <row r="9285" ht="15.75" customHeight="1">
      <c r="A9285" s="2">
        <v>2637.0</v>
      </c>
      <c r="B9285" s="2">
        <v>1040.0</v>
      </c>
      <c r="C9285" s="2">
        <v>1.0</v>
      </c>
      <c r="D9285" s="2">
        <v>106.0</v>
      </c>
      <c r="E9285" s="2">
        <v>243608.0</v>
      </c>
      <c r="F9285" s="3">
        <v>5.380494789E8</v>
      </c>
      <c r="G9285" s="4">
        <v>45296.0</v>
      </c>
      <c r="H9285" s="4">
        <v>45296.0</v>
      </c>
    </row>
    <row r="9286" ht="15.75" customHeight="1">
      <c r="A9286" s="2">
        <v>724.0</v>
      </c>
      <c r="B9286" s="2">
        <v>50.0</v>
      </c>
      <c r="C9286" s="2">
        <v>1.0</v>
      </c>
      <c r="D9286" s="2">
        <v>531.0</v>
      </c>
      <c r="E9286" s="2">
        <v>456490.0</v>
      </c>
      <c r="F9286" s="3">
        <v>6.365209858E8</v>
      </c>
      <c r="G9286" s="4">
        <v>45399.0</v>
      </c>
      <c r="H9286" s="4">
        <v>45399.0</v>
      </c>
    </row>
    <row r="9287" ht="15.75" customHeight="1">
      <c r="A9287" s="2">
        <v>4500.0</v>
      </c>
      <c r="B9287" s="2">
        <v>685.0</v>
      </c>
      <c r="C9287" s="2">
        <v>1.0</v>
      </c>
      <c r="D9287" s="2">
        <v>147.0</v>
      </c>
      <c r="E9287" s="2">
        <v>311076.0</v>
      </c>
      <c r="F9287" s="3">
        <v>6.164115414E8</v>
      </c>
      <c r="G9287" s="4">
        <v>45381.0</v>
      </c>
      <c r="H9287" s="4">
        <v>45381.0</v>
      </c>
    </row>
    <row r="9288" ht="15.75" customHeight="1">
      <c r="A9288" s="2">
        <v>6271.0</v>
      </c>
      <c r="B9288" s="2">
        <v>1506.0</v>
      </c>
      <c r="C9288" s="2">
        <v>1.0</v>
      </c>
      <c r="D9288" s="2">
        <v>226.0</v>
      </c>
      <c r="E9288" s="2">
        <v>228436.0</v>
      </c>
      <c r="F9288" s="3">
        <v>9.722365238E8</v>
      </c>
      <c r="H9288" s="2" t="s">
        <v>8</v>
      </c>
    </row>
    <row r="9289" ht="15.75" customHeight="1">
      <c r="A9289" s="2">
        <v>674.0</v>
      </c>
      <c r="B9289" s="2">
        <v>52.0</v>
      </c>
      <c r="C9289" s="2">
        <v>2.0</v>
      </c>
      <c r="D9289" s="2">
        <v>515.0</v>
      </c>
      <c r="E9289" s="2">
        <v>441580.0</v>
      </c>
      <c r="F9289" s="3">
        <v>4.090791697E8</v>
      </c>
      <c r="G9289" s="4">
        <v>45294.0</v>
      </c>
      <c r="H9289" s="4">
        <v>45294.0</v>
      </c>
    </row>
    <row r="9290" ht="15.75" customHeight="1">
      <c r="A9290" s="2">
        <v>4029.0</v>
      </c>
      <c r="B9290" s="2">
        <v>89.0</v>
      </c>
      <c r="C9290" s="2">
        <v>1.0</v>
      </c>
      <c r="D9290" s="2">
        <v>521.0</v>
      </c>
      <c r="E9290" s="2">
        <v>476843.0</v>
      </c>
      <c r="F9290" s="3">
        <v>9.183118706E8</v>
      </c>
      <c r="G9290" s="4">
        <v>45321.0</v>
      </c>
      <c r="H9290" s="4">
        <v>45321.0</v>
      </c>
    </row>
    <row r="9291" ht="15.75" customHeight="1">
      <c r="A9291" s="2">
        <v>5747.0</v>
      </c>
      <c r="B9291" s="2">
        <v>200.0</v>
      </c>
      <c r="C9291" s="2">
        <v>1.0</v>
      </c>
      <c r="D9291" s="2">
        <v>498.0</v>
      </c>
      <c r="E9291" s="2">
        <v>560560.0</v>
      </c>
      <c r="F9291" s="3">
        <v>6.188567285E8</v>
      </c>
      <c r="G9291" s="4">
        <v>45381.0</v>
      </c>
      <c r="H9291" s="4">
        <v>45381.0</v>
      </c>
    </row>
    <row r="9292" ht="15.75" customHeight="1">
      <c r="A9292" s="2">
        <v>7658.0</v>
      </c>
      <c r="B9292" s="2">
        <v>634.0</v>
      </c>
      <c r="C9292" s="2">
        <v>1.0</v>
      </c>
      <c r="D9292" s="2">
        <v>101.0</v>
      </c>
      <c r="E9292" s="2">
        <v>505182.0</v>
      </c>
      <c r="F9292" s="3">
        <v>1.842776734E8</v>
      </c>
      <c r="G9292" s="4">
        <v>45311.0</v>
      </c>
      <c r="H9292" s="4">
        <v>45311.0</v>
      </c>
    </row>
    <row r="9293" ht="15.75" customHeight="1">
      <c r="A9293" s="2">
        <v>7121.0</v>
      </c>
      <c r="B9293" s="2">
        <v>1187.0</v>
      </c>
      <c r="C9293" s="2">
        <v>1.0</v>
      </c>
      <c r="D9293" s="2">
        <v>199.0</v>
      </c>
      <c r="E9293" s="2">
        <v>500256.0</v>
      </c>
      <c r="F9293" s="3">
        <v>1.788463297E8</v>
      </c>
      <c r="G9293" s="4">
        <v>45369.0</v>
      </c>
      <c r="H9293" s="4">
        <v>45369.0</v>
      </c>
    </row>
    <row r="9294" ht="15.75" customHeight="1">
      <c r="A9294" s="2">
        <v>9066.0</v>
      </c>
      <c r="B9294" s="2">
        <v>710.0</v>
      </c>
      <c r="C9294" s="2">
        <v>5.0</v>
      </c>
      <c r="D9294" s="2">
        <v>539.0</v>
      </c>
      <c r="E9294" s="2">
        <v>346536.0</v>
      </c>
      <c r="F9294" s="3">
        <v>7.887465671E8</v>
      </c>
      <c r="G9294" s="4">
        <v>45374.0</v>
      </c>
      <c r="H9294" s="4">
        <v>45374.0</v>
      </c>
    </row>
    <row r="9295" ht="15.75" customHeight="1">
      <c r="A9295" s="2">
        <v>4927.0</v>
      </c>
      <c r="B9295" s="2">
        <v>1549.0</v>
      </c>
      <c r="C9295" s="2">
        <v>1.0</v>
      </c>
      <c r="D9295" s="2">
        <v>517.0</v>
      </c>
      <c r="E9295" s="2">
        <v>430479.0</v>
      </c>
      <c r="F9295" s="3">
        <v>2.874070124E8</v>
      </c>
      <c r="G9295" s="4">
        <v>45344.0</v>
      </c>
      <c r="H9295" s="4">
        <v>45344.0</v>
      </c>
    </row>
    <row r="9296" ht="15.75" customHeight="1">
      <c r="A9296" s="2">
        <v>3250.0</v>
      </c>
      <c r="B9296" s="2">
        <v>1046.0</v>
      </c>
      <c r="C9296" s="2">
        <v>1.0</v>
      </c>
      <c r="D9296" s="2">
        <v>54.0</v>
      </c>
      <c r="E9296" s="2">
        <v>556793.0</v>
      </c>
      <c r="F9296" s="3">
        <v>4.68550765E8</v>
      </c>
      <c r="G9296" s="4">
        <v>45292.0</v>
      </c>
      <c r="H9296" s="4">
        <v>45292.0</v>
      </c>
    </row>
    <row r="9297" ht="15.75" customHeight="1">
      <c r="A9297" s="2">
        <v>7502.0</v>
      </c>
      <c r="B9297" s="2">
        <v>295.0</v>
      </c>
      <c r="C9297" s="2">
        <v>1.0</v>
      </c>
      <c r="D9297" s="2">
        <v>15.0</v>
      </c>
      <c r="E9297" s="2">
        <v>408033.0</v>
      </c>
      <c r="F9297" s="3">
        <v>8.422372792E8</v>
      </c>
      <c r="G9297" s="4">
        <v>45350.0</v>
      </c>
      <c r="H9297" s="4">
        <v>45350.0</v>
      </c>
    </row>
    <row r="9298" ht="15.75" customHeight="1">
      <c r="A9298" s="2">
        <v>2513.0</v>
      </c>
      <c r="B9298" s="2">
        <v>1287.0</v>
      </c>
      <c r="C9298" s="2">
        <v>2.0</v>
      </c>
      <c r="D9298" s="2">
        <v>178.0</v>
      </c>
      <c r="E9298" s="2">
        <v>189971.0</v>
      </c>
      <c r="F9298" s="3">
        <v>1.954088855E8</v>
      </c>
      <c r="G9298" s="4">
        <v>45344.0</v>
      </c>
      <c r="H9298" s="4">
        <v>45344.0</v>
      </c>
    </row>
    <row r="9299" ht="15.75" customHeight="1">
      <c r="A9299" s="2">
        <v>3832.0</v>
      </c>
      <c r="B9299" s="2">
        <v>1329.0</v>
      </c>
      <c r="C9299" s="2">
        <v>1.0</v>
      </c>
      <c r="D9299" s="2">
        <v>214.0</v>
      </c>
      <c r="E9299" s="2">
        <v>314730.0</v>
      </c>
      <c r="F9299" s="3">
        <v>1.616882236E8</v>
      </c>
      <c r="G9299" s="4">
        <v>45295.0</v>
      </c>
      <c r="H9299" s="4">
        <v>45295.0</v>
      </c>
    </row>
    <row r="9300" ht="15.75" customHeight="1">
      <c r="A9300" s="2">
        <v>1307.0</v>
      </c>
      <c r="B9300" s="2">
        <v>8.0</v>
      </c>
      <c r="C9300" s="2">
        <v>1.0</v>
      </c>
      <c r="D9300" s="2">
        <v>137.0</v>
      </c>
      <c r="E9300" s="2">
        <v>192696.0</v>
      </c>
      <c r="F9300" s="3">
        <v>2.405642457E8</v>
      </c>
      <c r="G9300" s="4">
        <v>45292.0</v>
      </c>
      <c r="H9300" s="4">
        <v>45292.0</v>
      </c>
    </row>
    <row r="9301" ht="15.75" customHeight="1">
      <c r="A9301" s="2">
        <v>7806.0</v>
      </c>
      <c r="B9301" s="2">
        <v>937.0</v>
      </c>
      <c r="C9301" s="2">
        <v>2.0</v>
      </c>
      <c r="D9301" s="2">
        <v>526.0</v>
      </c>
      <c r="E9301" s="2">
        <v>487941.0</v>
      </c>
      <c r="F9301" s="3">
        <v>2.499896724E8</v>
      </c>
      <c r="G9301" s="4">
        <v>45368.0</v>
      </c>
      <c r="H9301" s="4">
        <v>45368.0</v>
      </c>
    </row>
    <row r="9302" ht="15.75" customHeight="1">
      <c r="A9302" s="2">
        <v>384.0</v>
      </c>
      <c r="B9302" s="2">
        <v>78.0</v>
      </c>
      <c r="C9302" s="2">
        <v>1.0</v>
      </c>
      <c r="D9302" s="2">
        <v>429.0</v>
      </c>
      <c r="E9302" s="2">
        <v>215200.0</v>
      </c>
      <c r="F9302" s="3">
        <v>8.59824994E8</v>
      </c>
      <c r="G9302" s="4">
        <v>45320.0</v>
      </c>
      <c r="H9302" s="4">
        <v>45320.0</v>
      </c>
    </row>
    <row r="9303" ht="15.75" customHeight="1">
      <c r="A9303" s="2">
        <v>9487.0</v>
      </c>
      <c r="B9303" s="2">
        <v>1613.0</v>
      </c>
      <c r="C9303" s="2">
        <v>2.0</v>
      </c>
      <c r="D9303" s="2">
        <v>373.0</v>
      </c>
      <c r="E9303" s="2">
        <v>294885.0</v>
      </c>
      <c r="F9303" s="3">
        <v>7.093128904E8</v>
      </c>
      <c r="G9303" s="4">
        <v>45403.0</v>
      </c>
      <c r="H9303" s="4">
        <v>45403.0</v>
      </c>
    </row>
    <row r="9304" ht="15.75" customHeight="1">
      <c r="A9304" s="2">
        <v>6658.0</v>
      </c>
      <c r="B9304" s="2">
        <v>484.0</v>
      </c>
      <c r="C9304" s="2">
        <v>1.0</v>
      </c>
      <c r="D9304" s="2">
        <v>245.0</v>
      </c>
      <c r="E9304" s="2">
        <v>214326.0</v>
      </c>
      <c r="F9304" s="3">
        <v>3.939561092E8</v>
      </c>
      <c r="G9304" s="4">
        <v>45362.0</v>
      </c>
      <c r="H9304" s="4">
        <v>45362.0</v>
      </c>
    </row>
    <row r="9305" ht="15.75" customHeight="1">
      <c r="A9305" s="2">
        <v>7027.0</v>
      </c>
      <c r="B9305" s="2">
        <v>17.0</v>
      </c>
      <c r="C9305" s="2">
        <v>2.0</v>
      </c>
      <c r="D9305" s="2">
        <v>467.0</v>
      </c>
      <c r="E9305" s="2">
        <v>332312.0</v>
      </c>
      <c r="F9305" s="3">
        <v>8.719498343E8</v>
      </c>
      <c r="G9305" s="4">
        <v>45372.0</v>
      </c>
      <c r="H9305" s="4">
        <v>45372.0</v>
      </c>
    </row>
    <row r="9306" ht="15.75" customHeight="1">
      <c r="A9306" s="2">
        <v>6860.0</v>
      </c>
      <c r="B9306" s="2">
        <v>1492.0</v>
      </c>
      <c r="C9306" s="2">
        <v>1.0</v>
      </c>
      <c r="D9306" s="2">
        <v>139.0</v>
      </c>
      <c r="E9306" s="2">
        <v>567465.0</v>
      </c>
      <c r="F9306" s="3">
        <v>5.752085329E8</v>
      </c>
      <c r="G9306" s="4">
        <v>45306.0</v>
      </c>
      <c r="H9306" s="4">
        <v>45306.0</v>
      </c>
    </row>
    <row r="9307" ht="15.75" customHeight="1">
      <c r="A9307" s="2">
        <v>2408.0</v>
      </c>
      <c r="B9307" s="2">
        <v>702.0</v>
      </c>
      <c r="C9307" s="2">
        <v>1.0</v>
      </c>
      <c r="D9307" s="2">
        <v>404.0</v>
      </c>
      <c r="E9307" s="2">
        <v>467213.0</v>
      </c>
      <c r="F9307" s="3">
        <v>4.059817504E8</v>
      </c>
      <c r="G9307" s="4">
        <v>45400.0</v>
      </c>
      <c r="H9307" s="4">
        <v>45400.0</v>
      </c>
    </row>
    <row r="9308" ht="15.75" customHeight="1">
      <c r="A9308" s="2">
        <v>5171.0</v>
      </c>
      <c r="B9308" s="2">
        <v>1490.0</v>
      </c>
      <c r="C9308" s="2">
        <v>1.0</v>
      </c>
      <c r="D9308" s="2">
        <v>115.0</v>
      </c>
      <c r="E9308" s="2">
        <v>530306.0</v>
      </c>
      <c r="F9308" s="3">
        <v>9.013908609E8</v>
      </c>
      <c r="G9308" s="4">
        <v>45352.0</v>
      </c>
      <c r="H9308" s="4">
        <v>45352.0</v>
      </c>
    </row>
    <row r="9309" ht="15.75" customHeight="1">
      <c r="A9309" s="2">
        <v>2067.0</v>
      </c>
      <c r="B9309" s="2">
        <v>1275.0</v>
      </c>
      <c r="C9309" s="2">
        <v>5.0</v>
      </c>
      <c r="D9309" s="2">
        <v>369.0</v>
      </c>
      <c r="E9309" s="2">
        <v>365989.0</v>
      </c>
      <c r="F9309" s="3">
        <v>4.565924898E8</v>
      </c>
      <c r="G9309" s="4">
        <v>45374.0</v>
      </c>
      <c r="H9309" s="4">
        <v>45374.0</v>
      </c>
    </row>
    <row r="9310" ht="15.75" customHeight="1">
      <c r="A9310" s="2">
        <v>2378.0</v>
      </c>
      <c r="B9310" s="2">
        <v>1594.0</v>
      </c>
      <c r="C9310" s="2">
        <v>1.0</v>
      </c>
      <c r="D9310" s="2">
        <v>185.0</v>
      </c>
      <c r="E9310" s="2">
        <v>456806.0</v>
      </c>
      <c r="F9310" s="3">
        <v>8.329906168E8</v>
      </c>
      <c r="G9310" s="4">
        <v>45373.0</v>
      </c>
      <c r="H9310" s="4">
        <v>45373.0</v>
      </c>
    </row>
    <row r="9311" ht="15.75" customHeight="1">
      <c r="A9311" s="2">
        <v>345.0</v>
      </c>
      <c r="B9311" s="2">
        <v>78.0</v>
      </c>
      <c r="C9311" s="2">
        <v>1.0</v>
      </c>
      <c r="D9311" s="2">
        <v>429.0</v>
      </c>
      <c r="E9311" s="2">
        <v>358955.0</v>
      </c>
      <c r="F9311" s="3">
        <v>9.06992221E8</v>
      </c>
      <c r="G9311" s="4">
        <v>45374.0</v>
      </c>
      <c r="H9311" s="4">
        <v>45374.0</v>
      </c>
    </row>
    <row r="9312" ht="15.75" customHeight="1">
      <c r="A9312" s="2">
        <v>6641.0</v>
      </c>
      <c r="B9312" s="2">
        <v>851.0</v>
      </c>
      <c r="C9312" s="2">
        <v>1.0</v>
      </c>
      <c r="D9312" s="2">
        <v>400.0</v>
      </c>
      <c r="E9312" s="2">
        <v>278997.0</v>
      </c>
      <c r="F9312" s="3">
        <v>1.779028018E8</v>
      </c>
      <c r="G9312" s="4">
        <v>45396.0</v>
      </c>
      <c r="H9312" s="4">
        <v>45396.0</v>
      </c>
    </row>
    <row r="9313" ht="15.75" customHeight="1">
      <c r="A9313" s="2">
        <v>6618.0</v>
      </c>
      <c r="B9313" s="2">
        <v>1356.0</v>
      </c>
      <c r="C9313" s="2">
        <v>2.0</v>
      </c>
      <c r="D9313" s="2">
        <v>55.0</v>
      </c>
      <c r="E9313" s="2">
        <v>356223.0</v>
      </c>
      <c r="F9313" s="3">
        <v>9.823683549E8</v>
      </c>
      <c r="G9313" s="4">
        <v>45409.0</v>
      </c>
      <c r="H9313" s="4">
        <v>45409.0</v>
      </c>
    </row>
    <row r="9314" ht="15.75" customHeight="1">
      <c r="A9314" s="2">
        <v>1298.0</v>
      </c>
      <c r="B9314" s="2">
        <v>84.0</v>
      </c>
      <c r="C9314" s="2">
        <v>2.0</v>
      </c>
      <c r="D9314" s="2">
        <v>189.0</v>
      </c>
      <c r="E9314" s="2">
        <v>268052.0</v>
      </c>
      <c r="F9314" s="3">
        <v>9.379451982E8</v>
      </c>
      <c r="G9314" s="4">
        <v>45410.0</v>
      </c>
      <c r="H9314" s="4">
        <v>45410.0</v>
      </c>
    </row>
    <row r="9315" ht="15.75" customHeight="1">
      <c r="A9315" s="2">
        <v>5876.0</v>
      </c>
      <c r="B9315" s="2">
        <v>873.0</v>
      </c>
      <c r="C9315" s="2">
        <v>2.0</v>
      </c>
      <c r="D9315" s="2">
        <v>104.0</v>
      </c>
      <c r="E9315" s="2">
        <v>278611.0</v>
      </c>
      <c r="F9315" s="3">
        <v>5.653363916E8</v>
      </c>
      <c r="G9315" s="4">
        <v>45346.0</v>
      </c>
      <c r="H9315" s="4">
        <v>45346.0</v>
      </c>
    </row>
    <row r="9316" ht="15.75" customHeight="1">
      <c r="A9316" s="2">
        <v>7003.0</v>
      </c>
      <c r="B9316" s="2">
        <v>1248.0</v>
      </c>
      <c r="C9316" s="2">
        <v>1.0</v>
      </c>
      <c r="D9316" s="2">
        <v>299.0</v>
      </c>
      <c r="E9316" s="2">
        <v>273249.0</v>
      </c>
      <c r="F9316" s="3">
        <v>7.347684896E8</v>
      </c>
      <c r="G9316" s="4">
        <v>45310.0</v>
      </c>
      <c r="H9316" s="4">
        <v>45310.0</v>
      </c>
    </row>
    <row r="9317" ht="15.75" customHeight="1">
      <c r="A9317" s="2">
        <v>2493.0</v>
      </c>
      <c r="B9317" s="2">
        <v>1406.0</v>
      </c>
      <c r="C9317" s="2">
        <v>1.0</v>
      </c>
      <c r="D9317" s="2">
        <v>557.0</v>
      </c>
      <c r="E9317" s="2">
        <v>278838.0</v>
      </c>
      <c r="F9317" s="3">
        <v>7.671622962E8</v>
      </c>
      <c r="G9317" s="4">
        <v>45404.0</v>
      </c>
      <c r="H9317" s="4">
        <v>45404.0</v>
      </c>
    </row>
    <row r="9318" ht="15.75" customHeight="1">
      <c r="A9318" s="2">
        <v>6569.0</v>
      </c>
      <c r="B9318" s="2">
        <v>893.0</v>
      </c>
      <c r="C9318" s="2">
        <v>2.0</v>
      </c>
      <c r="D9318" s="2">
        <v>495.0</v>
      </c>
      <c r="E9318" s="2">
        <v>368395.0</v>
      </c>
      <c r="F9318" s="3">
        <v>8.004630791E8</v>
      </c>
      <c r="G9318" s="4">
        <v>45305.0</v>
      </c>
      <c r="H9318" s="4">
        <v>45305.0</v>
      </c>
    </row>
    <row r="9319" ht="15.75" customHeight="1">
      <c r="A9319" s="2">
        <v>1082.0</v>
      </c>
      <c r="B9319" s="2">
        <v>54.0</v>
      </c>
      <c r="C9319" s="2">
        <v>2.0</v>
      </c>
      <c r="D9319" s="2">
        <v>163.0</v>
      </c>
      <c r="E9319" s="2">
        <v>325874.0</v>
      </c>
      <c r="F9319" s="3">
        <v>6.154451671E8</v>
      </c>
      <c r="G9319" s="4">
        <v>45357.0</v>
      </c>
      <c r="H9319" s="4">
        <v>45357.0</v>
      </c>
    </row>
    <row r="9320" ht="15.75" customHeight="1">
      <c r="A9320" s="2">
        <v>5172.0</v>
      </c>
      <c r="B9320" s="2">
        <v>628.0</v>
      </c>
      <c r="C9320" s="2">
        <v>1.0</v>
      </c>
      <c r="D9320" s="2">
        <v>461.0</v>
      </c>
      <c r="E9320" s="2">
        <v>168428.0</v>
      </c>
      <c r="F9320" s="3">
        <v>2.385331558E8</v>
      </c>
      <c r="G9320" s="4">
        <v>45405.0</v>
      </c>
      <c r="H9320" s="4">
        <v>45405.0</v>
      </c>
    </row>
    <row r="9321" ht="15.75" customHeight="1">
      <c r="A9321" s="2">
        <v>8455.0</v>
      </c>
      <c r="B9321" s="2">
        <v>1683.0</v>
      </c>
      <c r="C9321" s="2">
        <v>4.0</v>
      </c>
      <c r="D9321" s="2">
        <v>118.0</v>
      </c>
      <c r="E9321" s="2">
        <v>493611.0</v>
      </c>
      <c r="F9321" s="3">
        <v>6.331361451E8</v>
      </c>
      <c r="G9321" s="4">
        <v>45332.0</v>
      </c>
      <c r="H9321" s="4">
        <v>45332.0</v>
      </c>
    </row>
    <row r="9322" ht="15.75" customHeight="1">
      <c r="A9322" s="2">
        <v>2245.0</v>
      </c>
      <c r="B9322" s="2">
        <v>425.0</v>
      </c>
      <c r="C9322" s="2">
        <v>1.0</v>
      </c>
      <c r="D9322" s="2">
        <v>388.0</v>
      </c>
      <c r="E9322" s="2">
        <v>343500.0</v>
      </c>
      <c r="F9322" s="3">
        <v>8.437909918E8</v>
      </c>
      <c r="G9322" s="4">
        <v>45299.0</v>
      </c>
      <c r="H9322" s="4">
        <v>45299.0</v>
      </c>
    </row>
    <row r="9323" ht="15.75" customHeight="1">
      <c r="A9323" s="2">
        <v>3428.0</v>
      </c>
      <c r="B9323" s="2">
        <v>431.0</v>
      </c>
      <c r="C9323" s="2">
        <v>2.0</v>
      </c>
      <c r="D9323" s="2">
        <v>493.0</v>
      </c>
      <c r="E9323" s="2">
        <v>168670.0</v>
      </c>
      <c r="F9323" s="3">
        <v>8.577701295E8</v>
      </c>
      <c r="G9323" s="4">
        <v>45388.0</v>
      </c>
      <c r="H9323" s="4">
        <v>45388.0</v>
      </c>
    </row>
    <row r="9324" ht="15.75" customHeight="1">
      <c r="A9324" s="2">
        <v>8846.0</v>
      </c>
      <c r="B9324" s="2">
        <v>162.0</v>
      </c>
      <c r="C9324" s="2">
        <v>1.0</v>
      </c>
      <c r="D9324" s="2">
        <v>561.0</v>
      </c>
      <c r="E9324" s="2">
        <v>308804.0</v>
      </c>
      <c r="F9324" s="3">
        <v>4.370453347E8</v>
      </c>
      <c r="G9324" s="4">
        <v>45322.0</v>
      </c>
      <c r="H9324" s="4">
        <v>45322.0</v>
      </c>
    </row>
    <row r="9325" ht="15.75" customHeight="1">
      <c r="A9325" s="2">
        <v>8198.0</v>
      </c>
      <c r="B9325" s="2">
        <v>412.0</v>
      </c>
      <c r="C9325" s="2">
        <v>2.0</v>
      </c>
      <c r="D9325" s="2">
        <v>35.0</v>
      </c>
      <c r="E9325" s="2">
        <v>300888.0</v>
      </c>
      <c r="F9325" s="3">
        <v>9.458758453E8</v>
      </c>
      <c r="G9325" s="4">
        <v>45301.0</v>
      </c>
      <c r="H9325" s="4">
        <v>45301.0</v>
      </c>
    </row>
    <row r="9326" ht="15.75" customHeight="1">
      <c r="A9326" s="2">
        <v>4362.0</v>
      </c>
      <c r="B9326" s="2">
        <v>1413.0</v>
      </c>
      <c r="C9326" s="2">
        <v>6.0</v>
      </c>
      <c r="D9326" s="2">
        <v>436.0</v>
      </c>
      <c r="E9326" s="2">
        <v>417327.0</v>
      </c>
      <c r="F9326" s="3">
        <v>3.845007435E8</v>
      </c>
      <c r="G9326" s="4">
        <v>45337.0</v>
      </c>
      <c r="H9326" s="4">
        <v>45337.0</v>
      </c>
    </row>
    <row r="9327" ht="15.75" customHeight="1">
      <c r="A9327" s="2">
        <v>5713.0</v>
      </c>
      <c r="B9327" s="2">
        <v>1416.0</v>
      </c>
      <c r="C9327" s="2">
        <v>1.0</v>
      </c>
      <c r="D9327" s="2">
        <v>297.0</v>
      </c>
      <c r="E9327" s="2">
        <v>301894.0</v>
      </c>
      <c r="F9327" s="3">
        <v>6.271145731E8</v>
      </c>
      <c r="G9327" s="4">
        <v>45293.0</v>
      </c>
      <c r="H9327" s="4">
        <v>45293.0</v>
      </c>
    </row>
    <row r="9328" ht="15.75" customHeight="1">
      <c r="A9328" s="2">
        <v>825.0</v>
      </c>
      <c r="B9328" s="2">
        <v>34.0</v>
      </c>
      <c r="C9328" s="2">
        <v>2.0</v>
      </c>
      <c r="D9328" s="2">
        <v>314.0</v>
      </c>
      <c r="E9328" s="2">
        <v>381061.0</v>
      </c>
      <c r="F9328" s="3">
        <v>1.962730904E8</v>
      </c>
      <c r="H9328" s="2" t="s">
        <v>8</v>
      </c>
    </row>
    <row r="9329" ht="15.75" customHeight="1">
      <c r="A9329" s="2">
        <v>6356.0</v>
      </c>
      <c r="B9329" s="2">
        <v>1104.0</v>
      </c>
      <c r="C9329" s="2">
        <v>3.0</v>
      </c>
      <c r="D9329" s="2">
        <v>102.0</v>
      </c>
      <c r="E9329" s="2">
        <v>313968.0</v>
      </c>
      <c r="F9329" s="3">
        <v>6.72215065E8</v>
      </c>
      <c r="G9329" s="4">
        <v>45351.0</v>
      </c>
      <c r="H9329" s="4">
        <v>45351.0</v>
      </c>
    </row>
    <row r="9330" ht="15.75" customHeight="1">
      <c r="A9330" s="2">
        <v>3244.0</v>
      </c>
      <c r="B9330" s="2">
        <v>844.0</v>
      </c>
      <c r="C9330" s="2">
        <v>1.0</v>
      </c>
      <c r="D9330" s="2">
        <v>54.0</v>
      </c>
      <c r="E9330" s="2">
        <v>537985.0</v>
      </c>
      <c r="F9330" s="3">
        <v>4.638164E8</v>
      </c>
      <c r="G9330" s="4">
        <v>45294.0</v>
      </c>
      <c r="H9330" s="4">
        <v>45294.0</v>
      </c>
    </row>
    <row r="9331" ht="15.75" customHeight="1">
      <c r="A9331" s="2">
        <v>7845.0</v>
      </c>
      <c r="B9331" s="2">
        <v>987.0</v>
      </c>
      <c r="C9331" s="2">
        <v>2.0</v>
      </c>
      <c r="D9331" s="2">
        <v>380.0</v>
      </c>
      <c r="E9331" s="2">
        <v>206309.0</v>
      </c>
      <c r="F9331" s="3">
        <v>3.119464263E8</v>
      </c>
      <c r="G9331" s="4">
        <v>45411.0</v>
      </c>
      <c r="H9331" s="4">
        <v>45411.0</v>
      </c>
    </row>
    <row r="9332" ht="15.75" customHeight="1">
      <c r="A9332" s="2">
        <v>7541.0</v>
      </c>
      <c r="B9332" s="2">
        <v>1132.0</v>
      </c>
      <c r="C9332" s="2">
        <v>1.0</v>
      </c>
      <c r="D9332" s="2">
        <v>243.0</v>
      </c>
      <c r="E9332" s="2">
        <v>263706.0</v>
      </c>
      <c r="F9332" s="3">
        <v>6.092460012E8</v>
      </c>
      <c r="G9332" s="4">
        <v>45395.0</v>
      </c>
      <c r="H9332" s="4">
        <v>45395.0</v>
      </c>
    </row>
    <row r="9333" ht="15.75" customHeight="1">
      <c r="A9333" s="2">
        <v>1097.0</v>
      </c>
      <c r="B9333" s="2">
        <v>27.0</v>
      </c>
      <c r="C9333" s="2">
        <v>1.0</v>
      </c>
      <c r="D9333" s="2">
        <v>521.0</v>
      </c>
      <c r="E9333" s="2">
        <v>305534.0</v>
      </c>
      <c r="F9333" s="3">
        <v>6.856083456E8</v>
      </c>
      <c r="G9333" s="4">
        <v>45322.0</v>
      </c>
      <c r="H9333" s="4">
        <v>45322.0</v>
      </c>
    </row>
    <row r="9334" ht="15.75" customHeight="1">
      <c r="A9334" s="2">
        <v>2489.0</v>
      </c>
      <c r="B9334" s="2">
        <v>898.0</v>
      </c>
      <c r="C9334" s="2">
        <v>1.0</v>
      </c>
      <c r="D9334" s="2">
        <v>111.0</v>
      </c>
      <c r="E9334" s="2">
        <v>546190.0</v>
      </c>
      <c r="F9334" s="3">
        <v>7.253657204E8</v>
      </c>
      <c r="H9334" s="2" t="s">
        <v>8</v>
      </c>
    </row>
    <row r="9335" ht="15.75" customHeight="1">
      <c r="A9335" s="2">
        <v>7087.0</v>
      </c>
      <c r="B9335" s="2">
        <v>213.0</v>
      </c>
      <c r="C9335" s="2">
        <v>1.0</v>
      </c>
      <c r="D9335" s="2">
        <v>379.0</v>
      </c>
      <c r="E9335" s="2">
        <v>536518.0</v>
      </c>
      <c r="F9335" s="3">
        <v>3.144861282E8</v>
      </c>
      <c r="G9335" s="4">
        <v>45364.0</v>
      </c>
      <c r="H9335" s="4">
        <v>45364.0</v>
      </c>
    </row>
    <row r="9336" ht="15.75" customHeight="1">
      <c r="A9336" s="2">
        <v>3677.0</v>
      </c>
      <c r="B9336" s="2">
        <v>1207.0</v>
      </c>
      <c r="C9336" s="2">
        <v>1.0</v>
      </c>
      <c r="D9336" s="2">
        <v>524.0</v>
      </c>
      <c r="E9336" s="2">
        <v>501033.0</v>
      </c>
      <c r="F9336" s="3">
        <v>8.025719682E8</v>
      </c>
      <c r="G9336" s="4">
        <v>45383.0</v>
      </c>
      <c r="H9336" s="4">
        <v>45383.0</v>
      </c>
    </row>
    <row r="9337" ht="15.75" customHeight="1">
      <c r="A9337" s="2">
        <v>9136.0</v>
      </c>
      <c r="B9337" s="2">
        <v>25.0</v>
      </c>
      <c r="C9337" s="2">
        <v>1.0</v>
      </c>
      <c r="D9337" s="2">
        <v>86.0</v>
      </c>
      <c r="E9337" s="2">
        <v>194210.0</v>
      </c>
      <c r="F9337" s="3">
        <v>2.115676566E8</v>
      </c>
      <c r="G9337" s="4">
        <v>45338.0</v>
      </c>
      <c r="H9337" s="4">
        <v>45338.0</v>
      </c>
    </row>
    <row r="9338" ht="15.75" customHeight="1">
      <c r="A9338" s="2">
        <v>1064.0</v>
      </c>
      <c r="B9338" s="2">
        <v>17.0</v>
      </c>
      <c r="C9338" s="2">
        <v>2.0</v>
      </c>
      <c r="D9338" s="2">
        <v>467.0</v>
      </c>
      <c r="E9338" s="2">
        <v>173723.0</v>
      </c>
      <c r="F9338" s="3">
        <v>5.343160311E8</v>
      </c>
      <c r="G9338" s="4">
        <v>45403.0</v>
      </c>
      <c r="H9338" s="4">
        <v>45403.0</v>
      </c>
    </row>
    <row r="9339" ht="15.75" customHeight="1">
      <c r="A9339" s="2">
        <v>7810.0</v>
      </c>
      <c r="B9339" s="2">
        <v>837.0</v>
      </c>
      <c r="C9339" s="2">
        <v>1.0</v>
      </c>
      <c r="D9339" s="2">
        <v>408.0</v>
      </c>
      <c r="E9339" s="2">
        <v>509214.0</v>
      </c>
      <c r="F9339" s="3">
        <v>6.190908206E8</v>
      </c>
      <c r="G9339" s="4">
        <v>45304.0</v>
      </c>
      <c r="H9339" s="4">
        <v>45304.0</v>
      </c>
    </row>
    <row r="9340" ht="15.75" customHeight="1">
      <c r="A9340" s="2">
        <v>9163.0</v>
      </c>
      <c r="B9340" s="2">
        <v>1175.0</v>
      </c>
      <c r="C9340" s="2">
        <v>6.0</v>
      </c>
      <c r="D9340" s="2">
        <v>436.0</v>
      </c>
      <c r="E9340" s="2">
        <v>434672.0</v>
      </c>
      <c r="F9340" s="3">
        <v>6.2870476E8</v>
      </c>
      <c r="G9340" s="4">
        <v>45398.0</v>
      </c>
      <c r="H9340" s="4">
        <v>45398.0</v>
      </c>
    </row>
    <row r="9341" ht="15.75" customHeight="1">
      <c r="A9341" s="2">
        <v>7913.0</v>
      </c>
      <c r="B9341" s="2">
        <v>741.0</v>
      </c>
      <c r="C9341" s="2">
        <v>6.0</v>
      </c>
      <c r="D9341" s="2">
        <v>172.0</v>
      </c>
      <c r="E9341" s="2">
        <v>204914.0</v>
      </c>
      <c r="F9341" s="3">
        <v>2.253937632E8</v>
      </c>
      <c r="G9341" s="4">
        <v>45321.0</v>
      </c>
      <c r="H9341" s="4">
        <v>45321.0</v>
      </c>
    </row>
    <row r="9342" ht="15.75" customHeight="1">
      <c r="A9342" s="2">
        <v>1139.0</v>
      </c>
      <c r="B9342" s="2">
        <v>30.0</v>
      </c>
      <c r="C9342" s="2">
        <v>1.0</v>
      </c>
      <c r="D9342" s="2">
        <v>555.0</v>
      </c>
      <c r="E9342" s="2">
        <v>323064.0</v>
      </c>
      <c r="F9342" s="3">
        <v>2.557950255E8</v>
      </c>
      <c r="G9342" s="4">
        <v>45331.0</v>
      </c>
      <c r="H9342" s="4">
        <v>45331.0</v>
      </c>
    </row>
    <row r="9343" ht="15.75" customHeight="1">
      <c r="A9343" s="2">
        <v>2602.0</v>
      </c>
      <c r="B9343" s="2">
        <v>1135.0</v>
      </c>
      <c r="C9343" s="2">
        <v>1.0</v>
      </c>
      <c r="D9343" s="2">
        <v>116.0</v>
      </c>
      <c r="E9343" s="2">
        <v>350151.0</v>
      </c>
      <c r="F9343" s="3">
        <v>4.07147464E8</v>
      </c>
      <c r="G9343" s="4">
        <v>45362.0</v>
      </c>
      <c r="H9343" s="4">
        <v>45362.0</v>
      </c>
    </row>
    <row r="9344" ht="15.75" customHeight="1">
      <c r="A9344" s="2">
        <v>6280.0</v>
      </c>
      <c r="B9344" s="2">
        <v>1514.0</v>
      </c>
      <c r="C9344" s="2">
        <v>2.0</v>
      </c>
      <c r="D9344" s="2">
        <v>167.0</v>
      </c>
      <c r="E9344" s="2">
        <v>162485.0</v>
      </c>
      <c r="F9344" s="3">
        <v>3.382040039E8</v>
      </c>
      <c r="G9344" s="4">
        <v>45409.0</v>
      </c>
      <c r="H9344" s="4">
        <v>45409.0</v>
      </c>
    </row>
    <row r="9345" ht="15.75" customHeight="1">
      <c r="A9345" s="2">
        <v>2139.0</v>
      </c>
      <c r="B9345" s="2">
        <v>1646.0</v>
      </c>
      <c r="C9345" s="2">
        <v>2.0</v>
      </c>
      <c r="D9345" s="2">
        <v>471.0</v>
      </c>
      <c r="E9345" s="2">
        <v>512117.0</v>
      </c>
      <c r="F9345" s="3">
        <v>2.819989244E8</v>
      </c>
      <c r="G9345" s="4">
        <v>45317.0</v>
      </c>
      <c r="H9345" s="4">
        <v>45317.0</v>
      </c>
    </row>
    <row r="9346" ht="15.75" customHeight="1">
      <c r="A9346" s="2">
        <v>2226.0</v>
      </c>
      <c r="B9346" s="2">
        <v>257.0</v>
      </c>
      <c r="C9346" s="2">
        <v>1.0</v>
      </c>
      <c r="D9346" s="2">
        <v>555.0</v>
      </c>
      <c r="E9346" s="2">
        <v>515872.0</v>
      </c>
      <c r="F9346" s="3">
        <v>4.299534736E8</v>
      </c>
      <c r="G9346" s="4">
        <v>45408.0</v>
      </c>
      <c r="H9346" s="4">
        <v>45408.0</v>
      </c>
    </row>
    <row r="9347" ht="15.75" customHeight="1">
      <c r="A9347" s="2">
        <v>7182.0</v>
      </c>
      <c r="B9347" s="2">
        <v>998.0</v>
      </c>
      <c r="C9347" s="2">
        <v>6.0</v>
      </c>
      <c r="D9347" s="2">
        <v>211.0</v>
      </c>
      <c r="E9347" s="2">
        <v>492357.0</v>
      </c>
      <c r="F9347" s="3">
        <v>2.485772769E8</v>
      </c>
      <c r="G9347" s="4">
        <v>45372.0</v>
      </c>
      <c r="H9347" s="4">
        <v>45372.0</v>
      </c>
    </row>
    <row r="9348" ht="15.75" customHeight="1">
      <c r="A9348" s="2">
        <v>6632.0</v>
      </c>
      <c r="B9348" s="2">
        <v>340.0</v>
      </c>
      <c r="C9348" s="2">
        <v>6.0</v>
      </c>
      <c r="D9348" s="2">
        <v>436.0</v>
      </c>
      <c r="E9348" s="2">
        <v>172485.0</v>
      </c>
      <c r="F9348" s="3">
        <v>6.710718545E8</v>
      </c>
      <c r="G9348" s="4">
        <v>45372.0</v>
      </c>
      <c r="H9348" s="4">
        <v>45372.0</v>
      </c>
    </row>
    <row r="9349" ht="15.75" customHeight="1">
      <c r="A9349" s="2">
        <v>2666.0</v>
      </c>
      <c r="B9349" s="2">
        <v>107.0</v>
      </c>
      <c r="C9349" s="2">
        <v>1.0</v>
      </c>
      <c r="D9349" s="2">
        <v>66.0</v>
      </c>
      <c r="E9349" s="2">
        <v>279684.0</v>
      </c>
      <c r="F9349" s="3">
        <v>4.939766448E8</v>
      </c>
      <c r="G9349" s="4">
        <v>45385.0</v>
      </c>
      <c r="H9349" s="4">
        <v>45385.0</v>
      </c>
    </row>
    <row r="9350" ht="15.75" customHeight="1">
      <c r="A9350" s="2">
        <v>7129.0</v>
      </c>
      <c r="B9350" s="2">
        <v>829.0</v>
      </c>
      <c r="C9350" s="2">
        <v>1.0</v>
      </c>
      <c r="D9350" s="2">
        <v>446.0</v>
      </c>
      <c r="E9350" s="2">
        <v>224825.0</v>
      </c>
      <c r="F9350" s="3">
        <v>4.275294306E8</v>
      </c>
      <c r="G9350" s="4">
        <v>45317.0</v>
      </c>
      <c r="H9350" s="4">
        <v>45317.0</v>
      </c>
    </row>
    <row r="9351" ht="15.75" customHeight="1">
      <c r="A9351" s="2">
        <v>9489.0</v>
      </c>
      <c r="B9351" s="2">
        <v>1535.0</v>
      </c>
      <c r="C9351" s="2">
        <v>1.0</v>
      </c>
      <c r="D9351" s="2">
        <v>277.0</v>
      </c>
      <c r="E9351" s="2">
        <v>360843.0</v>
      </c>
      <c r="F9351" s="3">
        <v>7.70904067E8</v>
      </c>
      <c r="G9351" s="4">
        <v>45356.0</v>
      </c>
      <c r="H9351" s="4">
        <v>45356.0</v>
      </c>
    </row>
    <row r="9352" ht="15.75" customHeight="1">
      <c r="A9352" s="2">
        <v>5775.0</v>
      </c>
      <c r="B9352" s="2">
        <v>930.0</v>
      </c>
      <c r="C9352" s="2">
        <v>1.0</v>
      </c>
      <c r="D9352" s="2">
        <v>74.0</v>
      </c>
      <c r="E9352" s="2">
        <v>279443.0</v>
      </c>
      <c r="F9352" s="3">
        <v>6.617368238E8</v>
      </c>
      <c r="G9352" s="4">
        <v>45393.0</v>
      </c>
      <c r="H9352" s="4">
        <v>45393.0</v>
      </c>
    </row>
    <row r="9353" ht="15.75" customHeight="1">
      <c r="A9353" s="2">
        <v>4515.0</v>
      </c>
      <c r="B9353" s="2">
        <v>1067.0</v>
      </c>
      <c r="C9353" s="2">
        <v>1.0</v>
      </c>
      <c r="D9353" s="2">
        <v>527.0</v>
      </c>
      <c r="E9353" s="2">
        <v>214847.0</v>
      </c>
      <c r="F9353" s="3">
        <v>7.586240038E8</v>
      </c>
      <c r="G9353" s="4">
        <v>45344.0</v>
      </c>
      <c r="H9353" s="4">
        <v>45344.0</v>
      </c>
    </row>
    <row r="9354" ht="15.75" customHeight="1">
      <c r="A9354" s="2">
        <v>4179.0</v>
      </c>
      <c r="B9354" s="2">
        <v>27.0</v>
      </c>
      <c r="C9354" s="2">
        <v>1.0</v>
      </c>
      <c r="D9354" s="2">
        <v>521.0</v>
      </c>
      <c r="E9354" s="2">
        <v>209984.0</v>
      </c>
      <c r="F9354" s="3">
        <v>3.44100181E8</v>
      </c>
      <c r="G9354" s="4">
        <v>45319.0</v>
      </c>
      <c r="H9354" s="4">
        <v>45319.0</v>
      </c>
    </row>
    <row r="9355" ht="15.75" customHeight="1">
      <c r="A9355" s="2">
        <v>4051.0</v>
      </c>
      <c r="B9355" s="2">
        <v>354.0</v>
      </c>
      <c r="C9355" s="2">
        <v>1.0</v>
      </c>
      <c r="D9355" s="2">
        <v>232.0</v>
      </c>
      <c r="E9355" s="2">
        <v>335761.0</v>
      </c>
      <c r="F9355" s="3">
        <v>2.516914534E8</v>
      </c>
      <c r="G9355" s="4">
        <v>45307.0</v>
      </c>
      <c r="H9355" s="4">
        <v>45307.0</v>
      </c>
    </row>
    <row r="9356" ht="15.75" customHeight="1">
      <c r="A9356" s="2">
        <v>6084.0</v>
      </c>
      <c r="B9356" s="2">
        <v>1172.0</v>
      </c>
      <c r="C9356" s="2">
        <v>1.0</v>
      </c>
      <c r="D9356" s="2">
        <v>44.0</v>
      </c>
      <c r="E9356" s="2">
        <v>467257.0</v>
      </c>
      <c r="F9356" s="3">
        <v>9.852033775E8</v>
      </c>
      <c r="G9356" s="4">
        <v>45308.0</v>
      </c>
      <c r="H9356" s="4">
        <v>45308.0</v>
      </c>
    </row>
    <row r="9357" ht="15.75" customHeight="1">
      <c r="A9357" s="2">
        <v>2173.0</v>
      </c>
      <c r="B9357" s="2">
        <v>742.0</v>
      </c>
      <c r="C9357" s="2">
        <v>1.0</v>
      </c>
      <c r="D9357" s="2">
        <v>209.0</v>
      </c>
      <c r="E9357" s="2">
        <v>478048.0</v>
      </c>
      <c r="F9357" s="3">
        <v>7.266969631E8</v>
      </c>
      <c r="G9357" s="4">
        <v>45315.0</v>
      </c>
      <c r="H9357" s="4">
        <v>45315.0</v>
      </c>
    </row>
    <row r="9358" ht="15.75" customHeight="1">
      <c r="A9358" s="2">
        <v>4791.0</v>
      </c>
      <c r="B9358" s="2">
        <v>71.0</v>
      </c>
      <c r="C9358" s="2">
        <v>4.0</v>
      </c>
      <c r="D9358" s="2">
        <v>376.0</v>
      </c>
      <c r="E9358" s="2">
        <v>533760.0</v>
      </c>
      <c r="F9358" s="3">
        <v>8.377855355E8</v>
      </c>
      <c r="G9358" s="4">
        <v>45382.0</v>
      </c>
      <c r="H9358" s="4">
        <v>45382.0</v>
      </c>
    </row>
    <row r="9359" ht="15.75" customHeight="1">
      <c r="A9359" s="2">
        <v>6921.0</v>
      </c>
      <c r="B9359" s="2">
        <v>754.0</v>
      </c>
      <c r="C9359" s="2">
        <v>2.0</v>
      </c>
      <c r="D9359" s="2">
        <v>192.0</v>
      </c>
      <c r="E9359" s="2">
        <v>391793.0</v>
      </c>
      <c r="F9359" s="3">
        <v>9.580574269E8</v>
      </c>
      <c r="G9359" s="4">
        <v>45408.0</v>
      </c>
      <c r="H9359" s="4">
        <v>45408.0</v>
      </c>
    </row>
    <row r="9360" ht="15.75" customHeight="1">
      <c r="A9360" s="2">
        <v>5055.0</v>
      </c>
      <c r="B9360" s="2">
        <v>1114.0</v>
      </c>
      <c r="C9360" s="2">
        <v>2.0</v>
      </c>
      <c r="D9360" s="2">
        <v>340.0</v>
      </c>
      <c r="E9360" s="2">
        <v>554988.0</v>
      </c>
      <c r="F9360" s="3">
        <v>5.310621031E8</v>
      </c>
      <c r="G9360" s="4">
        <v>45361.0</v>
      </c>
      <c r="H9360" s="4">
        <v>45361.0</v>
      </c>
    </row>
    <row r="9361" ht="15.75" customHeight="1">
      <c r="A9361" s="2">
        <v>8176.0</v>
      </c>
      <c r="B9361" s="2">
        <v>109.0</v>
      </c>
      <c r="C9361" s="2">
        <v>2.0</v>
      </c>
      <c r="D9361" s="2">
        <v>57.0</v>
      </c>
      <c r="E9361" s="2">
        <v>460053.0</v>
      </c>
      <c r="F9361" s="3">
        <v>5.572527428E8</v>
      </c>
      <c r="G9361" s="4">
        <v>45407.0</v>
      </c>
      <c r="H9361" s="4">
        <v>45407.0</v>
      </c>
    </row>
    <row r="9362" ht="15.75" customHeight="1">
      <c r="A9362" s="2">
        <v>2944.0</v>
      </c>
      <c r="B9362" s="2">
        <v>185.0</v>
      </c>
      <c r="C9362" s="2">
        <v>1.0</v>
      </c>
      <c r="D9362" s="2">
        <v>48.0</v>
      </c>
      <c r="E9362" s="2">
        <v>286963.0</v>
      </c>
      <c r="F9362" s="3">
        <v>3.459860531E8</v>
      </c>
      <c r="G9362" s="4">
        <v>45297.0</v>
      </c>
      <c r="H9362" s="4">
        <v>45297.0</v>
      </c>
    </row>
    <row r="9363" ht="15.75" customHeight="1">
      <c r="A9363" s="2">
        <v>3589.0</v>
      </c>
      <c r="B9363" s="2">
        <v>601.0</v>
      </c>
      <c r="C9363" s="2">
        <v>1.0</v>
      </c>
      <c r="D9363" s="2">
        <v>76.0</v>
      </c>
      <c r="E9363" s="2">
        <v>251778.0</v>
      </c>
      <c r="F9363" s="3">
        <v>2.626958166E8</v>
      </c>
      <c r="G9363" s="4">
        <v>45328.0</v>
      </c>
      <c r="H9363" s="4">
        <v>45328.0</v>
      </c>
    </row>
    <row r="9364" ht="15.75" customHeight="1">
      <c r="A9364" s="2">
        <v>5026.0</v>
      </c>
      <c r="B9364" s="2">
        <v>401.0</v>
      </c>
      <c r="C9364" s="2">
        <v>1.0</v>
      </c>
      <c r="D9364" s="2">
        <v>518.0</v>
      </c>
      <c r="E9364" s="2">
        <v>518970.0</v>
      </c>
      <c r="F9364" s="3">
        <v>4.829205257E8</v>
      </c>
      <c r="G9364" s="4">
        <v>45360.0</v>
      </c>
      <c r="H9364" s="4">
        <v>45360.0</v>
      </c>
    </row>
    <row r="9365" ht="15.75" customHeight="1">
      <c r="A9365" s="2">
        <v>8377.0</v>
      </c>
      <c r="B9365" s="2">
        <v>1419.0</v>
      </c>
      <c r="C9365" s="2">
        <v>2.0</v>
      </c>
      <c r="D9365" s="2">
        <v>122.0</v>
      </c>
      <c r="E9365" s="2">
        <v>258490.0</v>
      </c>
      <c r="F9365" s="3">
        <v>9.744165389E8</v>
      </c>
      <c r="G9365" s="4">
        <v>45411.0</v>
      </c>
      <c r="H9365" s="4">
        <v>45411.0</v>
      </c>
    </row>
    <row r="9366" ht="15.75" customHeight="1">
      <c r="A9366" s="2">
        <v>5392.0</v>
      </c>
      <c r="B9366" s="2">
        <v>551.0</v>
      </c>
      <c r="C9366" s="2">
        <v>2.0</v>
      </c>
      <c r="D9366" s="2">
        <v>463.0</v>
      </c>
      <c r="E9366" s="2">
        <v>360662.0</v>
      </c>
      <c r="F9366" s="3">
        <v>9.785437446E8</v>
      </c>
      <c r="G9366" s="4">
        <v>45338.0</v>
      </c>
      <c r="H9366" s="4">
        <v>45338.0</v>
      </c>
    </row>
    <row r="9367" ht="15.75" customHeight="1">
      <c r="A9367" s="2">
        <v>276.0</v>
      </c>
      <c r="B9367" s="2">
        <v>80.0</v>
      </c>
      <c r="C9367" s="2">
        <v>4.0</v>
      </c>
      <c r="D9367" s="2">
        <v>317.0</v>
      </c>
      <c r="E9367" s="2">
        <v>561642.0</v>
      </c>
      <c r="F9367" s="3">
        <v>3.515897321E8</v>
      </c>
      <c r="G9367" s="4">
        <v>45339.0</v>
      </c>
      <c r="H9367" s="4">
        <v>45339.0</v>
      </c>
    </row>
    <row r="9368" ht="15.75" customHeight="1">
      <c r="A9368" s="2">
        <v>4690.0</v>
      </c>
      <c r="B9368" s="2">
        <v>216.0</v>
      </c>
      <c r="C9368" s="2">
        <v>1.0</v>
      </c>
      <c r="D9368" s="2">
        <v>220.0</v>
      </c>
      <c r="E9368" s="2">
        <v>425216.0</v>
      </c>
      <c r="F9368" s="3">
        <v>1.516975198E8</v>
      </c>
      <c r="G9368" s="4">
        <v>45321.0</v>
      </c>
      <c r="H9368" s="4">
        <v>45321.0</v>
      </c>
    </row>
    <row r="9369" ht="15.75" customHeight="1">
      <c r="A9369" s="2">
        <v>2169.0</v>
      </c>
      <c r="B9369" s="2">
        <v>414.0</v>
      </c>
      <c r="C9369" s="2">
        <v>2.0</v>
      </c>
      <c r="D9369" s="2">
        <v>189.0</v>
      </c>
      <c r="E9369" s="2">
        <v>396711.0</v>
      </c>
      <c r="F9369" s="3">
        <v>5.274430004E8</v>
      </c>
      <c r="G9369" s="4">
        <v>45357.0</v>
      </c>
      <c r="H9369" s="4">
        <v>45357.0</v>
      </c>
    </row>
    <row r="9370" ht="15.75" customHeight="1">
      <c r="A9370" s="2">
        <v>8549.0</v>
      </c>
      <c r="B9370" s="2">
        <v>1292.0</v>
      </c>
      <c r="C9370" s="2">
        <v>1.0</v>
      </c>
      <c r="D9370" s="2">
        <v>481.0</v>
      </c>
      <c r="E9370" s="2">
        <v>514328.0</v>
      </c>
      <c r="F9370" s="3">
        <v>2.588907155E8</v>
      </c>
      <c r="G9370" s="4">
        <v>45320.0</v>
      </c>
      <c r="H9370" s="4">
        <v>45320.0</v>
      </c>
    </row>
    <row r="9371" ht="15.75" customHeight="1">
      <c r="A9371" s="2">
        <v>9224.0</v>
      </c>
      <c r="B9371" s="2">
        <v>529.0</v>
      </c>
      <c r="C9371" s="2">
        <v>4.0</v>
      </c>
      <c r="D9371" s="2">
        <v>222.0</v>
      </c>
      <c r="E9371" s="2">
        <v>184311.0</v>
      </c>
      <c r="F9371" s="3">
        <v>6.37567156E8</v>
      </c>
      <c r="G9371" s="4">
        <v>45351.0</v>
      </c>
      <c r="H9371" s="4">
        <v>45351.0</v>
      </c>
    </row>
    <row r="9372" ht="15.75" customHeight="1">
      <c r="A9372" s="2">
        <v>7147.0</v>
      </c>
      <c r="B9372" s="2">
        <v>1502.0</v>
      </c>
      <c r="C9372" s="2">
        <v>2.0</v>
      </c>
      <c r="D9372" s="2">
        <v>121.0</v>
      </c>
      <c r="E9372" s="2">
        <v>420535.0</v>
      </c>
      <c r="F9372" s="3">
        <v>9.678813343E8</v>
      </c>
      <c r="G9372" s="4">
        <v>45315.0</v>
      </c>
      <c r="H9372" s="4">
        <v>45315.0</v>
      </c>
    </row>
    <row r="9373" ht="15.75" customHeight="1">
      <c r="A9373" s="2">
        <v>7574.0</v>
      </c>
      <c r="B9373" s="2">
        <v>148.0</v>
      </c>
      <c r="C9373" s="2">
        <v>1.0</v>
      </c>
      <c r="D9373" s="2">
        <v>298.0</v>
      </c>
      <c r="E9373" s="2">
        <v>210273.0</v>
      </c>
      <c r="F9373" s="3">
        <v>2.669440851E8</v>
      </c>
      <c r="G9373" s="4">
        <v>45375.0</v>
      </c>
      <c r="H9373" s="4">
        <v>45375.0</v>
      </c>
    </row>
    <row r="9374" ht="15.75" customHeight="1">
      <c r="A9374" s="2">
        <v>8874.0</v>
      </c>
      <c r="B9374" s="2">
        <v>793.0</v>
      </c>
      <c r="C9374" s="2">
        <v>2.0</v>
      </c>
      <c r="D9374" s="2">
        <v>494.0</v>
      </c>
      <c r="E9374" s="2">
        <v>377060.0</v>
      </c>
      <c r="F9374" s="3">
        <v>4.810258917E8</v>
      </c>
      <c r="G9374" s="4">
        <v>45346.0</v>
      </c>
      <c r="H9374" s="4">
        <v>45346.0</v>
      </c>
    </row>
    <row r="9375" ht="15.75" customHeight="1">
      <c r="A9375" s="2">
        <v>8487.0</v>
      </c>
      <c r="B9375" s="2">
        <v>26.0</v>
      </c>
      <c r="C9375" s="2">
        <v>5.0</v>
      </c>
      <c r="D9375" s="2">
        <v>279.0</v>
      </c>
      <c r="E9375" s="2">
        <v>333650.0</v>
      </c>
      <c r="F9375" s="3">
        <v>6.442281105E8</v>
      </c>
      <c r="G9375" s="4">
        <v>45345.0</v>
      </c>
      <c r="H9375" s="4">
        <v>45345.0</v>
      </c>
    </row>
    <row r="9376" ht="15.75" customHeight="1">
      <c r="A9376" s="2">
        <v>937.0</v>
      </c>
      <c r="B9376" s="2">
        <v>59.0</v>
      </c>
      <c r="C9376" s="2">
        <v>1.0</v>
      </c>
      <c r="D9376" s="2">
        <v>36.0</v>
      </c>
      <c r="E9376" s="2">
        <v>467029.0</v>
      </c>
      <c r="F9376" s="3">
        <v>2.568022726E8</v>
      </c>
      <c r="G9376" s="4">
        <v>45405.0</v>
      </c>
      <c r="H9376" s="4">
        <v>45405.0</v>
      </c>
    </row>
    <row r="9377" ht="15.75" customHeight="1">
      <c r="A9377" s="2">
        <v>207.0</v>
      </c>
      <c r="B9377" s="2">
        <v>92.0</v>
      </c>
      <c r="C9377" s="2">
        <v>1.0</v>
      </c>
      <c r="D9377" s="2">
        <v>429.0</v>
      </c>
      <c r="E9377" s="2">
        <v>179760.0</v>
      </c>
      <c r="F9377" s="3">
        <v>9.566747318E8</v>
      </c>
      <c r="H9377" s="2" t="s">
        <v>8</v>
      </c>
    </row>
    <row r="9378" ht="15.75" customHeight="1">
      <c r="A9378" s="2">
        <v>4428.0</v>
      </c>
      <c r="B9378" s="2">
        <v>977.0</v>
      </c>
      <c r="C9378" s="2">
        <v>1.0</v>
      </c>
      <c r="D9378" s="2">
        <v>520.0</v>
      </c>
      <c r="E9378" s="2">
        <v>403905.0</v>
      </c>
      <c r="F9378" s="3">
        <v>5.075347989E8</v>
      </c>
      <c r="G9378" s="4">
        <v>45359.0</v>
      </c>
      <c r="H9378" s="4">
        <v>45359.0</v>
      </c>
    </row>
    <row r="9379" ht="15.75" customHeight="1">
      <c r="A9379" s="2">
        <v>4421.0</v>
      </c>
      <c r="B9379" s="2">
        <v>1522.0</v>
      </c>
      <c r="C9379" s="2">
        <v>1.0</v>
      </c>
      <c r="D9379" s="2">
        <v>525.0</v>
      </c>
      <c r="E9379" s="2">
        <v>305145.0</v>
      </c>
      <c r="F9379" s="3">
        <v>6.44892936E8</v>
      </c>
      <c r="G9379" s="4">
        <v>45377.0</v>
      </c>
      <c r="H9379" s="4">
        <v>45377.0</v>
      </c>
    </row>
    <row r="9380" ht="15.75" customHeight="1">
      <c r="A9380" s="2">
        <v>7597.0</v>
      </c>
      <c r="B9380" s="2">
        <v>1142.0</v>
      </c>
      <c r="C9380" s="2">
        <v>1.0</v>
      </c>
      <c r="D9380" s="2">
        <v>213.0</v>
      </c>
      <c r="E9380" s="2">
        <v>537783.0</v>
      </c>
      <c r="F9380" s="3">
        <v>1.820552404E8</v>
      </c>
      <c r="G9380" s="4">
        <v>45353.0</v>
      </c>
      <c r="H9380" s="4">
        <v>45353.0</v>
      </c>
    </row>
    <row r="9381" ht="15.75" customHeight="1">
      <c r="A9381" s="2">
        <v>1176.0</v>
      </c>
      <c r="B9381" s="2">
        <v>77.0</v>
      </c>
      <c r="C9381" s="2">
        <v>1.0</v>
      </c>
      <c r="D9381" s="2">
        <v>543.0</v>
      </c>
      <c r="E9381" s="2">
        <v>466632.0</v>
      </c>
      <c r="F9381" s="3">
        <v>8.369717194E8</v>
      </c>
      <c r="G9381" s="4">
        <v>45395.0</v>
      </c>
      <c r="H9381" s="4">
        <v>45395.0</v>
      </c>
    </row>
    <row r="9382" ht="15.75" customHeight="1">
      <c r="A9382" s="2">
        <v>4873.0</v>
      </c>
      <c r="B9382" s="2">
        <v>984.0</v>
      </c>
      <c r="C9382" s="2">
        <v>2.0</v>
      </c>
      <c r="D9382" s="2">
        <v>288.0</v>
      </c>
      <c r="E9382" s="2">
        <v>276321.0</v>
      </c>
      <c r="F9382" s="3">
        <v>5.790421129E8</v>
      </c>
      <c r="G9382" s="4">
        <v>45345.0</v>
      </c>
      <c r="H9382" s="4">
        <v>45345.0</v>
      </c>
    </row>
    <row r="9383" ht="15.75" customHeight="1">
      <c r="A9383" s="2">
        <v>2783.0</v>
      </c>
      <c r="B9383" s="2">
        <v>1323.0</v>
      </c>
      <c r="C9383" s="2">
        <v>2.0</v>
      </c>
      <c r="D9383" s="2">
        <v>490.0</v>
      </c>
      <c r="E9383" s="2">
        <v>487102.0</v>
      </c>
      <c r="F9383" s="3">
        <v>3.87841459E8</v>
      </c>
      <c r="G9383" s="4">
        <v>45387.0</v>
      </c>
      <c r="H9383" s="4">
        <v>45387.0</v>
      </c>
    </row>
    <row r="9384" ht="15.75" customHeight="1">
      <c r="A9384" s="2">
        <v>9009.0</v>
      </c>
      <c r="B9384" s="2">
        <v>1502.0</v>
      </c>
      <c r="C9384" s="2">
        <v>2.0</v>
      </c>
      <c r="D9384" s="2">
        <v>121.0</v>
      </c>
      <c r="E9384" s="2">
        <v>460116.0</v>
      </c>
      <c r="F9384" s="3">
        <v>8.777884146E8</v>
      </c>
      <c r="G9384" s="4">
        <v>45381.0</v>
      </c>
      <c r="H9384" s="4">
        <v>45381.0</v>
      </c>
    </row>
    <row r="9385" ht="15.75" customHeight="1">
      <c r="A9385" s="2">
        <v>4812.0</v>
      </c>
      <c r="B9385" s="2">
        <v>784.0</v>
      </c>
      <c r="C9385" s="2">
        <v>1.0</v>
      </c>
      <c r="D9385" s="2">
        <v>516.0</v>
      </c>
      <c r="E9385" s="2">
        <v>423771.0</v>
      </c>
      <c r="F9385" s="3">
        <v>5.50666127E8</v>
      </c>
      <c r="G9385" s="4">
        <v>45309.0</v>
      </c>
      <c r="H9385" s="4">
        <v>45309.0</v>
      </c>
    </row>
    <row r="9386" ht="15.75" customHeight="1">
      <c r="A9386" s="2">
        <v>3474.0</v>
      </c>
      <c r="B9386" s="2">
        <v>1230.0</v>
      </c>
      <c r="C9386" s="2">
        <v>2.0</v>
      </c>
      <c r="D9386" s="2">
        <v>239.0</v>
      </c>
      <c r="E9386" s="2">
        <v>240549.0</v>
      </c>
      <c r="F9386" s="3">
        <v>5.071232341E8</v>
      </c>
      <c r="G9386" s="4">
        <v>45308.0</v>
      </c>
      <c r="H9386" s="4">
        <v>45308.0</v>
      </c>
    </row>
    <row r="9387" ht="15.75" customHeight="1">
      <c r="A9387" s="2">
        <v>3543.0</v>
      </c>
      <c r="B9387" s="2">
        <v>52.0</v>
      </c>
      <c r="C9387" s="2">
        <v>2.0</v>
      </c>
      <c r="D9387" s="2">
        <v>515.0</v>
      </c>
      <c r="E9387" s="2">
        <v>556637.0</v>
      </c>
      <c r="F9387" s="3">
        <v>2.84184075E8</v>
      </c>
      <c r="G9387" s="4">
        <v>45328.0</v>
      </c>
      <c r="H9387" s="4">
        <v>45328.0</v>
      </c>
    </row>
    <row r="9388" ht="15.75" customHeight="1">
      <c r="A9388" s="2">
        <v>2263.0</v>
      </c>
      <c r="B9388" s="2">
        <v>1737.0</v>
      </c>
      <c r="C9388" s="2">
        <v>2.0</v>
      </c>
      <c r="D9388" s="2">
        <v>477.0</v>
      </c>
      <c r="E9388" s="2">
        <v>384797.0</v>
      </c>
      <c r="F9388" s="3">
        <v>4.831665058E8</v>
      </c>
      <c r="G9388" s="4">
        <v>45354.0</v>
      </c>
      <c r="H9388" s="4">
        <v>45354.0</v>
      </c>
    </row>
    <row r="9389" ht="15.75" customHeight="1">
      <c r="A9389" s="2">
        <v>4087.0</v>
      </c>
      <c r="B9389" s="2">
        <v>110.0</v>
      </c>
      <c r="C9389" s="2">
        <v>4.0</v>
      </c>
      <c r="D9389" s="2">
        <v>345.0</v>
      </c>
      <c r="E9389" s="2">
        <v>413775.0</v>
      </c>
      <c r="F9389" s="3">
        <v>2.996248909E8</v>
      </c>
      <c r="G9389" s="4">
        <v>45308.0</v>
      </c>
      <c r="H9389" s="4">
        <v>45308.0</v>
      </c>
    </row>
    <row r="9390" ht="15.75" customHeight="1">
      <c r="A9390" s="2">
        <v>8308.0</v>
      </c>
      <c r="B9390" s="2">
        <v>235.0</v>
      </c>
      <c r="C9390" s="2">
        <v>1.0</v>
      </c>
      <c r="D9390" s="2">
        <v>126.0</v>
      </c>
      <c r="E9390" s="2">
        <v>558158.0</v>
      </c>
      <c r="F9390" s="3">
        <v>5.402894641E8</v>
      </c>
      <c r="G9390" s="4">
        <v>45365.0</v>
      </c>
      <c r="H9390" s="4">
        <v>45365.0</v>
      </c>
    </row>
    <row r="9391" ht="15.75" customHeight="1">
      <c r="A9391" s="2">
        <v>1033.0</v>
      </c>
      <c r="B9391" s="2">
        <v>74.0</v>
      </c>
      <c r="C9391" s="2">
        <v>1.0</v>
      </c>
      <c r="D9391" s="2">
        <v>197.0</v>
      </c>
      <c r="E9391" s="2">
        <v>491159.0</v>
      </c>
      <c r="F9391" s="3">
        <v>8.703071398E8</v>
      </c>
      <c r="G9391" s="4">
        <v>45387.0</v>
      </c>
      <c r="H9391" s="4">
        <v>45387.0</v>
      </c>
    </row>
    <row r="9392" ht="15.75" customHeight="1">
      <c r="A9392" s="2">
        <v>995.0</v>
      </c>
      <c r="B9392" s="2">
        <v>5.0</v>
      </c>
      <c r="C9392" s="2">
        <v>1.0</v>
      </c>
      <c r="D9392" s="2">
        <v>542.0</v>
      </c>
      <c r="E9392" s="2">
        <v>226621.0</v>
      </c>
      <c r="F9392" s="3">
        <v>6.629956742E8</v>
      </c>
      <c r="G9392" s="4">
        <v>45321.0</v>
      </c>
      <c r="H9392" s="4">
        <v>45321.0</v>
      </c>
    </row>
    <row r="9393" ht="15.75" customHeight="1">
      <c r="A9393" s="2">
        <v>1267.0</v>
      </c>
      <c r="B9393" s="2">
        <v>85.0</v>
      </c>
      <c r="C9393" s="2">
        <v>1.0</v>
      </c>
      <c r="D9393" s="2">
        <v>264.0</v>
      </c>
      <c r="E9393" s="2">
        <v>190884.0</v>
      </c>
      <c r="F9393" s="3">
        <v>9.309678756E8</v>
      </c>
      <c r="G9393" s="4">
        <v>45344.0</v>
      </c>
      <c r="H9393" s="4">
        <v>45344.0</v>
      </c>
    </row>
    <row r="9394" ht="15.75" customHeight="1">
      <c r="A9394" s="2">
        <v>2711.0</v>
      </c>
      <c r="B9394" s="2">
        <v>802.0</v>
      </c>
      <c r="C9394" s="2">
        <v>2.0</v>
      </c>
      <c r="D9394" s="2">
        <v>50.0</v>
      </c>
      <c r="E9394" s="2">
        <v>461101.0</v>
      </c>
      <c r="F9394" s="3">
        <v>1.510066835E8</v>
      </c>
      <c r="G9394" s="4">
        <v>45313.0</v>
      </c>
      <c r="H9394" s="4">
        <v>45313.0</v>
      </c>
    </row>
    <row r="9395" ht="15.75" customHeight="1">
      <c r="A9395" s="2">
        <v>1341.0</v>
      </c>
      <c r="B9395" s="2">
        <v>1588.0</v>
      </c>
      <c r="C9395" s="2">
        <v>5.0</v>
      </c>
      <c r="D9395" s="2">
        <v>307.0</v>
      </c>
      <c r="E9395" s="2">
        <v>315437.0</v>
      </c>
      <c r="F9395" s="3">
        <v>4.43066931E8</v>
      </c>
      <c r="G9395" s="4">
        <v>45303.0</v>
      </c>
      <c r="H9395" s="4">
        <v>45303.0</v>
      </c>
    </row>
    <row r="9396" ht="15.75" customHeight="1">
      <c r="A9396" s="2">
        <v>2941.0</v>
      </c>
      <c r="B9396" s="2">
        <v>455.0</v>
      </c>
      <c r="C9396" s="2">
        <v>2.0</v>
      </c>
      <c r="D9396" s="2">
        <v>250.0</v>
      </c>
      <c r="E9396" s="2">
        <v>354069.0</v>
      </c>
      <c r="F9396" s="3">
        <v>8.300588426E8</v>
      </c>
      <c r="G9396" s="4">
        <v>45384.0</v>
      </c>
      <c r="H9396" s="4">
        <v>45384.0</v>
      </c>
    </row>
    <row r="9397" ht="15.75" customHeight="1">
      <c r="A9397" s="2">
        <v>8453.0</v>
      </c>
      <c r="B9397" s="2">
        <v>1706.0</v>
      </c>
      <c r="C9397" s="2">
        <v>1.0</v>
      </c>
      <c r="D9397" s="2">
        <v>449.0</v>
      </c>
      <c r="E9397" s="2">
        <v>457751.0</v>
      </c>
      <c r="F9397" s="3">
        <v>2.27258083E8</v>
      </c>
      <c r="G9397" s="4">
        <v>45343.0</v>
      </c>
      <c r="H9397" s="4">
        <v>45343.0</v>
      </c>
    </row>
    <row r="9398" ht="15.75" customHeight="1">
      <c r="A9398" s="2">
        <v>8662.0</v>
      </c>
      <c r="B9398" s="2">
        <v>1420.0</v>
      </c>
      <c r="C9398" s="2">
        <v>1.0</v>
      </c>
      <c r="D9398" s="2">
        <v>60.0</v>
      </c>
      <c r="E9398" s="2">
        <v>325245.0</v>
      </c>
      <c r="F9398" s="3">
        <v>9.69290489E8</v>
      </c>
      <c r="G9398" s="4">
        <v>45404.0</v>
      </c>
      <c r="H9398" s="4">
        <v>45404.0</v>
      </c>
    </row>
    <row r="9399" ht="15.75" customHeight="1">
      <c r="A9399" s="2">
        <v>8154.0</v>
      </c>
      <c r="B9399" s="2">
        <v>328.0</v>
      </c>
      <c r="C9399" s="2">
        <v>1.0</v>
      </c>
      <c r="D9399" s="2">
        <v>130.0</v>
      </c>
      <c r="E9399" s="2">
        <v>279342.0</v>
      </c>
      <c r="F9399" s="3">
        <v>8.424799608E8</v>
      </c>
      <c r="G9399" s="4">
        <v>45393.0</v>
      </c>
      <c r="H9399" s="4">
        <v>45393.0</v>
      </c>
    </row>
    <row r="9400" ht="15.75" customHeight="1">
      <c r="A9400" s="2">
        <v>9582.0</v>
      </c>
      <c r="B9400" s="2">
        <v>585.0</v>
      </c>
      <c r="C9400" s="2">
        <v>5.0</v>
      </c>
      <c r="D9400" s="2">
        <v>87.0</v>
      </c>
      <c r="E9400" s="2">
        <v>436183.0</v>
      </c>
      <c r="F9400" s="3">
        <v>1.823100941E8</v>
      </c>
      <c r="G9400" s="4">
        <v>45303.0</v>
      </c>
      <c r="H9400" s="4">
        <v>45303.0</v>
      </c>
    </row>
    <row r="9401" ht="15.75" customHeight="1">
      <c r="A9401" s="2">
        <v>8640.0</v>
      </c>
      <c r="B9401" s="2">
        <v>394.0</v>
      </c>
      <c r="C9401" s="2">
        <v>1.0</v>
      </c>
      <c r="D9401" s="2">
        <v>381.0</v>
      </c>
      <c r="E9401" s="2">
        <v>366879.0</v>
      </c>
      <c r="F9401" s="3">
        <v>8.408971732E8</v>
      </c>
      <c r="G9401" s="4">
        <v>45310.0</v>
      </c>
      <c r="H9401" s="4">
        <v>45310.0</v>
      </c>
    </row>
    <row r="9402" ht="15.75" customHeight="1">
      <c r="A9402" s="2">
        <v>6780.0</v>
      </c>
      <c r="B9402" s="2">
        <v>597.0</v>
      </c>
      <c r="C9402" s="2">
        <v>5.0</v>
      </c>
      <c r="D9402" s="2">
        <v>87.0</v>
      </c>
      <c r="E9402" s="2">
        <v>363341.0</v>
      </c>
      <c r="F9402" s="3">
        <v>4.408441029E8</v>
      </c>
      <c r="G9402" s="4">
        <v>45319.0</v>
      </c>
      <c r="H9402" s="4">
        <v>45319.0</v>
      </c>
    </row>
    <row r="9403" ht="15.75" customHeight="1">
      <c r="A9403" s="2">
        <v>70.0</v>
      </c>
      <c r="B9403" s="2">
        <v>66.0</v>
      </c>
      <c r="C9403" s="2">
        <v>2.0</v>
      </c>
      <c r="D9403" s="2">
        <v>50.0</v>
      </c>
      <c r="E9403" s="2">
        <v>293824.0</v>
      </c>
      <c r="F9403" s="3">
        <v>4.597286559E8</v>
      </c>
      <c r="G9403" s="4">
        <v>45292.0</v>
      </c>
      <c r="H9403" s="4">
        <v>45292.0</v>
      </c>
    </row>
    <row r="9404" ht="15.75" customHeight="1">
      <c r="A9404" s="2">
        <v>1156.0</v>
      </c>
      <c r="B9404" s="2">
        <v>26.0</v>
      </c>
      <c r="C9404" s="2">
        <v>5.0</v>
      </c>
      <c r="D9404" s="2">
        <v>279.0</v>
      </c>
      <c r="E9404" s="2">
        <v>304583.0</v>
      </c>
      <c r="F9404" s="3">
        <v>6.957294132E8</v>
      </c>
      <c r="G9404" s="4">
        <v>45374.0</v>
      </c>
      <c r="H9404" s="4">
        <v>45374.0</v>
      </c>
    </row>
    <row r="9405" ht="15.75" customHeight="1">
      <c r="A9405" s="2">
        <v>7084.0</v>
      </c>
      <c r="B9405" s="2">
        <v>1454.0</v>
      </c>
      <c r="C9405" s="2">
        <v>1.0</v>
      </c>
      <c r="D9405" s="2">
        <v>153.0</v>
      </c>
      <c r="E9405" s="2">
        <v>562202.0</v>
      </c>
      <c r="F9405" s="3">
        <v>4.405574013E8</v>
      </c>
      <c r="G9405" s="4">
        <v>45368.0</v>
      </c>
      <c r="H9405" s="4">
        <v>45368.0</v>
      </c>
    </row>
    <row r="9406" ht="15.75" customHeight="1">
      <c r="A9406" s="2">
        <v>12.0</v>
      </c>
      <c r="B9406" s="2">
        <v>22.0</v>
      </c>
      <c r="C9406" s="2">
        <v>2.0</v>
      </c>
      <c r="D9406" s="2">
        <v>444.0</v>
      </c>
      <c r="E9406" s="2">
        <v>216675.0</v>
      </c>
      <c r="F9406" s="3">
        <v>6.228066792E8</v>
      </c>
      <c r="G9406" s="4">
        <v>45298.0</v>
      </c>
      <c r="H9406" s="4">
        <v>45298.0</v>
      </c>
    </row>
    <row r="9407" ht="15.75" customHeight="1">
      <c r="A9407" s="2">
        <v>4184.0</v>
      </c>
      <c r="B9407" s="2">
        <v>424.0</v>
      </c>
      <c r="C9407" s="2">
        <v>1.0</v>
      </c>
      <c r="D9407" s="2">
        <v>28.0</v>
      </c>
      <c r="E9407" s="2">
        <v>250178.0</v>
      </c>
      <c r="F9407" s="3">
        <v>3.74704948E8</v>
      </c>
      <c r="G9407" s="4">
        <v>45357.0</v>
      </c>
      <c r="H9407" s="4">
        <v>45357.0</v>
      </c>
    </row>
    <row r="9408" ht="15.75" customHeight="1">
      <c r="A9408" s="2">
        <v>3812.0</v>
      </c>
      <c r="B9408" s="2">
        <v>1085.0</v>
      </c>
      <c r="C9408" s="2">
        <v>1.0</v>
      </c>
      <c r="D9408" s="2">
        <v>32.0</v>
      </c>
      <c r="E9408" s="2">
        <v>392093.0</v>
      </c>
      <c r="F9408" s="3">
        <v>6.650295203E8</v>
      </c>
      <c r="G9408" s="4">
        <v>45304.0</v>
      </c>
      <c r="H9408" s="4">
        <v>45304.0</v>
      </c>
    </row>
    <row r="9409" ht="15.75" customHeight="1">
      <c r="A9409" s="2">
        <v>461.0</v>
      </c>
      <c r="B9409" s="2">
        <v>97.0</v>
      </c>
      <c r="C9409" s="2">
        <v>1.0</v>
      </c>
      <c r="D9409" s="2">
        <v>400.0</v>
      </c>
      <c r="E9409" s="2">
        <v>266952.0</v>
      </c>
      <c r="F9409" s="3">
        <v>4.935009467E8</v>
      </c>
      <c r="G9409" s="4">
        <v>45374.0</v>
      </c>
      <c r="H9409" s="4">
        <v>45374.0</v>
      </c>
    </row>
    <row r="9410" ht="15.75" customHeight="1">
      <c r="A9410" s="2">
        <v>7380.0</v>
      </c>
      <c r="B9410" s="2">
        <v>220.0</v>
      </c>
      <c r="C9410" s="2">
        <v>2.0</v>
      </c>
      <c r="D9410" s="2">
        <v>384.0</v>
      </c>
      <c r="E9410" s="2">
        <v>467869.0</v>
      </c>
      <c r="F9410" s="3">
        <v>3.403636861E8</v>
      </c>
      <c r="G9410" s="4">
        <v>45390.0</v>
      </c>
      <c r="H9410" s="4">
        <v>45390.0</v>
      </c>
    </row>
    <row r="9411" ht="15.75" customHeight="1">
      <c r="A9411" s="2">
        <v>9520.0</v>
      </c>
      <c r="B9411" s="2">
        <v>968.0</v>
      </c>
      <c r="C9411" s="2">
        <v>1.0</v>
      </c>
      <c r="D9411" s="2">
        <v>247.0</v>
      </c>
      <c r="E9411" s="2">
        <v>216606.0</v>
      </c>
      <c r="F9411" s="3">
        <v>4.410597284E8</v>
      </c>
      <c r="G9411" s="4">
        <v>45300.0</v>
      </c>
      <c r="H9411" s="4">
        <v>45300.0</v>
      </c>
    </row>
    <row r="9412" ht="15.75" customHeight="1">
      <c r="A9412" s="2">
        <v>6243.0</v>
      </c>
      <c r="B9412" s="2">
        <v>1678.0</v>
      </c>
      <c r="C9412" s="2">
        <v>4.0</v>
      </c>
      <c r="D9412" s="2">
        <v>376.0</v>
      </c>
      <c r="E9412" s="2">
        <v>165519.0</v>
      </c>
      <c r="F9412" s="3">
        <v>3.313121967E8</v>
      </c>
      <c r="G9412" s="4">
        <v>45309.0</v>
      </c>
      <c r="H9412" s="4">
        <v>45309.0</v>
      </c>
    </row>
    <row r="9413" ht="15.75" customHeight="1">
      <c r="A9413" s="2">
        <v>6619.0</v>
      </c>
      <c r="B9413" s="2">
        <v>1112.0</v>
      </c>
      <c r="C9413" s="2">
        <v>1.0</v>
      </c>
      <c r="D9413" s="2">
        <v>126.0</v>
      </c>
      <c r="E9413" s="2">
        <v>309104.0</v>
      </c>
      <c r="F9413" s="3">
        <v>3.523361213E8</v>
      </c>
      <c r="G9413" s="4">
        <v>45335.0</v>
      </c>
      <c r="H9413" s="4">
        <v>45335.0</v>
      </c>
    </row>
    <row r="9414" ht="15.75" customHeight="1">
      <c r="A9414" s="2">
        <v>2762.0</v>
      </c>
      <c r="B9414" s="2">
        <v>1398.0</v>
      </c>
      <c r="C9414" s="2">
        <v>1.0</v>
      </c>
      <c r="D9414" s="2">
        <v>411.0</v>
      </c>
      <c r="E9414" s="2">
        <v>519884.0</v>
      </c>
      <c r="F9414" s="3">
        <v>7.71302543E8</v>
      </c>
      <c r="G9414" s="4">
        <v>45307.0</v>
      </c>
      <c r="H9414" s="4">
        <v>45307.0</v>
      </c>
    </row>
    <row r="9415" ht="15.75" customHeight="1">
      <c r="A9415" s="2">
        <v>4272.0</v>
      </c>
      <c r="B9415" s="2">
        <v>35.0</v>
      </c>
      <c r="C9415" s="2">
        <v>1.0</v>
      </c>
      <c r="D9415" s="2">
        <v>453.0</v>
      </c>
      <c r="E9415" s="2">
        <v>188654.0</v>
      </c>
      <c r="F9415" s="3">
        <v>7.208761708E8</v>
      </c>
      <c r="G9415" s="4">
        <v>45367.0</v>
      </c>
      <c r="H9415" s="4">
        <v>45367.0</v>
      </c>
    </row>
    <row r="9416" ht="15.75" customHeight="1">
      <c r="A9416" s="2">
        <v>3393.0</v>
      </c>
      <c r="B9416" s="2">
        <v>723.0</v>
      </c>
      <c r="C9416" s="2">
        <v>3.0</v>
      </c>
      <c r="D9416" s="2">
        <v>519.0</v>
      </c>
      <c r="E9416" s="2">
        <v>200957.0</v>
      </c>
      <c r="F9416" s="3">
        <v>1.511366985E8</v>
      </c>
      <c r="G9416" s="4">
        <v>45326.0</v>
      </c>
      <c r="H9416" s="4">
        <v>45326.0</v>
      </c>
    </row>
    <row r="9417" ht="15.75" customHeight="1">
      <c r="A9417" s="2">
        <v>7155.0</v>
      </c>
      <c r="B9417" s="2">
        <v>13.0</v>
      </c>
      <c r="C9417" s="2">
        <v>1.0</v>
      </c>
      <c r="D9417" s="2">
        <v>44.0</v>
      </c>
      <c r="E9417" s="2">
        <v>209690.0</v>
      </c>
      <c r="F9417" s="3">
        <v>3.542878614E8</v>
      </c>
      <c r="G9417" s="4">
        <v>45319.0</v>
      </c>
      <c r="H9417" s="4">
        <v>45319.0</v>
      </c>
    </row>
    <row r="9418" ht="15.75" customHeight="1">
      <c r="A9418" s="2">
        <v>7556.0</v>
      </c>
      <c r="B9418" s="2">
        <v>952.0</v>
      </c>
      <c r="C9418" s="2">
        <v>4.0</v>
      </c>
      <c r="D9418" s="2">
        <v>244.0</v>
      </c>
      <c r="E9418" s="2">
        <v>518874.0</v>
      </c>
      <c r="F9418" s="3">
        <v>7.508601608E8</v>
      </c>
      <c r="G9418" s="4">
        <v>45374.0</v>
      </c>
      <c r="H9418" s="4">
        <v>45374.0</v>
      </c>
    </row>
    <row r="9419" ht="15.75" customHeight="1">
      <c r="A9419" s="2">
        <v>6083.0</v>
      </c>
      <c r="B9419" s="2">
        <v>524.0</v>
      </c>
      <c r="C9419" s="2">
        <v>1.0</v>
      </c>
      <c r="D9419" s="2">
        <v>242.0</v>
      </c>
      <c r="E9419" s="2">
        <v>508466.0</v>
      </c>
      <c r="F9419" s="3">
        <v>7.653278672E8</v>
      </c>
      <c r="G9419" s="4">
        <v>45395.0</v>
      </c>
      <c r="H9419" s="4">
        <v>45395.0</v>
      </c>
    </row>
    <row r="9420" ht="15.75" customHeight="1">
      <c r="A9420" s="2">
        <v>2697.0</v>
      </c>
      <c r="B9420" s="2">
        <v>1410.0</v>
      </c>
      <c r="C9420" s="2">
        <v>1.0</v>
      </c>
      <c r="D9420" s="2">
        <v>75.0</v>
      </c>
      <c r="E9420" s="2">
        <v>161072.0</v>
      </c>
      <c r="F9420" s="3">
        <v>4.200233275E8</v>
      </c>
      <c r="G9420" s="4">
        <v>45337.0</v>
      </c>
      <c r="H9420" s="4">
        <v>45337.0</v>
      </c>
    </row>
    <row r="9421" ht="15.75" customHeight="1">
      <c r="A9421" s="2">
        <v>7838.0</v>
      </c>
      <c r="B9421" s="2">
        <v>917.0</v>
      </c>
      <c r="C9421" s="2">
        <v>1.0</v>
      </c>
      <c r="D9421" s="2">
        <v>440.0</v>
      </c>
      <c r="E9421" s="2">
        <v>290580.0</v>
      </c>
      <c r="F9421" s="3">
        <v>7.04521037E8</v>
      </c>
      <c r="G9421" s="4">
        <v>45344.0</v>
      </c>
      <c r="H9421" s="4">
        <v>45344.0</v>
      </c>
    </row>
    <row r="9422" ht="15.75" customHeight="1">
      <c r="A9422" s="2">
        <v>9540.0</v>
      </c>
      <c r="B9422" s="2">
        <v>397.0</v>
      </c>
      <c r="C9422" s="2">
        <v>2.0</v>
      </c>
      <c r="D9422" s="2">
        <v>192.0</v>
      </c>
      <c r="E9422" s="2">
        <v>288776.0</v>
      </c>
      <c r="F9422" s="3">
        <v>6.877808772E8</v>
      </c>
      <c r="G9422" s="4">
        <v>45376.0</v>
      </c>
      <c r="H9422" s="4">
        <v>45376.0</v>
      </c>
    </row>
    <row r="9423" ht="15.75" customHeight="1">
      <c r="A9423" s="2">
        <v>5117.0</v>
      </c>
      <c r="B9423" s="2">
        <v>1473.0</v>
      </c>
      <c r="C9423" s="2">
        <v>2.0</v>
      </c>
      <c r="D9423" s="2">
        <v>280.0</v>
      </c>
      <c r="E9423" s="2">
        <v>422184.0</v>
      </c>
      <c r="F9423" s="3">
        <v>5.177178775E8</v>
      </c>
      <c r="G9423" s="4">
        <v>45340.0</v>
      </c>
      <c r="H9423" s="4">
        <v>45340.0</v>
      </c>
    </row>
    <row r="9424" ht="15.75" customHeight="1">
      <c r="A9424" s="2">
        <v>3852.0</v>
      </c>
      <c r="B9424" s="2">
        <v>593.0</v>
      </c>
      <c r="C9424" s="2">
        <v>1.0</v>
      </c>
      <c r="D9424" s="2">
        <v>29.0</v>
      </c>
      <c r="E9424" s="2">
        <v>469892.0</v>
      </c>
      <c r="F9424" s="3">
        <v>7.23911827E8</v>
      </c>
      <c r="G9424" s="4">
        <v>45306.0</v>
      </c>
      <c r="H9424" s="4">
        <v>45306.0</v>
      </c>
    </row>
    <row r="9425" ht="15.75" customHeight="1">
      <c r="A9425" s="2">
        <v>1061.0</v>
      </c>
      <c r="B9425" s="2">
        <v>87.0</v>
      </c>
      <c r="C9425" s="2">
        <v>1.0</v>
      </c>
      <c r="D9425" s="2">
        <v>45.0</v>
      </c>
      <c r="E9425" s="2">
        <v>244116.0</v>
      </c>
      <c r="F9425" s="3">
        <v>1.792814368E8</v>
      </c>
      <c r="G9425" s="4">
        <v>45374.0</v>
      </c>
      <c r="H9425" s="4">
        <v>45374.0</v>
      </c>
    </row>
    <row r="9426" ht="15.75" customHeight="1">
      <c r="A9426" s="2">
        <v>3304.0</v>
      </c>
      <c r="B9426" s="2">
        <v>1174.0</v>
      </c>
      <c r="C9426" s="2">
        <v>2.0</v>
      </c>
      <c r="D9426" s="2">
        <v>417.0</v>
      </c>
      <c r="E9426" s="2">
        <v>372495.0</v>
      </c>
      <c r="F9426" s="3">
        <v>9.465236932E8</v>
      </c>
      <c r="G9426" s="4">
        <v>45313.0</v>
      </c>
      <c r="H9426" s="4">
        <v>45313.0</v>
      </c>
    </row>
    <row r="9427" ht="15.75" customHeight="1">
      <c r="A9427" s="2">
        <v>6845.0</v>
      </c>
      <c r="B9427" s="2">
        <v>134.0</v>
      </c>
      <c r="C9427" s="2">
        <v>5.0</v>
      </c>
      <c r="D9427" s="2">
        <v>369.0</v>
      </c>
      <c r="E9427" s="2">
        <v>522542.0</v>
      </c>
      <c r="F9427" s="3">
        <v>4.441974895E8</v>
      </c>
      <c r="G9427" s="4">
        <v>45354.0</v>
      </c>
      <c r="H9427" s="4">
        <v>45354.0</v>
      </c>
    </row>
    <row r="9428" ht="15.75" customHeight="1">
      <c r="A9428" s="2">
        <v>7237.0</v>
      </c>
      <c r="B9428" s="2">
        <v>1.0</v>
      </c>
      <c r="C9428" s="2">
        <v>1.0</v>
      </c>
      <c r="D9428" s="2">
        <v>127.0</v>
      </c>
      <c r="E9428" s="2">
        <v>158411.0</v>
      </c>
      <c r="F9428" s="3">
        <v>5.003614407E8</v>
      </c>
      <c r="G9428" s="4">
        <v>45302.0</v>
      </c>
      <c r="H9428" s="4">
        <v>45302.0</v>
      </c>
    </row>
    <row r="9429" ht="15.75" customHeight="1">
      <c r="A9429" s="2">
        <v>8957.0</v>
      </c>
      <c r="B9429" s="2">
        <v>1160.0</v>
      </c>
      <c r="C9429" s="2">
        <v>2.0</v>
      </c>
      <c r="D9429" s="2">
        <v>12.0</v>
      </c>
      <c r="E9429" s="2">
        <v>481385.0</v>
      </c>
      <c r="F9429" s="3">
        <v>8.608607164E8</v>
      </c>
      <c r="G9429" s="4">
        <v>45302.0</v>
      </c>
      <c r="H9429" s="4">
        <v>45302.0</v>
      </c>
    </row>
    <row r="9430" ht="15.75" customHeight="1">
      <c r="A9430" s="2">
        <v>5004.0</v>
      </c>
      <c r="B9430" s="2">
        <v>407.0</v>
      </c>
      <c r="C9430" s="2">
        <v>6.0</v>
      </c>
      <c r="D9430" s="2">
        <v>172.0</v>
      </c>
      <c r="E9430" s="2">
        <v>178662.0</v>
      </c>
      <c r="F9430" s="3">
        <v>8.540710109E8</v>
      </c>
      <c r="G9430" s="4">
        <v>45306.0</v>
      </c>
      <c r="H9430" s="4">
        <v>45306.0</v>
      </c>
    </row>
    <row r="9431" ht="15.75" customHeight="1">
      <c r="A9431" s="2">
        <v>2788.0</v>
      </c>
      <c r="B9431" s="2">
        <v>291.0</v>
      </c>
      <c r="C9431" s="2">
        <v>1.0</v>
      </c>
      <c r="D9431" s="2">
        <v>441.0</v>
      </c>
      <c r="E9431" s="2">
        <v>512950.0</v>
      </c>
      <c r="F9431" s="3">
        <v>3.954544926E8</v>
      </c>
      <c r="G9431" s="4">
        <v>45311.0</v>
      </c>
      <c r="H9431" s="4">
        <v>45311.0</v>
      </c>
    </row>
    <row r="9432" ht="15.75" customHeight="1">
      <c r="A9432" s="2">
        <v>883.0</v>
      </c>
      <c r="B9432" s="2">
        <v>100.0</v>
      </c>
      <c r="C9432" s="2">
        <v>2.0</v>
      </c>
      <c r="D9432" s="2">
        <v>353.0</v>
      </c>
      <c r="E9432" s="2">
        <v>435424.0</v>
      </c>
      <c r="F9432" s="3">
        <v>2.595271951E8</v>
      </c>
      <c r="G9432" s="4">
        <v>45393.0</v>
      </c>
      <c r="H9432" s="4">
        <v>45393.0</v>
      </c>
    </row>
    <row r="9433" ht="15.75" customHeight="1">
      <c r="A9433" s="2">
        <v>5134.0</v>
      </c>
      <c r="B9433" s="2">
        <v>906.0</v>
      </c>
      <c r="C9433" s="2">
        <v>1.0</v>
      </c>
      <c r="D9433" s="2">
        <v>443.0</v>
      </c>
      <c r="E9433" s="2">
        <v>243041.0</v>
      </c>
      <c r="F9433" s="3">
        <v>8.588519666E8</v>
      </c>
      <c r="G9433" s="4">
        <v>45327.0</v>
      </c>
      <c r="H9433" s="4">
        <v>45327.0</v>
      </c>
    </row>
    <row r="9434" ht="15.75" customHeight="1">
      <c r="A9434" s="2">
        <v>4152.0</v>
      </c>
      <c r="B9434" s="2">
        <v>1144.0</v>
      </c>
      <c r="C9434" s="2">
        <v>1.0</v>
      </c>
      <c r="D9434" s="2">
        <v>22.0</v>
      </c>
      <c r="E9434" s="2">
        <v>223227.0</v>
      </c>
      <c r="F9434" s="3">
        <v>3.037980014E8</v>
      </c>
      <c r="G9434" s="4">
        <v>45351.0</v>
      </c>
      <c r="H9434" s="4">
        <v>45351.0</v>
      </c>
    </row>
    <row r="9435" ht="15.75" customHeight="1">
      <c r="A9435" s="2">
        <v>2849.0</v>
      </c>
      <c r="B9435" s="2">
        <v>848.0</v>
      </c>
      <c r="C9435" s="2">
        <v>1.0</v>
      </c>
      <c r="D9435" s="2">
        <v>124.0</v>
      </c>
      <c r="E9435" s="2">
        <v>387140.0</v>
      </c>
      <c r="F9435" s="3">
        <v>4.195782124E8</v>
      </c>
      <c r="G9435" s="4">
        <v>45399.0</v>
      </c>
      <c r="H9435" s="4">
        <v>45399.0</v>
      </c>
    </row>
    <row r="9436" ht="15.75" customHeight="1">
      <c r="A9436" s="2">
        <v>6973.0</v>
      </c>
      <c r="B9436" s="2">
        <v>1053.0</v>
      </c>
      <c r="C9436" s="2">
        <v>4.0</v>
      </c>
      <c r="D9436" s="2">
        <v>382.0</v>
      </c>
      <c r="E9436" s="2">
        <v>553355.0</v>
      </c>
      <c r="F9436" s="3">
        <v>1.93049353E8</v>
      </c>
      <c r="G9436" s="4">
        <v>45395.0</v>
      </c>
      <c r="H9436" s="4">
        <v>45395.0</v>
      </c>
    </row>
    <row r="9437" ht="15.75" customHeight="1">
      <c r="A9437" s="2">
        <v>6330.0</v>
      </c>
      <c r="B9437" s="2">
        <v>204.0</v>
      </c>
      <c r="C9437" s="2">
        <v>2.0</v>
      </c>
      <c r="D9437" s="2">
        <v>532.0</v>
      </c>
      <c r="E9437" s="2">
        <v>350207.0</v>
      </c>
      <c r="F9437" s="3">
        <v>5.708740451E8</v>
      </c>
      <c r="G9437" s="4">
        <v>45409.0</v>
      </c>
      <c r="H9437" s="4">
        <v>45409.0</v>
      </c>
    </row>
    <row r="9438" ht="15.75" customHeight="1">
      <c r="A9438" s="2">
        <v>1058.0</v>
      </c>
      <c r="B9438" s="2">
        <v>24.0</v>
      </c>
      <c r="C9438" s="2">
        <v>6.0</v>
      </c>
      <c r="D9438" s="2">
        <v>204.0</v>
      </c>
      <c r="E9438" s="2">
        <v>397774.0</v>
      </c>
      <c r="F9438" s="3">
        <v>5.849474046E8</v>
      </c>
      <c r="G9438" s="4">
        <v>45356.0</v>
      </c>
      <c r="H9438" s="4">
        <v>45356.0</v>
      </c>
    </row>
    <row r="9439" ht="15.75" customHeight="1">
      <c r="A9439" s="2">
        <v>113.0</v>
      </c>
      <c r="B9439" s="2">
        <v>98.0</v>
      </c>
      <c r="C9439" s="2">
        <v>1.0</v>
      </c>
      <c r="D9439" s="2">
        <v>429.0</v>
      </c>
      <c r="E9439" s="2">
        <v>542362.0</v>
      </c>
      <c r="F9439" s="3">
        <v>7.673508651E8</v>
      </c>
      <c r="G9439" s="4">
        <v>45395.0</v>
      </c>
      <c r="H9439" s="4">
        <v>45395.0</v>
      </c>
    </row>
    <row r="9440" ht="15.75" customHeight="1">
      <c r="A9440" s="2">
        <v>7614.0</v>
      </c>
      <c r="B9440" s="2">
        <v>1726.0</v>
      </c>
      <c r="C9440" s="2">
        <v>1.0</v>
      </c>
      <c r="D9440" s="2">
        <v>528.0</v>
      </c>
      <c r="E9440" s="2">
        <v>460562.0</v>
      </c>
      <c r="F9440" s="3">
        <v>9.368595667E8</v>
      </c>
      <c r="G9440" s="4">
        <v>45382.0</v>
      </c>
      <c r="H9440" s="4">
        <v>45382.0</v>
      </c>
    </row>
    <row r="9441" ht="15.75" customHeight="1">
      <c r="A9441" s="2">
        <v>773.0</v>
      </c>
      <c r="B9441" s="2">
        <v>52.0</v>
      </c>
      <c r="C9441" s="2">
        <v>2.0</v>
      </c>
      <c r="D9441" s="2">
        <v>515.0</v>
      </c>
      <c r="E9441" s="2">
        <v>504654.0</v>
      </c>
      <c r="F9441" s="3">
        <v>2.873634994E8</v>
      </c>
      <c r="G9441" s="4">
        <v>45304.0</v>
      </c>
      <c r="H9441" s="4">
        <v>45304.0</v>
      </c>
    </row>
    <row r="9442" ht="15.75" customHeight="1">
      <c r="A9442" s="2">
        <v>5513.0</v>
      </c>
      <c r="B9442" s="2">
        <v>1622.0</v>
      </c>
      <c r="C9442" s="2">
        <v>1.0</v>
      </c>
      <c r="D9442" s="2">
        <v>378.0</v>
      </c>
      <c r="E9442" s="2">
        <v>279457.0</v>
      </c>
      <c r="F9442" s="3">
        <v>5.617082112E8</v>
      </c>
      <c r="G9442" s="4">
        <v>45342.0</v>
      </c>
      <c r="H9442" s="4">
        <v>45342.0</v>
      </c>
    </row>
    <row r="9443" ht="15.75" customHeight="1">
      <c r="A9443" s="2">
        <v>5203.0</v>
      </c>
      <c r="B9443" s="2">
        <v>235.0</v>
      </c>
      <c r="C9443" s="2">
        <v>1.0</v>
      </c>
      <c r="D9443" s="2">
        <v>126.0</v>
      </c>
      <c r="E9443" s="2">
        <v>401305.0</v>
      </c>
      <c r="F9443" s="3">
        <v>4.687434526E8</v>
      </c>
      <c r="G9443" s="4">
        <v>45336.0</v>
      </c>
      <c r="H9443" s="4">
        <v>45336.0</v>
      </c>
    </row>
    <row r="9444" ht="15.75" customHeight="1">
      <c r="A9444" s="2">
        <v>2427.0</v>
      </c>
      <c r="B9444" s="2">
        <v>1225.0</v>
      </c>
      <c r="C9444" s="2">
        <v>1.0</v>
      </c>
      <c r="D9444" s="2">
        <v>533.0</v>
      </c>
      <c r="E9444" s="2">
        <v>552038.0</v>
      </c>
      <c r="F9444" s="3">
        <v>5.103874008E8</v>
      </c>
      <c r="G9444" s="4">
        <v>45320.0</v>
      </c>
      <c r="H9444" s="4">
        <v>45320.0</v>
      </c>
    </row>
    <row r="9445" ht="15.75" customHeight="1">
      <c r="A9445" s="2">
        <v>9436.0</v>
      </c>
      <c r="B9445" s="2">
        <v>1042.0</v>
      </c>
      <c r="C9445" s="2">
        <v>1.0</v>
      </c>
      <c r="D9445" s="2">
        <v>365.0</v>
      </c>
      <c r="E9445" s="2">
        <v>287290.0</v>
      </c>
      <c r="F9445" s="3">
        <v>2.23210355E8</v>
      </c>
      <c r="G9445" s="4">
        <v>45326.0</v>
      </c>
      <c r="H9445" s="4">
        <v>45326.0</v>
      </c>
    </row>
    <row r="9446" ht="15.75" customHeight="1">
      <c r="A9446" s="2">
        <v>4508.0</v>
      </c>
      <c r="B9446" s="2">
        <v>95.0</v>
      </c>
      <c r="C9446" s="2">
        <v>1.0</v>
      </c>
      <c r="D9446" s="2">
        <v>383.0</v>
      </c>
      <c r="E9446" s="2">
        <v>293199.0</v>
      </c>
      <c r="F9446" s="3">
        <v>2.507973294E8</v>
      </c>
      <c r="G9446" s="4">
        <v>45331.0</v>
      </c>
      <c r="H9446" s="4">
        <v>45331.0</v>
      </c>
    </row>
    <row r="9447" ht="15.75" customHeight="1">
      <c r="A9447" s="2">
        <v>6368.0</v>
      </c>
      <c r="B9447" s="2">
        <v>1208.0</v>
      </c>
      <c r="C9447" s="2">
        <v>1.0</v>
      </c>
      <c r="D9447" s="2">
        <v>403.0</v>
      </c>
      <c r="E9447" s="2">
        <v>456195.0</v>
      </c>
      <c r="F9447" s="3">
        <v>3.841497602E8</v>
      </c>
      <c r="G9447" s="4">
        <v>45392.0</v>
      </c>
      <c r="H9447" s="4">
        <v>45392.0</v>
      </c>
    </row>
    <row r="9448" ht="15.75" customHeight="1">
      <c r="A9448" s="2">
        <v>2927.0</v>
      </c>
      <c r="B9448" s="2">
        <v>1001.0</v>
      </c>
      <c r="C9448" s="2">
        <v>1.0</v>
      </c>
      <c r="D9448" s="2">
        <v>97.0</v>
      </c>
      <c r="E9448" s="2">
        <v>353262.0</v>
      </c>
      <c r="F9448" s="3">
        <v>7.837007251E8</v>
      </c>
      <c r="G9448" s="4">
        <v>45340.0</v>
      </c>
      <c r="H9448" s="4">
        <v>45340.0</v>
      </c>
    </row>
    <row r="9449" ht="15.75" customHeight="1">
      <c r="A9449" s="2">
        <v>9018.0</v>
      </c>
      <c r="B9449" s="2">
        <v>125.0</v>
      </c>
      <c r="C9449" s="2">
        <v>1.0</v>
      </c>
      <c r="D9449" s="2">
        <v>154.0</v>
      </c>
      <c r="E9449" s="2">
        <v>206406.0</v>
      </c>
      <c r="F9449" s="3">
        <v>8.387469052E8</v>
      </c>
      <c r="G9449" s="4">
        <v>45407.0</v>
      </c>
      <c r="H9449" s="4">
        <v>45407.0</v>
      </c>
    </row>
    <row r="9450" ht="15.75" customHeight="1">
      <c r="A9450" s="2">
        <v>1127.0</v>
      </c>
      <c r="B9450" s="2">
        <v>98.0</v>
      </c>
      <c r="C9450" s="2">
        <v>1.0</v>
      </c>
      <c r="D9450" s="2">
        <v>429.0</v>
      </c>
      <c r="E9450" s="2">
        <v>311143.0</v>
      </c>
      <c r="F9450" s="3">
        <v>1.790480878E8</v>
      </c>
      <c r="G9450" s="4">
        <v>45329.0</v>
      </c>
      <c r="H9450" s="4">
        <v>45329.0</v>
      </c>
    </row>
    <row r="9451" ht="15.75" customHeight="1">
      <c r="A9451" s="2">
        <v>8670.0</v>
      </c>
      <c r="B9451" s="2">
        <v>1362.0</v>
      </c>
      <c r="C9451" s="2">
        <v>1.0</v>
      </c>
      <c r="D9451" s="2">
        <v>275.0</v>
      </c>
      <c r="E9451" s="2">
        <v>370627.0</v>
      </c>
      <c r="F9451" s="3">
        <v>5.512750514E8</v>
      </c>
      <c r="G9451" s="4">
        <v>45304.0</v>
      </c>
      <c r="H9451" s="4">
        <v>45304.0</v>
      </c>
    </row>
    <row r="9452" ht="15.75" customHeight="1">
      <c r="A9452" s="2">
        <v>1213.0</v>
      </c>
      <c r="B9452" s="2">
        <v>24.0</v>
      </c>
      <c r="C9452" s="2">
        <v>6.0</v>
      </c>
      <c r="D9452" s="2">
        <v>204.0</v>
      </c>
      <c r="E9452" s="2">
        <v>225887.0</v>
      </c>
      <c r="F9452" s="3">
        <v>2.397859109E8</v>
      </c>
      <c r="G9452" s="4">
        <v>45378.0</v>
      </c>
      <c r="H9452" s="4">
        <v>45378.0</v>
      </c>
    </row>
    <row r="9453" ht="15.75" customHeight="1">
      <c r="A9453" s="2">
        <v>6419.0</v>
      </c>
      <c r="B9453" s="2">
        <v>1726.0</v>
      </c>
      <c r="C9453" s="2">
        <v>1.0</v>
      </c>
      <c r="D9453" s="2">
        <v>528.0</v>
      </c>
      <c r="E9453" s="2">
        <v>396872.0</v>
      </c>
      <c r="F9453" s="3">
        <v>1.763671782E8</v>
      </c>
      <c r="G9453" s="4">
        <v>45364.0</v>
      </c>
      <c r="H9453" s="4">
        <v>45364.0</v>
      </c>
    </row>
    <row r="9454" ht="15.75" customHeight="1">
      <c r="A9454" s="2">
        <v>511.0</v>
      </c>
      <c r="B9454" s="2">
        <v>81.0</v>
      </c>
      <c r="C9454" s="2">
        <v>1.0</v>
      </c>
      <c r="D9454" s="2">
        <v>454.0</v>
      </c>
      <c r="E9454" s="2">
        <v>443405.0</v>
      </c>
      <c r="F9454" s="3">
        <v>5.616073412E8</v>
      </c>
      <c r="G9454" s="4">
        <v>45304.0</v>
      </c>
      <c r="H9454" s="4">
        <v>45304.0</v>
      </c>
    </row>
    <row r="9455" ht="15.75" customHeight="1">
      <c r="A9455" s="2">
        <v>3409.0</v>
      </c>
      <c r="B9455" s="2">
        <v>912.0</v>
      </c>
      <c r="C9455" s="2">
        <v>5.0</v>
      </c>
      <c r="D9455" s="2">
        <v>87.0</v>
      </c>
      <c r="E9455" s="2">
        <v>462131.0</v>
      </c>
      <c r="F9455" s="3">
        <v>7.984862646E8</v>
      </c>
      <c r="G9455" s="4">
        <v>45401.0</v>
      </c>
      <c r="H9455" s="4">
        <v>45401.0</v>
      </c>
    </row>
    <row r="9456" ht="15.75" customHeight="1">
      <c r="A9456" s="2">
        <v>253.0</v>
      </c>
      <c r="B9456" s="2">
        <v>84.0</v>
      </c>
      <c r="C9456" s="2">
        <v>2.0</v>
      </c>
      <c r="D9456" s="2">
        <v>189.0</v>
      </c>
      <c r="E9456" s="2">
        <v>367685.0</v>
      </c>
      <c r="F9456" s="3">
        <v>1.727666878E8</v>
      </c>
      <c r="G9456" s="4">
        <v>45400.0</v>
      </c>
      <c r="H9456" s="4">
        <v>45400.0</v>
      </c>
    </row>
    <row r="9457" ht="15.75" customHeight="1">
      <c r="A9457" s="2">
        <v>2460.0</v>
      </c>
      <c r="B9457" s="2">
        <v>188.0</v>
      </c>
      <c r="C9457" s="2">
        <v>1.0</v>
      </c>
      <c r="D9457" s="2">
        <v>188.0</v>
      </c>
      <c r="E9457" s="2">
        <v>497524.0</v>
      </c>
      <c r="F9457" s="3">
        <v>2.366143448E8</v>
      </c>
      <c r="G9457" s="4">
        <v>45390.0</v>
      </c>
      <c r="H9457" s="4">
        <v>45390.0</v>
      </c>
    </row>
    <row r="9458" ht="15.75" customHeight="1">
      <c r="A9458" s="2">
        <v>2878.0</v>
      </c>
      <c r="B9458" s="2">
        <v>915.0</v>
      </c>
      <c r="C9458" s="2">
        <v>1.0</v>
      </c>
      <c r="D9458" s="2">
        <v>21.0</v>
      </c>
      <c r="E9458" s="2">
        <v>194191.0</v>
      </c>
      <c r="F9458" s="3">
        <v>4.828213595E8</v>
      </c>
      <c r="G9458" s="4">
        <v>45314.0</v>
      </c>
      <c r="H9458" s="4">
        <v>45314.0</v>
      </c>
    </row>
    <row r="9459" ht="15.75" customHeight="1">
      <c r="A9459" s="2">
        <v>6719.0</v>
      </c>
      <c r="B9459" s="2">
        <v>1467.0</v>
      </c>
      <c r="C9459" s="2">
        <v>1.0</v>
      </c>
      <c r="D9459" s="2">
        <v>71.0</v>
      </c>
      <c r="E9459" s="2">
        <v>488739.0</v>
      </c>
      <c r="F9459" s="3">
        <v>7.904371945E8</v>
      </c>
      <c r="G9459" s="4">
        <v>45366.0</v>
      </c>
      <c r="H9459" s="4">
        <v>45366.0</v>
      </c>
    </row>
    <row r="9460" ht="15.75" customHeight="1">
      <c r="A9460" s="2">
        <v>4344.0</v>
      </c>
      <c r="B9460" s="2">
        <v>1465.0</v>
      </c>
      <c r="C9460" s="2">
        <v>1.0</v>
      </c>
      <c r="D9460" s="2">
        <v>541.0</v>
      </c>
      <c r="E9460" s="2">
        <v>539267.0</v>
      </c>
      <c r="F9460" s="3">
        <v>7.889581201E8</v>
      </c>
      <c r="G9460" s="4">
        <v>45381.0</v>
      </c>
      <c r="H9460" s="4">
        <v>45381.0</v>
      </c>
    </row>
    <row r="9461" ht="15.75" customHeight="1">
      <c r="A9461" s="2">
        <v>9186.0</v>
      </c>
      <c r="B9461" s="2">
        <v>1241.0</v>
      </c>
      <c r="C9461" s="2">
        <v>1.0</v>
      </c>
      <c r="D9461" s="2">
        <v>449.0</v>
      </c>
      <c r="E9461" s="2">
        <v>236651.0</v>
      </c>
      <c r="F9461" s="3">
        <v>8.467002882E8</v>
      </c>
      <c r="G9461" s="4">
        <v>45393.0</v>
      </c>
      <c r="H9461" s="4">
        <v>45393.0</v>
      </c>
    </row>
    <row r="9462" ht="15.75" customHeight="1">
      <c r="A9462" s="2">
        <v>3157.0</v>
      </c>
      <c r="B9462" s="2">
        <v>1392.0</v>
      </c>
      <c r="C9462" s="2">
        <v>1.0</v>
      </c>
      <c r="D9462" s="2">
        <v>440.0</v>
      </c>
      <c r="E9462" s="2">
        <v>280544.0</v>
      </c>
      <c r="F9462" s="3">
        <v>8.253021281E8</v>
      </c>
      <c r="G9462" s="4">
        <v>45314.0</v>
      </c>
      <c r="H9462" s="4">
        <v>45314.0</v>
      </c>
    </row>
    <row r="9463" ht="15.75" customHeight="1">
      <c r="A9463" s="2">
        <v>1135.0</v>
      </c>
      <c r="B9463" s="2">
        <v>26.0</v>
      </c>
      <c r="C9463" s="2">
        <v>5.0</v>
      </c>
      <c r="D9463" s="2">
        <v>279.0</v>
      </c>
      <c r="E9463" s="2">
        <v>352992.0</v>
      </c>
      <c r="F9463" s="3">
        <v>4.11905179E8</v>
      </c>
      <c r="G9463" s="4">
        <v>45373.0</v>
      </c>
      <c r="H9463" s="4">
        <v>45373.0</v>
      </c>
    </row>
    <row r="9464" ht="15.75" customHeight="1">
      <c r="A9464" s="2">
        <v>53.0</v>
      </c>
      <c r="B9464" s="2">
        <v>2.0</v>
      </c>
      <c r="C9464" s="2">
        <v>2.0</v>
      </c>
      <c r="D9464" s="2">
        <v>283.0</v>
      </c>
      <c r="E9464" s="2">
        <v>289124.0</v>
      </c>
      <c r="F9464" s="3">
        <v>6.437445939E8</v>
      </c>
      <c r="G9464" s="4">
        <v>45321.0</v>
      </c>
      <c r="H9464" s="4">
        <v>45321.0</v>
      </c>
    </row>
    <row r="9465" ht="15.75" customHeight="1">
      <c r="A9465" s="2">
        <v>574.0</v>
      </c>
      <c r="B9465" s="2">
        <v>70.0</v>
      </c>
      <c r="C9465" s="2">
        <v>2.0</v>
      </c>
      <c r="D9465" s="2">
        <v>467.0</v>
      </c>
      <c r="E9465" s="2">
        <v>551209.0</v>
      </c>
      <c r="F9465" s="3">
        <v>8.928254411E8</v>
      </c>
      <c r="G9465" s="4">
        <v>45404.0</v>
      </c>
      <c r="H9465" s="4">
        <v>45404.0</v>
      </c>
    </row>
    <row r="9466" ht="15.75" customHeight="1">
      <c r="A9466" s="2">
        <v>914.0</v>
      </c>
      <c r="B9466" s="2">
        <v>85.0</v>
      </c>
      <c r="C9466" s="2">
        <v>1.0</v>
      </c>
      <c r="D9466" s="2">
        <v>264.0</v>
      </c>
      <c r="E9466" s="2">
        <v>209265.0</v>
      </c>
      <c r="F9466" s="3">
        <v>5.466754339E8</v>
      </c>
      <c r="G9466" s="4">
        <v>45341.0</v>
      </c>
      <c r="H9466" s="4">
        <v>45341.0</v>
      </c>
    </row>
    <row r="9467" ht="15.75" customHeight="1">
      <c r="A9467" s="2">
        <v>4138.0</v>
      </c>
      <c r="B9467" s="2">
        <v>1389.0</v>
      </c>
      <c r="C9467" s="2">
        <v>1.0</v>
      </c>
      <c r="D9467" s="2">
        <v>243.0</v>
      </c>
      <c r="E9467" s="2">
        <v>373837.0</v>
      </c>
      <c r="F9467" s="3">
        <v>7.806303478E8</v>
      </c>
      <c r="G9467" s="4">
        <v>45357.0</v>
      </c>
      <c r="H9467" s="4">
        <v>45357.0</v>
      </c>
    </row>
    <row r="9468" ht="15.75" customHeight="1">
      <c r="A9468" s="2">
        <v>2451.0</v>
      </c>
      <c r="B9468" s="2">
        <v>1374.0</v>
      </c>
      <c r="C9468" s="2">
        <v>1.0</v>
      </c>
      <c r="D9468" s="2">
        <v>328.0</v>
      </c>
      <c r="E9468" s="2">
        <v>303495.0</v>
      </c>
      <c r="F9468" s="3">
        <v>3.924802919E8</v>
      </c>
      <c r="G9468" s="4">
        <v>45340.0</v>
      </c>
      <c r="H9468" s="4">
        <v>45340.0</v>
      </c>
    </row>
    <row r="9469" ht="15.75" customHeight="1">
      <c r="A9469" s="2">
        <v>7744.0</v>
      </c>
      <c r="B9469" s="2">
        <v>756.0</v>
      </c>
      <c r="C9469" s="2">
        <v>1.0</v>
      </c>
      <c r="D9469" s="2">
        <v>508.0</v>
      </c>
      <c r="E9469" s="2">
        <v>516897.0</v>
      </c>
      <c r="F9469" s="3">
        <v>4.112257083E8</v>
      </c>
      <c r="G9469" s="4">
        <v>45331.0</v>
      </c>
      <c r="H9469" s="4">
        <v>45331.0</v>
      </c>
    </row>
    <row r="9470" ht="15.75" customHeight="1">
      <c r="A9470" s="2">
        <v>5890.0</v>
      </c>
      <c r="B9470" s="2">
        <v>1070.0</v>
      </c>
      <c r="C9470" s="2">
        <v>2.0</v>
      </c>
      <c r="D9470" s="2">
        <v>18.0</v>
      </c>
      <c r="E9470" s="2">
        <v>454486.0</v>
      </c>
      <c r="F9470" s="3">
        <v>7.047193681E8</v>
      </c>
      <c r="G9470" s="4">
        <v>45366.0</v>
      </c>
      <c r="H9470" s="4">
        <v>45366.0</v>
      </c>
    </row>
    <row r="9471" ht="15.75" customHeight="1">
      <c r="A9471" s="2">
        <v>78.0</v>
      </c>
      <c r="B9471" s="2">
        <v>61.0</v>
      </c>
      <c r="C9471" s="2">
        <v>1.0</v>
      </c>
      <c r="D9471" s="2">
        <v>229.0</v>
      </c>
      <c r="E9471" s="2">
        <v>163546.0</v>
      </c>
      <c r="F9471" s="3">
        <v>2.979954444E8</v>
      </c>
      <c r="H9471" s="2" t="s">
        <v>8</v>
      </c>
    </row>
    <row r="9472" ht="15.75" customHeight="1">
      <c r="A9472" s="2">
        <v>8352.0</v>
      </c>
      <c r="B9472" s="2">
        <v>606.0</v>
      </c>
      <c r="C9472" s="2">
        <v>1.0</v>
      </c>
      <c r="D9472" s="2">
        <v>326.0</v>
      </c>
      <c r="E9472" s="2">
        <v>361207.0</v>
      </c>
      <c r="F9472" s="3">
        <v>9.826875049E8</v>
      </c>
      <c r="G9472" s="4">
        <v>45402.0</v>
      </c>
      <c r="H9472" s="4">
        <v>45402.0</v>
      </c>
    </row>
    <row r="9473" ht="15.75" customHeight="1">
      <c r="A9473" s="2">
        <v>7617.0</v>
      </c>
      <c r="B9473" s="2">
        <v>1321.0</v>
      </c>
      <c r="C9473" s="2">
        <v>5.0</v>
      </c>
      <c r="D9473" s="2">
        <v>432.0</v>
      </c>
      <c r="E9473" s="2">
        <v>541460.0</v>
      </c>
      <c r="F9473" s="3">
        <v>5.22727793E8</v>
      </c>
      <c r="G9473" s="4">
        <v>45348.0</v>
      </c>
      <c r="H9473" s="4">
        <v>45348.0</v>
      </c>
    </row>
    <row r="9474" ht="15.75" customHeight="1">
      <c r="A9474" s="2">
        <v>479.0</v>
      </c>
      <c r="B9474" s="2">
        <v>26.0</v>
      </c>
      <c r="C9474" s="2">
        <v>5.0</v>
      </c>
      <c r="D9474" s="2">
        <v>279.0</v>
      </c>
      <c r="E9474" s="2">
        <v>381540.0</v>
      </c>
      <c r="F9474" s="3">
        <v>8.730586777E8</v>
      </c>
      <c r="G9474" s="4">
        <v>45390.0</v>
      </c>
      <c r="H9474" s="4">
        <v>45390.0</v>
      </c>
    </row>
    <row r="9475" ht="15.75" customHeight="1">
      <c r="A9475" s="2">
        <v>15.0</v>
      </c>
      <c r="B9475" s="2">
        <v>15.0</v>
      </c>
      <c r="C9475" s="2">
        <v>1.0</v>
      </c>
      <c r="D9475" s="2">
        <v>498.0</v>
      </c>
      <c r="E9475" s="2">
        <v>341591.0</v>
      </c>
      <c r="F9475" s="3">
        <v>7.48007767E8</v>
      </c>
      <c r="G9475" s="4">
        <v>45296.0</v>
      </c>
      <c r="H9475" s="4">
        <v>45296.0</v>
      </c>
    </row>
    <row r="9476" ht="15.75" customHeight="1">
      <c r="A9476" s="2">
        <v>5185.0</v>
      </c>
      <c r="B9476" s="2">
        <v>1261.0</v>
      </c>
      <c r="C9476" s="2">
        <v>1.0</v>
      </c>
      <c r="D9476" s="2">
        <v>53.0</v>
      </c>
      <c r="E9476" s="2">
        <v>565115.0</v>
      </c>
      <c r="F9476" s="3">
        <v>5.603416042E8</v>
      </c>
      <c r="G9476" s="4">
        <v>45314.0</v>
      </c>
      <c r="H9476" s="4">
        <v>45314.0</v>
      </c>
    </row>
    <row r="9477" ht="15.75" customHeight="1">
      <c r="A9477" s="2">
        <v>4594.0</v>
      </c>
      <c r="B9477" s="2">
        <v>1315.0</v>
      </c>
      <c r="C9477" s="2">
        <v>1.0</v>
      </c>
      <c r="D9477" s="2">
        <v>327.0</v>
      </c>
      <c r="E9477" s="2">
        <v>199352.0</v>
      </c>
      <c r="F9477" s="3">
        <v>3.995234797E8</v>
      </c>
      <c r="G9477" s="4">
        <v>45397.0</v>
      </c>
      <c r="H9477" s="4">
        <v>45397.0</v>
      </c>
    </row>
    <row r="9478" ht="15.75" customHeight="1">
      <c r="A9478" s="2">
        <v>824.0</v>
      </c>
      <c r="B9478" s="2">
        <v>83.0</v>
      </c>
      <c r="C9478" s="2">
        <v>1.0</v>
      </c>
      <c r="D9478" s="2">
        <v>517.0</v>
      </c>
      <c r="E9478" s="2">
        <v>331586.0</v>
      </c>
      <c r="F9478" s="3">
        <v>5.262159349E8</v>
      </c>
      <c r="G9478" s="4">
        <v>45404.0</v>
      </c>
      <c r="H9478" s="4">
        <v>45404.0</v>
      </c>
    </row>
    <row r="9479" ht="15.75" customHeight="1">
      <c r="A9479" s="2">
        <v>7567.0</v>
      </c>
      <c r="B9479" s="2">
        <v>843.0</v>
      </c>
      <c r="C9479" s="2">
        <v>1.0</v>
      </c>
      <c r="D9479" s="2">
        <v>405.0</v>
      </c>
      <c r="E9479" s="2">
        <v>390752.0</v>
      </c>
      <c r="F9479" s="3">
        <v>7.056123175E8</v>
      </c>
      <c r="G9479" s="4">
        <v>45312.0</v>
      </c>
      <c r="H9479" s="4">
        <v>45312.0</v>
      </c>
    </row>
    <row r="9480" ht="15.75" customHeight="1">
      <c r="A9480" s="2">
        <v>2242.0</v>
      </c>
      <c r="B9480" s="2">
        <v>1107.0</v>
      </c>
      <c r="C9480" s="2">
        <v>1.0</v>
      </c>
      <c r="D9480" s="2">
        <v>66.0</v>
      </c>
      <c r="E9480" s="2">
        <v>388418.0</v>
      </c>
      <c r="F9480" s="3">
        <v>7.673049369E8</v>
      </c>
      <c r="G9480" s="4">
        <v>45301.0</v>
      </c>
      <c r="H9480" s="4">
        <v>45301.0</v>
      </c>
    </row>
    <row r="9481" ht="15.75" customHeight="1">
      <c r="A9481" s="2">
        <v>3077.0</v>
      </c>
      <c r="B9481" s="2">
        <v>1107.0</v>
      </c>
      <c r="C9481" s="2">
        <v>1.0</v>
      </c>
      <c r="D9481" s="2">
        <v>66.0</v>
      </c>
      <c r="E9481" s="2">
        <v>243497.0</v>
      </c>
      <c r="F9481" s="3">
        <v>1.951217668E8</v>
      </c>
      <c r="G9481" s="4">
        <v>45295.0</v>
      </c>
      <c r="H9481" s="4">
        <v>45295.0</v>
      </c>
    </row>
    <row r="9482" ht="15.75" customHeight="1">
      <c r="A9482" s="2">
        <v>3411.0</v>
      </c>
      <c r="B9482" s="2">
        <v>1577.0</v>
      </c>
      <c r="C9482" s="2">
        <v>1.0</v>
      </c>
      <c r="D9482" s="2">
        <v>226.0</v>
      </c>
      <c r="E9482" s="2">
        <v>351889.0</v>
      </c>
      <c r="F9482" s="3">
        <v>7.060594401E8</v>
      </c>
      <c r="G9482" s="4">
        <v>45324.0</v>
      </c>
      <c r="H9482" s="4">
        <v>45324.0</v>
      </c>
    </row>
    <row r="9483" ht="15.75" customHeight="1">
      <c r="A9483" s="2">
        <v>9596.0</v>
      </c>
      <c r="B9483" s="2">
        <v>445.0</v>
      </c>
      <c r="C9483" s="2">
        <v>1.0</v>
      </c>
      <c r="D9483" s="2">
        <v>153.0</v>
      </c>
      <c r="E9483" s="2">
        <v>559735.0</v>
      </c>
      <c r="F9483" s="3">
        <v>7.719851178E8</v>
      </c>
      <c r="G9483" s="4">
        <v>45346.0</v>
      </c>
      <c r="H9483" s="4">
        <v>45346.0</v>
      </c>
    </row>
    <row r="9484" ht="15.75" customHeight="1">
      <c r="A9484" s="2">
        <v>5156.0</v>
      </c>
      <c r="B9484" s="2">
        <v>1267.0</v>
      </c>
      <c r="C9484" s="2">
        <v>2.0</v>
      </c>
      <c r="D9484" s="2">
        <v>373.0</v>
      </c>
      <c r="E9484" s="2">
        <v>324207.0</v>
      </c>
      <c r="F9484" s="3">
        <v>7.66455588E8</v>
      </c>
      <c r="G9484" s="4">
        <v>45410.0</v>
      </c>
      <c r="H9484" s="4">
        <v>45410.0</v>
      </c>
    </row>
    <row r="9485" ht="15.75" customHeight="1">
      <c r="A9485" s="2">
        <v>2774.0</v>
      </c>
      <c r="B9485" s="2">
        <v>1601.0</v>
      </c>
      <c r="C9485" s="2">
        <v>2.0</v>
      </c>
      <c r="D9485" s="2">
        <v>302.0</v>
      </c>
      <c r="E9485" s="2">
        <v>314046.0</v>
      </c>
      <c r="F9485" s="3">
        <v>5.76538469E8</v>
      </c>
      <c r="G9485" s="4">
        <v>45330.0</v>
      </c>
      <c r="H9485" s="4">
        <v>45330.0</v>
      </c>
    </row>
    <row r="9486" ht="15.75" customHeight="1">
      <c r="A9486" s="2">
        <v>7479.0</v>
      </c>
      <c r="B9486" s="2">
        <v>771.0</v>
      </c>
      <c r="C9486" s="2">
        <v>1.0</v>
      </c>
      <c r="D9486" s="2">
        <v>404.0</v>
      </c>
      <c r="E9486" s="2">
        <v>322681.0</v>
      </c>
      <c r="F9486" s="3">
        <v>5.66135189E8</v>
      </c>
      <c r="G9486" s="4">
        <v>45361.0</v>
      </c>
      <c r="H9486" s="4">
        <v>45361.0</v>
      </c>
    </row>
    <row r="9487" ht="15.75" customHeight="1">
      <c r="A9487" s="2">
        <v>5425.0</v>
      </c>
      <c r="B9487" s="2">
        <v>373.0</v>
      </c>
      <c r="C9487" s="2">
        <v>1.0</v>
      </c>
      <c r="D9487" s="2">
        <v>95.0</v>
      </c>
      <c r="E9487" s="2">
        <v>245675.0</v>
      </c>
      <c r="F9487" s="3">
        <v>5.427510297E8</v>
      </c>
      <c r="G9487" s="4">
        <v>45342.0</v>
      </c>
      <c r="H9487" s="4">
        <v>45342.0</v>
      </c>
    </row>
    <row r="9488" ht="15.75" customHeight="1">
      <c r="A9488" s="2">
        <v>7285.0</v>
      </c>
      <c r="B9488" s="2">
        <v>1395.0</v>
      </c>
      <c r="C9488" s="2">
        <v>1.0</v>
      </c>
      <c r="D9488" s="2">
        <v>327.0</v>
      </c>
      <c r="E9488" s="2">
        <v>399017.0</v>
      </c>
      <c r="F9488" s="3">
        <v>7.320121456E8</v>
      </c>
      <c r="G9488" s="4">
        <v>45404.0</v>
      </c>
      <c r="H9488" s="4">
        <v>45404.0</v>
      </c>
    </row>
    <row r="9489" ht="15.75" customHeight="1">
      <c r="A9489" s="2">
        <v>5760.0</v>
      </c>
      <c r="B9489" s="2">
        <v>975.0</v>
      </c>
      <c r="C9489" s="2">
        <v>1.0</v>
      </c>
      <c r="D9489" s="2">
        <v>24.0</v>
      </c>
      <c r="E9489" s="2">
        <v>364641.0</v>
      </c>
      <c r="F9489" s="3">
        <v>8.59209588E8</v>
      </c>
      <c r="G9489" s="4">
        <v>45402.0</v>
      </c>
      <c r="H9489" s="4">
        <v>45402.0</v>
      </c>
    </row>
    <row r="9490" ht="15.75" customHeight="1">
      <c r="A9490" s="2">
        <v>8495.0</v>
      </c>
      <c r="B9490" s="2">
        <v>1025.0</v>
      </c>
      <c r="C9490" s="2">
        <v>1.0</v>
      </c>
      <c r="D9490" s="2">
        <v>347.0</v>
      </c>
      <c r="E9490" s="2">
        <v>254205.0</v>
      </c>
      <c r="F9490" s="3">
        <v>4.74905396E8</v>
      </c>
      <c r="G9490" s="4">
        <v>45299.0</v>
      </c>
      <c r="H9490" s="4">
        <v>45299.0</v>
      </c>
    </row>
    <row r="9491" ht="15.75" customHeight="1">
      <c r="A9491" s="2">
        <v>3271.0</v>
      </c>
      <c r="B9491" s="2">
        <v>475.0</v>
      </c>
      <c r="C9491" s="2">
        <v>2.0</v>
      </c>
      <c r="D9491" s="2">
        <v>117.0</v>
      </c>
      <c r="E9491" s="2">
        <v>251692.0</v>
      </c>
      <c r="F9491" s="3">
        <v>5.296387527E8</v>
      </c>
      <c r="G9491" s="4">
        <v>45407.0</v>
      </c>
      <c r="H9491" s="4">
        <v>45407.0</v>
      </c>
    </row>
    <row r="9492" ht="15.75" customHeight="1">
      <c r="A9492" s="2">
        <v>2129.0</v>
      </c>
      <c r="B9492" s="2">
        <v>968.0</v>
      </c>
      <c r="C9492" s="2">
        <v>1.0</v>
      </c>
      <c r="D9492" s="2">
        <v>247.0</v>
      </c>
      <c r="E9492" s="2">
        <v>397127.0</v>
      </c>
      <c r="F9492" s="3">
        <v>2.073369661E8</v>
      </c>
      <c r="G9492" s="4">
        <v>45308.0</v>
      </c>
      <c r="H9492" s="4">
        <v>45308.0</v>
      </c>
    </row>
    <row r="9493" ht="15.75" customHeight="1">
      <c r="A9493" s="2">
        <v>4811.0</v>
      </c>
      <c r="B9493" s="2">
        <v>1527.0</v>
      </c>
      <c r="C9493" s="2">
        <v>1.0</v>
      </c>
      <c r="D9493" s="2">
        <v>242.0</v>
      </c>
      <c r="E9493" s="2">
        <v>480387.0</v>
      </c>
      <c r="F9493" s="3">
        <v>5.736285694E8</v>
      </c>
      <c r="G9493" s="4">
        <v>45321.0</v>
      </c>
      <c r="H9493" s="4">
        <v>45321.0</v>
      </c>
    </row>
    <row r="9494" ht="15.75" customHeight="1">
      <c r="A9494" s="2">
        <v>332.0</v>
      </c>
      <c r="B9494" s="2">
        <v>25.0</v>
      </c>
      <c r="C9494" s="2">
        <v>1.0</v>
      </c>
      <c r="D9494" s="2">
        <v>86.0</v>
      </c>
      <c r="E9494" s="2">
        <v>462149.0</v>
      </c>
      <c r="F9494" s="3">
        <v>3.551971496E8</v>
      </c>
      <c r="H9494" s="2" t="s">
        <v>8</v>
      </c>
    </row>
    <row r="9495" ht="15.75" customHeight="1">
      <c r="A9495" s="2">
        <v>4526.0</v>
      </c>
      <c r="B9495" s="2">
        <v>1024.0</v>
      </c>
      <c r="C9495" s="2">
        <v>1.0</v>
      </c>
      <c r="D9495" s="2">
        <v>334.0</v>
      </c>
      <c r="E9495" s="2">
        <v>251618.0</v>
      </c>
      <c r="F9495" s="3">
        <v>8.360684154E8</v>
      </c>
      <c r="G9495" s="4">
        <v>45409.0</v>
      </c>
      <c r="H9495" s="4">
        <v>45409.0</v>
      </c>
    </row>
    <row r="9496" ht="15.75" customHeight="1">
      <c r="A9496" s="2">
        <v>4047.0</v>
      </c>
      <c r="B9496" s="2">
        <v>1235.0</v>
      </c>
      <c r="C9496" s="2">
        <v>3.0</v>
      </c>
      <c r="D9496" s="2">
        <v>409.0</v>
      </c>
      <c r="E9496" s="2">
        <v>240118.0</v>
      </c>
      <c r="F9496" s="3">
        <v>4.568165136E8</v>
      </c>
      <c r="G9496" s="4">
        <v>45343.0</v>
      </c>
      <c r="H9496" s="4">
        <v>45343.0</v>
      </c>
    </row>
    <row r="9497" ht="15.75" customHeight="1">
      <c r="A9497" s="2">
        <v>3883.0</v>
      </c>
      <c r="B9497" s="2">
        <v>712.0</v>
      </c>
      <c r="C9497" s="2">
        <v>1.0</v>
      </c>
      <c r="D9497" s="2">
        <v>19.0</v>
      </c>
      <c r="E9497" s="2">
        <v>214416.0</v>
      </c>
      <c r="F9497" s="3">
        <v>6.147613206E8</v>
      </c>
      <c r="G9497" s="4">
        <v>45329.0</v>
      </c>
      <c r="H9497" s="4">
        <v>45329.0</v>
      </c>
    </row>
    <row r="9498" ht="15.75" customHeight="1">
      <c r="A9498" s="2">
        <v>1063.0</v>
      </c>
      <c r="B9498" s="2">
        <v>32.0</v>
      </c>
      <c r="C9498" s="2">
        <v>1.0</v>
      </c>
      <c r="D9498" s="2">
        <v>31.0</v>
      </c>
      <c r="E9498" s="2">
        <v>314568.0</v>
      </c>
      <c r="F9498" s="3">
        <v>9.055985727E8</v>
      </c>
      <c r="G9498" s="4">
        <v>45369.0</v>
      </c>
      <c r="H9498" s="4">
        <v>45369.0</v>
      </c>
    </row>
    <row r="9499" ht="15.75" customHeight="1">
      <c r="A9499" s="2">
        <v>6696.0</v>
      </c>
      <c r="B9499" s="2">
        <v>949.0</v>
      </c>
      <c r="C9499" s="2">
        <v>1.0</v>
      </c>
      <c r="D9499" s="2">
        <v>29.0</v>
      </c>
      <c r="E9499" s="2">
        <v>171140.0</v>
      </c>
      <c r="F9499" s="3">
        <v>8.232862934E8</v>
      </c>
      <c r="G9499" s="4">
        <v>45371.0</v>
      </c>
      <c r="H9499" s="4">
        <v>45371.0</v>
      </c>
    </row>
    <row r="9500" ht="15.75" customHeight="1">
      <c r="A9500" s="2">
        <v>5390.0</v>
      </c>
      <c r="B9500" s="2">
        <v>1326.0</v>
      </c>
      <c r="C9500" s="2">
        <v>1.0</v>
      </c>
      <c r="D9500" s="2">
        <v>546.0</v>
      </c>
      <c r="E9500" s="2">
        <v>355797.0</v>
      </c>
      <c r="F9500" s="3">
        <v>8.718251831E8</v>
      </c>
      <c r="G9500" s="4">
        <v>45373.0</v>
      </c>
      <c r="H9500" s="4">
        <v>45373.0</v>
      </c>
    </row>
    <row r="9501" ht="15.75" customHeight="1">
      <c r="A9501" s="2">
        <v>2365.0</v>
      </c>
      <c r="B9501" s="2">
        <v>714.0</v>
      </c>
      <c r="C9501" s="2">
        <v>2.0</v>
      </c>
      <c r="D9501" s="2">
        <v>335.0</v>
      </c>
      <c r="E9501" s="2">
        <v>178341.0</v>
      </c>
      <c r="F9501" s="3">
        <v>6.143427199E8</v>
      </c>
      <c r="G9501" s="4">
        <v>45333.0</v>
      </c>
      <c r="H9501" s="4">
        <v>45333.0</v>
      </c>
    </row>
    <row r="9502" ht="15.75" customHeight="1">
      <c r="A9502" s="2">
        <v>3783.0</v>
      </c>
      <c r="B9502" s="2">
        <v>1456.0</v>
      </c>
      <c r="C9502" s="2">
        <v>1.0</v>
      </c>
      <c r="D9502" s="2">
        <v>90.0</v>
      </c>
      <c r="E9502" s="2">
        <v>235330.0</v>
      </c>
      <c r="F9502" s="3">
        <v>5.260141797E8</v>
      </c>
      <c r="G9502" s="4">
        <v>45366.0</v>
      </c>
      <c r="H9502" s="4">
        <v>45366.0</v>
      </c>
    </row>
    <row r="9503" ht="15.75" customHeight="1">
      <c r="A9503" s="2">
        <v>6418.0</v>
      </c>
      <c r="B9503" s="2">
        <v>277.0</v>
      </c>
      <c r="C9503" s="2">
        <v>1.0</v>
      </c>
      <c r="D9503" s="2">
        <v>393.0</v>
      </c>
      <c r="E9503" s="2">
        <v>156171.0</v>
      </c>
      <c r="F9503" s="3">
        <v>1.679945446E8</v>
      </c>
      <c r="G9503" s="4">
        <v>45371.0</v>
      </c>
      <c r="H9503" s="4">
        <v>45371.0</v>
      </c>
    </row>
    <row r="9504" ht="15.75" customHeight="1">
      <c r="A9504" s="2">
        <v>4153.0</v>
      </c>
      <c r="B9504" s="2">
        <v>1662.0</v>
      </c>
      <c r="C9504" s="2">
        <v>1.0</v>
      </c>
      <c r="D9504" s="2">
        <v>2.0</v>
      </c>
      <c r="E9504" s="2">
        <v>524361.0</v>
      </c>
      <c r="F9504" s="3">
        <v>7.457529868E8</v>
      </c>
      <c r="G9504" s="4">
        <v>45295.0</v>
      </c>
      <c r="H9504" s="4">
        <v>45295.0</v>
      </c>
    </row>
    <row r="9505" ht="15.75" customHeight="1">
      <c r="A9505" s="2">
        <v>8776.0</v>
      </c>
      <c r="B9505" s="2">
        <v>920.0</v>
      </c>
      <c r="C9505" s="2">
        <v>3.0</v>
      </c>
      <c r="D9505" s="2">
        <v>402.0</v>
      </c>
      <c r="E9505" s="2">
        <v>355838.0</v>
      </c>
      <c r="F9505" s="3">
        <v>3.923376124E8</v>
      </c>
      <c r="G9505" s="4">
        <v>45411.0</v>
      </c>
      <c r="H9505" s="4">
        <v>45411.0</v>
      </c>
    </row>
    <row r="9506" ht="15.75" customHeight="1">
      <c r="A9506" s="2">
        <v>1004.0</v>
      </c>
      <c r="B9506" s="2">
        <v>74.0</v>
      </c>
      <c r="C9506" s="2">
        <v>1.0</v>
      </c>
      <c r="D9506" s="2">
        <v>197.0</v>
      </c>
      <c r="E9506" s="2">
        <v>493785.0</v>
      </c>
      <c r="F9506" s="3">
        <v>9.813073487E8</v>
      </c>
      <c r="G9506" s="4">
        <v>45295.0</v>
      </c>
      <c r="H9506" s="4">
        <v>45295.0</v>
      </c>
    </row>
    <row r="9507" ht="15.75" customHeight="1">
      <c r="A9507" s="2">
        <v>3426.0</v>
      </c>
      <c r="B9507" s="2">
        <v>81.0</v>
      </c>
      <c r="C9507" s="2">
        <v>1.0</v>
      </c>
      <c r="D9507" s="2">
        <v>454.0</v>
      </c>
      <c r="E9507" s="2">
        <v>463593.0</v>
      </c>
      <c r="F9507" s="3">
        <v>9.576183651E8</v>
      </c>
      <c r="G9507" s="4">
        <v>45394.0</v>
      </c>
      <c r="H9507" s="4">
        <v>45394.0</v>
      </c>
    </row>
    <row r="9508" ht="15.75" customHeight="1">
      <c r="A9508" s="2">
        <v>6430.0</v>
      </c>
      <c r="B9508" s="2">
        <v>312.0</v>
      </c>
      <c r="C9508" s="2">
        <v>2.0</v>
      </c>
      <c r="D9508" s="2">
        <v>25.0</v>
      </c>
      <c r="E9508" s="2">
        <v>473865.0</v>
      </c>
      <c r="F9508" s="3">
        <v>9.418792266E8</v>
      </c>
      <c r="G9508" s="4">
        <v>45322.0</v>
      </c>
      <c r="H9508" s="4">
        <v>45322.0</v>
      </c>
    </row>
    <row r="9509" ht="15.75" customHeight="1">
      <c r="A9509" s="2">
        <v>5728.0</v>
      </c>
      <c r="B9509" s="2">
        <v>1143.0</v>
      </c>
      <c r="C9509" s="2">
        <v>1.0</v>
      </c>
      <c r="D9509" s="2">
        <v>561.0</v>
      </c>
      <c r="E9509" s="2">
        <v>475445.0</v>
      </c>
      <c r="F9509" s="3">
        <v>7.428515387E8</v>
      </c>
      <c r="G9509" s="4">
        <v>45309.0</v>
      </c>
      <c r="H9509" s="4">
        <v>45309.0</v>
      </c>
    </row>
    <row r="9510" ht="15.75" customHeight="1">
      <c r="A9510" s="2">
        <v>8940.0</v>
      </c>
      <c r="B9510" s="2">
        <v>1462.0</v>
      </c>
      <c r="C9510" s="2">
        <v>2.0</v>
      </c>
      <c r="D9510" s="2">
        <v>352.0</v>
      </c>
      <c r="E9510" s="2">
        <v>364287.0</v>
      </c>
      <c r="F9510" s="3">
        <v>3.095525708E8</v>
      </c>
      <c r="G9510" s="4">
        <v>45370.0</v>
      </c>
      <c r="H9510" s="4">
        <v>45370.0</v>
      </c>
    </row>
    <row r="9511" ht="15.75" customHeight="1">
      <c r="A9511" s="2">
        <v>7830.0</v>
      </c>
      <c r="B9511" s="2">
        <v>160.0</v>
      </c>
      <c r="C9511" s="2">
        <v>2.0</v>
      </c>
      <c r="D9511" s="2">
        <v>179.0</v>
      </c>
      <c r="E9511" s="2">
        <v>256479.0</v>
      </c>
      <c r="F9511" s="3">
        <v>8.709584335E8</v>
      </c>
      <c r="G9511" s="4">
        <v>45353.0</v>
      </c>
      <c r="H9511" s="4">
        <v>45353.0</v>
      </c>
    </row>
    <row r="9512" ht="15.75" customHeight="1">
      <c r="A9512" s="2">
        <v>6689.0</v>
      </c>
      <c r="B9512" s="2">
        <v>137.0</v>
      </c>
      <c r="C9512" s="2">
        <v>1.0</v>
      </c>
      <c r="D9512" s="2">
        <v>412.0</v>
      </c>
      <c r="E9512" s="2">
        <v>287559.0</v>
      </c>
      <c r="F9512" s="3">
        <v>3.402866181E8</v>
      </c>
      <c r="G9512" s="4">
        <v>45377.0</v>
      </c>
      <c r="H9512" s="4">
        <v>45377.0</v>
      </c>
    </row>
    <row r="9513" ht="15.75" customHeight="1">
      <c r="A9513" s="2">
        <v>7720.0</v>
      </c>
      <c r="B9513" s="2">
        <v>1015.0</v>
      </c>
      <c r="C9513" s="2">
        <v>1.0</v>
      </c>
      <c r="D9513" s="2">
        <v>234.0</v>
      </c>
      <c r="E9513" s="2">
        <v>233418.0</v>
      </c>
      <c r="F9513" s="3">
        <v>2.16599953E8</v>
      </c>
      <c r="G9513" s="4">
        <v>45341.0</v>
      </c>
      <c r="H9513" s="4">
        <v>45341.0</v>
      </c>
    </row>
    <row r="9514" ht="15.75" customHeight="1">
      <c r="A9514" s="2">
        <v>6244.0</v>
      </c>
      <c r="B9514" s="2">
        <v>1731.0</v>
      </c>
      <c r="C9514" s="2">
        <v>1.0</v>
      </c>
      <c r="D9514" s="2">
        <v>512.0</v>
      </c>
      <c r="E9514" s="2">
        <v>224359.0</v>
      </c>
      <c r="F9514" s="3">
        <v>8.951835824E8</v>
      </c>
      <c r="G9514" s="4">
        <v>45337.0</v>
      </c>
      <c r="H9514" s="4">
        <v>45337.0</v>
      </c>
    </row>
    <row r="9515" ht="15.75" customHeight="1">
      <c r="A9515" s="2">
        <v>9204.0</v>
      </c>
      <c r="B9515" s="2">
        <v>547.0</v>
      </c>
      <c r="C9515" s="2">
        <v>1.0</v>
      </c>
      <c r="D9515" s="2">
        <v>393.0</v>
      </c>
      <c r="E9515" s="2">
        <v>467867.0</v>
      </c>
      <c r="F9515" s="3">
        <v>4.560181805E8</v>
      </c>
      <c r="G9515" s="4">
        <v>45342.0</v>
      </c>
      <c r="H9515" s="4">
        <v>45342.0</v>
      </c>
    </row>
    <row r="9516" ht="15.75" customHeight="1">
      <c r="A9516" s="2">
        <v>2581.0</v>
      </c>
      <c r="B9516" s="2">
        <v>704.0</v>
      </c>
      <c r="C9516" s="2">
        <v>1.0</v>
      </c>
      <c r="D9516" s="2">
        <v>416.0</v>
      </c>
      <c r="E9516" s="2">
        <v>172844.0</v>
      </c>
      <c r="F9516" s="3">
        <v>3.147306198E8</v>
      </c>
      <c r="G9516" s="4">
        <v>45348.0</v>
      </c>
      <c r="H9516" s="4">
        <v>45348.0</v>
      </c>
    </row>
    <row r="9517" ht="15.75" customHeight="1">
      <c r="A9517" s="2">
        <v>4642.0</v>
      </c>
      <c r="B9517" s="2">
        <v>1732.0</v>
      </c>
      <c r="C9517" s="2">
        <v>1.0</v>
      </c>
      <c r="D9517" s="2">
        <v>115.0</v>
      </c>
      <c r="E9517" s="2">
        <v>265473.0</v>
      </c>
      <c r="F9517" s="3">
        <v>5.945678976E8</v>
      </c>
      <c r="G9517" s="4">
        <v>45296.0</v>
      </c>
      <c r="H9517" s="4">
        <v>45296.0</v>
      </c>
    </row>
    <row r="9518" ht="15.75" customHeight="1">
      <c r="A9518" s="2">
        <v>8245.0</v>
      </c>
      <c r="B9518" s="2">
        <v>1607.0</v>
      </c>
      <c r="C9518" s="2">
        <v>2.0</v>
      </c>
      <c r="D9518" s="2">
        <v>183.0</v>
      </c>
      <c r="E9518" s="2">
        <v>289331.0</v>
      </c>
      <c r="F9518" s="3">
        <v>2.053331077E8</v>
      </c>
      <c r="G9518" s="4">
        <v>45306.0</v>
      </c>
      <c r="H9518" s="4">
        <v>45306.0</v>
      </c>
    </row>
    <row r="9519" ht="15.75" customHeight="1">
      <c r="A9519" s="2">
        <v>3688.0</v>
      </c>
      <c r="B9519" s="2">
        <v>768.0</v>
      </c>
      <c r="C9519" s="2">
        <v>2.0</v>
      </c>
      <c r="D9519" s="2">
        <v>349.0</v>
      </c>
      <c r="E9519" s="2">
        <v>284006.0</v>
      </c>
      <c r="F9519" s="3">
        <v>6.05304931E8</v>
      </c>
      <c r="G9519" s="4">
        <v>45357.0</v>
      </c>
      <c r="H9519" s="4">
        <v>45357.0</v>
      </c>
    </row>
    <row r="9520" ht="15.75" customHeight="1">
      <c r="A9520" s="2">
        <v>7353.0</v>
      </c>
      <c r="B9520" s="2">
        <v>823.0</v>
      </c>
      <c r="C9520" s="2">
        <v>1.0</v>
      </c>
      <c r="D9520" s="2">
        <v>28.0</v>
      </c>
      <c r="E9520" s="2">
        <v>186461.0</v>
      </c>
      <c r="F9520" s="3">
        <v>4.123397294E8</v>
      </c>
      <c r="G9520" s="4">
        <v>45303.0</v>
      </c>
      <c r="H9520" s="4">
        <v>45303.0</v>
      </c>
    </row>
    <row r="9521" ht="15.75" customHeight="1">
      <c r="A9521" s="2">
        <v>782.0</v>
      </c>
      <c r="B9521" s="2">
        <v>12.0</v>
      </c>
      <c r="C9521" s="2">
        <v>1.0</v>
      </c>
      <c r="D9521" s="2">
        <v>28.0</v>
      </c>
      <c r="E9521" s="2">
        <v>206796.0</v>
      </c>
      <c r="F9521" s="3">
        <v>4.834087139E8</v>
      </c>
      <c r="H9521" s="2" t="s">
        <v>8</v>
      </c>
    </row>
    <row r="9522" ht="15.75" customHeight="1">
      <c r="A9522" s="2">
        <v>8918.0</v>
      </c>
      <c r="B9522" s="2">
        <v>444.0</v>
      </c>
      <c r="C9522" s="2">
        <v>1.0</v>
      </c>
      <c r="D9522" s="2">
        <v>209.0</v>
      </c>
      <c r="E9522" s="2">
        <v>410797.0</v>
      </c>
      <c r="F9522" s="3">
        <v>7.686032143E8</v>
      </c>
      <c r="G9522" s="4">
        <v>45316.0</v>
      </c>
      <c r="H9522" s="4">
        <v>45316.0</v>
      </c>
    </row>
    <row r="9523" ht="15.75" customHeight="1">
      <c r="A9523" s="2">
        <v>2879.0</v>
      </c>
      <c r="B9523" s="2">
        <v>112.0</v>
      </c>
      <c r="C9523" s="2">
        <v>1.0</v>
      </c>
      <c r="D9523" s="2">
        <v>227.0</v>
      </c>
      <c r="E9523" s="2">
        <v>308739.0</v>
      </c>
      <c r="F9523" s="3">
        <v>5.932542752E8</v>
      </c>
      <c r="G9523" s="4">
        <v>45399.0</v>
      </c>
      <c r="H9523" s="4">
        <v>45399.0</v>
      </c>
    </row>
    <row r="9524" ht="15.75" customHeight="1">
      <c r="A9524" s="2">
        <v>812.0</v>
      </c>
      <c r="B9524" s="2">
        <v>42.0</v>
      </c>
      <c r="C9524" s="2">
        <v>2.0</v>
      </c>
      <c r="D9524" s="2">
        <v>495.0</v>
      </c>
      <c r="E9524" s="2">
        <v>436376.0</v>
      </c>
      <c r="F9524" s="3">
        <v>4.356969705E8</v>
      </c>
      <c r="G9524" s="4">
        <v>45371.0</v>
      </c>
      <c r="H9524" s="4">
        <v>45371.0</v>
      </c>
    </row>
    <row r="9525" ht="15.75" customHeight="1">
      <c r="A9525" s="2">
        <v>8894.0</v>
      </c>
      <c r="B9525" s="2">
        <v>1606.0</v>
      </c>
      <c r="C9525" s="2">
        <v>1.0</v>
      </c>
      <c r="D9525" s="2">
        <v>201.0</v>
      </c>
      <c r="E9525" s="2">
        <v>304514.0</v>
      </c>
      <c r="F9525" s="3">
        <v>5.663614416E8</v>
      </c>
      <c r="G9525" s="4">
        <v>45407.0</v>
      </c>
      <c r="H9525" s="4">
        <v>45407.0</v>
      </c>
    </row>
    <row r="9526" ht="15.75" customHeight="1">
      <c r="A9526" s="2">
        <v>7911.0</v>
      </c>
      <c r="B9526" s="2">
        <v>1371.0</v>
      </c>
      <c r="C9526" s="2">
        <v>2.0</v>
      </c>
      <c r="D9526" s="2">
        <v>268.0</v>
      </c>
      <c r="E9526" s="2">
        <v>300740.0</v>
      </c>
      <c r="F9526" s="3">
        <v>6.373803607E8</v>
      </c>
      <c r="G9526" s="4">
        <v>45369.0</v>
      </c>
      <c r="H9526" s="4">
        <v>45369.0</v>
      </c>
    </row>
    <row r="9527" ht="15.75" customHeight="1">
      <c r="A9527" s="2">
        <v>8111.0</v>
      </c>
      <c r="B9527" s="2">
        <v>532.0</v>
      </c>
      <c r="C9527" s="2">
        <v>1.0</v>
      </c>
      <c r="D9527" s="2">
        <v>249.0</v>
      </c>
      <c r="E9527" s="2">
        <v>268410.0</v>
      </c>
      <c r="F9527" s="3">
        <v>6.057068671E8</v>
      </c>
      <c r="G9527" s="4">
        <v>45356.0</v>
      </c>
      <c r="H9527" s="4">
        <v>45356.0</v>
      </c>
    </row>
    <row r="9528" ht="15.75" customHeight="1">
      <c r="A9528" s="2">
        <v>7400.0</v>
      </c>
      <c r="B9528" s="2">
        <v>1087.0</v>
      </c>
      <c r="C9528" s="2">
        <v>2.0</v>
      </c>
      <c r="D9528" s="2">
        <v>241.0</v>
      </c>
      <c r="E9528" s="2">
        <v>311039.0</v>
      </c>
      <c r="F9528" s="3">
        <v>4.066684469E8</v>
      </c>
      <c r="G9528" s="4">
        <v>45337.0</v>
      </c>
      <c r="H9528" s="4">
        <v>45337.0</v>
      </c>
    </row>
    <row r="9529" ht="15.75" customHeight="1">
      <c r="A9529" s="2">
        <v>3130.0</v>
      </c>
      <c r="B9529" s="2">
        <v>459.0</v>
      </c>
      <c r="C9529" s="2">
        <v>1.0</v>
      </c>
      <c r="D9529" s="2">
        <v>196.0</v>
      </c>
      <c r="E9529" s="2">
        <v>532470.0</v>
      </c>
      <c r="F9529" s="3">
        <v>9.693033754E8</v>
      </c>
      <c r="G9529" s="4">
        <v>45401.0</v>
      </c>
      <c r="H9529" s="4">
        <v>45401.0</v>
      </c>
    </row>
    <row r="9530" ht="15.75" customHeight="1">
      <c r="A9530" s="2">
        <v>7748.0</v>
      </c>
      <c r="B9530" s="2">
        <v>929.0</v>
      </c>
      <c r="C9530" s="2">
        <v>5.0</v>
      </c>
      <c r="D9530" s="2">
        <v>351.0</v>
      </c>
      <c r="E9530" s="2">
        <v>274675.0</v>
      </c>
      <c r="F9530" s="3">
        <v>7.589041112E8</v>
      </c>
      <c r="G9530" s="4">
        <v>45334.0</v>
      </c>
      <c r="H9530" s="4">
        <v>45334.0</v>
      </c>
    </row>
    <row r="9531" ht="15.75" customHeight="1">
      <c r="A9531" s="2">
        <v>6181.0</v>
      </c>
      <c r="B9531" s="2">
        <v>108.0</v>
      </c>
      <c r="C9531" s="2">
        <v>6.0</v>
      </c>
      <c r="D9531" s="2">
        <v>96.0</v>
      </c>
      <c r="E9531" s="2">
        <v>259080.0</v>
      </c>
      <c r="F9531" s="3">
        <v>5.046316824E8</v>
      </c>
      <c r="G9531" s="4">
        <v>45354.0</v>
      </c>
      <c r="H9531" s="4">
        <v>45354.0</v>
      </c>
    </row>
    <row r="9532" ht="15.75" customHeight="1">
      <c r="A9532" s="2">
        <v>6453.0</v>
      </c>
      <c r="B9532" s="2">
        <v>778.0</v>
      </c>
      <c r="C9532" s="2">
        <v>1.0</v>
      </c>
      <c r="D9532" s="2">
        <v>49.0</v>
      </c>
      <c r="E9532" s="2">
        <v>299614.0</v>
      </c>
      <c r="F9532" s="3">
        <v>6.69427317E8</v>
      </c>
      <c r="G9532" s="4">
        <v>45354.0</v>
      </c>
      <c r="H9532" s="4">
        <v>45354.0</v>
      </c>
    </row>
    <row r="9533" ht="15.75" customHeight="1">
      <c r="A9533" s="2">
        <v>320.0</v>
      </c>
      <c r="B9533" s="2">
        <v>75.0</v>
      </c>
      <c r="C9533" s="2">
        <v>1.0</v>
      </c>
      <c r="D9533" s="2">
        <v>348.0</v>
      </c>
      <c r="E9533" s="2">
        <v>288620.0</v>
      </c>
      <c r="F9533" s="3">
        <v>5.381871315E8</v>
      </c>
      <c r="G9533" s="4">
        <v>45298.0</v>
      </c>
      <c r="H9533" s="4">
        <v>45298.0</v>
      </c>
    </row>
    <row r="9534" ht="15.75" customHeight="1">
      <c r="A9534" s="2">
        <v>4501.0</v>
      </c>
      <c r="B9534" s="2">
        <v>734.0</v>
      </c>
      <c r="C9534" s="2">
        <v>1.0</v>
      </c>
      <c r="D9534" s="2">
        <v>242.0</v>
      </c>
      <c r="E9534" s="2">
        <v>507820.0</v>
      </c>
      <c r="F9534" s="3">
        <v>3.741876644E8</v>
      </c>
      <c r="G9534" s="4">
        <v>45337.0</v>
      </c>
      <c r="H9534" s="4">
        <v>45337.0</v>
      </c>
    </row>
    <row r="9535" ht="15.75" customHeight="1">
      <c r="A9535" s="2">
        <v>2339.0</v>
      </c>
      <c r="B9535" s="2">
        <v>1295.0</v>
      </c>
      <c r="C9535" s="2">
        <v>1.0</v>
      </c>
      <c r="D9535" s="2">
        <v>238.0</v>
      </c>
      <c r="E9535" s="2">
        <v>231811.0</v>
      </c>
      <c r="F9535" s="3">
        <v>8.918981642E8</v>
      </c>
      <c r="G9535" s="4">
        <v>45335.0</v>
      </c>
      <c r="H9535" s="4">
        <v>45335.0</v>
      </c>
    </row>
    <row r="9536" ht="15.75" customHeight="1">
      <c r="A9536" s="2">
        <v>3390.0</v>
      </c>
      <c r="B9536" s="2">
        <v>1018.0</v>
      </c>
      <c r="C9536" s="2">
        <v>1.0</v>
      </c>
      <c r="D9536" s="2">
        <v>518.0</v>
      </c>
      <c r="E9536" s="2">
        <v>502755.0</v>
      </c>
      <c r="F9536" s="3">
        <v>7.253295243E8</v>
      </c>
      <c r="G9536" s="4">
        <v>45375.0</v>
      </c>
      <c r="H9536" s="4">
        <v>45375.0</v>
      </c>
    </row>
    <row r="9537" ht="15.75" customHeight="1">
      <c r="A9537" s="2">
        <v>803.0</v>
      </c>
      <c r="B9537" s="2">
        <v>58.0</v>
      </c>
      <c r="C9537" s="2">
        <v>1.0</v>
      </c>
      <c r="D9537" s="2">
        <v>512.0</v>
      </c>
      <c r="E9537" s="2">
        <v>239189.0</v>
      </c>
      <c r="F9537" s="3">
        <v>7.033879269E8</v>
      </c>
      <c r="G9537" s="4">
        <v>45376.0</v>
      </c>
      <c r="H9537" s="4">
        <v>45376.0</v>
      </c>
    </row>
    <row r="9538" ht="15.75" customHeight="1">
      <c r="A9538" s="2">
        <v>8643.0</v>
      </c>
      <c r="B9538" s="2">
        <v>1088.0</v>
      </c>
      <c r="C9538" s="2">
        <v>1.0</v>
      </c>
      <c r="D9538" s="2">
        <v>332.0</v>
      </c>
      <c r="E9538" s="2">
        <v>361300.0</v>
      </c>
      <c r="F9538" s="3">
        <v>9.495593248E8</v>
      </c>
      <c r="G9538" s="4">
        <v>45410.0</v>
      </c>
      <c r="H9538" s="4">
        <v>45410.0</v>
      </c>
    </row>
    <row r="9539" ht="15.75" customHeight="1">
      <c r="A9539" s="2">
        <v>2817.0</v>
      </c>
      <c r="B9539" s="2">
        <v>1542.0</v>
      </c>
      <c r="C9539" s="2">
        <v>2.0</v>
      </c>
      <c r="D9539" s="2">
        <v>460.0</v>
      </c>
      <c r="E9539" s="2">
        <v>234380.0</v>
      </c>
      <c r="F9539" s="3">
        <v>6.200758527E8</v>
      </c>
      <c r="G9539" s="4">
        <v>45293.0</v>
      </c>
      <c r="H9539" s="4">
        <v>45293.0</v>
      </c>
    </row>
    <row r="9540" ht="15.75" customHeight="1">
      <c r="A9540" s="2">
        <v>5162.0</v>
      </c>
      <c r="B9540" s="2">
        <v>661.0</v>
      </c>
      <c r="C9540" s="2">
        <v>1.0</v>
      </c>
      <c r="D9540" s="2">
        <v>510.0</v>
      </c>
      <c r="E9540" s="2">
        <v>543748.0</v>
      </c>
      <c r="F9540" s="3">
        <v>5.228386572E8</v>
      </c>
      <c r="G9540" s="4">
        <v>45299.0</v>
      </c>
      <c r="H9540" s="4">
        <v>45299.0</v>
      </c>
    </row>
    <row r="9541" ht="15.75" customHeight="1">
      <c r="A9541" s="2">
        <v>3524.0</v>
      </c>
      <c r="B9541" s="2">
        <v>766.0</v>
      </c>
      <c r="C9541" s="2">
        <v>1.0</v>
      </c>
      <c r="D9541" s="2">
        <v>425.0</v>
      </c>
      <c r="E9541" s="2">
        <v>278288.0</v>
      </c>
      <c r="F9541" s="3">
        <v>7.009347218E8</v>
      </c>
      <c r="G9541" s="4">
        <v>45326.0</v>
      </c>
      <c r="H9541" s="4">
        <v>45326.0</v>
      </c>
    </row>
    <row r="9542" ht="15.75" customHeight="1">
      <c r="A9542" s="2">
        <v>8052.0</v>
      </c>
      <c r="B9542" s="2">
        <v>1693.0</v>
      </c>
      <c r="C9542" s="2">
        <v>2.0</v>
      </c>
      <c r="D9542" s="2">
        <v>306.0</v>
      </c>
      <c r="E9542" s="2">
        <v>446924.0</v>
      </c>
      <c r="F9542" s="3">
        <v>8.997365935E8</v>
      </c>
      <c r="G9542" s="4">
        <v>45359.0</v>
      </c>
      <c r="H9542" s="4">
        <v>45359.0</v>
      </c>
    </row>
    <row r="9543" ht="15.75" customHeight="1">
      <c r="A9543" s="2">
        <v>1982.0</v>
      </c>
      <c r="B9543" s="2">
        <v>461.0</v>
      </c>
      <c r="C9543" s="2">
        <v>1.0</v>
      </c>
      <c r="D9543" s="2">
        <v>389.0</v>
      </c>
      <c r="E9543" s="2">
        <v>358494.0</v>
      </c>
      <c r="F9543" s="3">
        <v>7.349040118E8</v>
      </c>
      <c r="G9543" s="4">
        <v>45320.0</v>
      </c>
      <c r="H9543" s="4">
        <v>45320.0</v>
      </c>
    </row>
    <row r="9544" ht="15.75" customHeight="1">
      <c r="A9544" s="2">
        <v>2234.0</v>
      </c>
      <c r="B9544" s="2">
        <v>742.0</v>
      </c>
      <c r="C9544" s="2">
        <v>1.0</v>
      </c>
      <c r="D9544" s="2">
        <v>209.0</v>
      </c>
      <c r="E9544" s="2">
        <v>414534.0</v>
      </c>
      <c r="F9544" s="3">
        <v>8.900128679E8</v>
      </c>
      <c r="G9544" s="4">
        <v>45320.0</v>
      </c>
      <c r="H9544" s="4">
        <v>45320.0</v>
      </c>
    </row>
    <row r="9545" ht="15.75" customHeight="1">
      <c r="A9545" s="2">
        <v>8710.0</v>
      </c>
      <c r="B9545" s="2">
        <v>823.0</v>
      </c>
      <c r="C9545" s="2">
        <v>1.0</v>
      </c>
      <c r="D9545" s="2">
        <v>28.0</v>
      </c>
      <c r="E9545" s="2">
        <v>301655.0</v>
      </c>
      <c r="F9545" s="3">
        <v>7.045894953E8</v>
      </c>
      <c r="G9545" s="4">
        <v>45337.0</v>
      </c>
      <c r="H9545" s="4">
        <v>45337.0</v>
      </c>
    </row>
    <row r="9546" ht="15.75" customHeight="1">
      <c r="A9546" s="2">
        <v>155.0</v>
      </c>
      <c r="B9546" s="2">
        <v>53.0</v>
      </c>
      <c r="C9546" s="2">
        <v>1.0</v>
      </c>
      <c r="D9546" s="2">
        <v>528.0</v>
      </c>
      <c r="E9546" s="2">
        <v>255695.0</v>
      </c>
      <c r="F9546" s="3">
        <v>6.883230574E8</v>
      </c>
      <c r="G9546" s="4">
        <v>45320.0</v>
      </c>
      <c r="H9546" s="4">
        <v>45320.0</v>
      </c>
    </row>
    <row r="9547" ht="15.75" customHeight="1">
      <c r="A9547" s="2">
        <v>5418.0</v>
      </c>
      <c r="B9547" s="2">
        <v>697.0</v>
      </c>
      <c r="C9547" s="2">
        <v>1.0</v>
      </c>
      <c r="D9547" s="2">
        <v>510.0</v>
      </c>
      <c r="E9547" s="2">
        <v>381840.0</v>
      </c>
      <c r="F9547" s="3">
        <v>7.788130883E8</v>
      </c>
      <c r="G9547" s="4">
        <v>45323.0</v>
      </c>
      <c r="H9547" s="4">
        <v>45323.0</v>
      </c>
    </row>
    <row r="9548" ht="15.75" customHeight="1">
      <c r="A9548" s="2">
        <v>5944.0</v>
      </c>
      <c r="B9548" s="2">
        <v>1518.0</v>
      </c>
      <c r="C9548" s="2">
        <v>1.0</v>
      </c>
      <c r="D9548" s="2">
        <v>308.0</v>
      </c>
      <c r="E9548" s="2">
        <v>429273.0</v>
      </c>
      <c r="F9548" s="3">
        <v>7.609455876E8</v>
      </c>
      <c r="G9548" s="4">
        <v>45381.0</v>
      </c>
      <c r="H9548" s="4">
        <v>45381.0</v>
      </c>
    </row>
    <row r="9549" ht="15.75" customHeight="1">
      <c r="A9549" s="2">
        <v>6462.0</v>
      </c>
      <c r="B9549" s="2">
        <v>1012.0</v>
      </c>
      <c r="C9549" s="2">
        <v>2.0</v>
      </c>
      <c r="D9549" s="2">
        <v>18.0</v>
      </c>
      <c r="E9549" s="2">
        <v>415114.0</v>
      </c>
      <c r="F9549" s="3">
        <v>4.088505356E8</v>
      </c>
      <c r="G9549" s="4">
        <v>45399.0</v>
      </c>
      <c r="H9549" s="4">
        <v>45399.0</v>
      </c>
    </row>
    <row r="9550" ht="15.75" customHeight="1">
      <c r="A9550" s="2">
        <v>4749.0</v>
      </c>
      <c r="B9550" s="2">
        <v>1325.0</v>
      </c>
      <c r="C9550" s="2">
        <v>2.0</v>
      </c>
      <c r="D9550" s="2">
        <v>122.0</v>
      </c>
      <c r="E9550" s="2">
        <v>537728.0</v>
      </c>
      <c r="F9550" s="3">
        <v>5.098459899E8</v>
      </c>
      <c r="G9550" s="4">
        <v>45356.0</v>
      </c>
      <c r="H9550" s="4">
        <v>45356.0</v>
      </c>
    </row>
    <row r="9551" ht="15.75" customHeight="1">
      <c r="A9551" s="2">
        <v>4078.0</v>
      </c>
      <c r="B9551" s="2">
        <v>1050.0</v>
      </c>
      <c r="C9551" s="2">
        <v>1.0</v>
      </c>
      <c r="D9551" s="2">
        <v>227.0</v>
      </c>
      <c r="E9551" s="2">
        <v>338309.0</v>
      </c>
      <c r="F9551" s="3">
        <v>4.190584738E8</v>
      </c>
      <c r="G9551" s="4">
        <v>45359.0</v>
      </c>
      <c r="H9551" s="4">
        <v>45359.0</v>
      </c>
    </row>
    <row r="9552" ht="15.75" customHeight="1">
      <c r="A9552" s="2">
        <v>554.0</v>
      </c>
      <c r="B9552" s="2">
        <v>71.0</v>
      </c>
      <c r="C9552" s="2">
        <v>4.0</v>
      </c>
      <c r="D9552" s="2">
        <v>376.0</v>
      </c>
      <c r="E9552" s="2">
        <v>228204.0</v>
      </c>
      <c r="F9552" s="3">
        <v>7.920742786E8</v>
      </c>
      <c r="G9552" s="4">
        <v>45392.0</v>
      </c>
      <c r="H9552" s="4">
        <v>45392.0</v>
      </c>
    </row>
    <row r="9553" ht="15.75" customHeight="1">
      <c r="A9553" s="2">
        <v>4476.0</v>
      </c>
      <c r="B9553" s="2">
        <v>1406.0</v>
      </c>
      <c r="C9553" s="2">
        <v>1.0</v>
      </c>
      <c r="D9553" s="2">
        <v>557.0</v>
      </c>
      <c r="E9553" s="2">
        <v>513485.0</v>
      </c>
      <c r="F9553" s="3">
        <v>5.897552755E8</v>
      </c>
      <c r="G9553" s="4">
        <v>45311.0</v>
      </c>
      <c r="H9553" s="4">
        <v>45311.0</v>
      </c>
    </row>
    <row r="9554" ht="15.75" customHeight="1">
      <c r="A9554" s="2">
        <v>7036.0</v>
      </c>
      <c r="B9554" s="2">
        <v>147.0</v>
      </c>
      <c r="C9554" s="2">
        <v>1.0</v>
      </c>
      <c r="D9554" s="2">
        <v>32.0</v>
      </c>
      <c r="E9554" s="2">
        <v>160676.0</v>
      </c>
      <c r="F9554" s="3">
        <v>3.289606754E8</v>
      </c>
      <c r="G9554" s="4">
        <v>45311.0</v>
      </c>
      <c r="H9554" s="4">
        <v>45311.0</v>
      </c>
    </row>
    <row r="9555" ht="15.75" customHeight="1">
      <c r="A9555" s="2">
        <v>3147.0</v>
      </c>
      <c r="B9555" s="2">
        <v>400.0</v>
      </c>
      <c r="C9555" s="2">
        <v>1.0</v>
      </c>
      <c r="D9555" s="2">
        <v>157.0</v>
      </c>
      <c r="E9555" s="2">
        <v>301678.0</v>
      </c>
      <c r="F9555" s="3">
        <v>4.622172958E8</v>
      </c>
      <c r="G9555" s="4">
        <v>45360.0</v>
      </c>
      <c r="H9555" s="4">
        <v>45360.0</v>
      </c>
    </row>
    <row r="9556" ht="15.75" customHeight="1">
      <c r="A9556" s="2">
        <v>4624.0</v>
      </c>
      <c r="B9556" s="2">
        <v>1673.0</v>
      </c>
      <c r="C9556" s="2">
        <v>1.0</v>
      </c>
      <c r="D9556" s="2">
        <v>113.0</v>
      </c>
      <c r="E9556" s="2">
        <v>225649.0</v>
      </c>
      <c r="F9556" s="3">
        <v>4.306842161E8</v>
      </c>
      <c r="G9556" s="4">
        <v>45384.0</v>
      </c>
      <c r="H9556" s="4">
        <v>45384.0</v>
      </c>
    </row>
    <row r="9557" ht="15.75" customHeight="1">
      <c r="A9557" s="2">
        <v>7876.0</v>
      </c>
      <c r="B9557" s="2">
        <v>235.0</v>
      </c>
      <c r="C9557" s="2">
        <v>1.0</v>
      </c>
      <c r="D9557" s="2">
        <v>126.0</v>
      </c>
      <c r="E9557" s="2">
        <v>460854.0</v>
      </c>
      <c r="F9557" s="3">
        <v>2.748556037E8</v>
      </c>
      <c r="G9557" s="4">
        <v>45318.0</v>
      </c>
      <c r="H9557" s="4">
        <v>45318.0</v>
      </c>
    </row>
    <row r="9558" ht="15.75" customHeight="1">
      <c r="A9558" s="2">
        <v>150.0</v>
      </c>
      <c r="B9558" s="2">
        <v>3.0</v>
      </c>
      <c r="C9558" s="2">
        <v>1.0</v>
      </c>
      <c r="D9558" s="2">
        <v>458.0</v>
      </c>
      <c r="E9558" s="2">
        <v>347024.0</v>
      </c>
      <c r="F9558" s="3">
        <v>9.384509881E8</v>
      </c>
      <c r="G9558" s="4">
        <v>45345.0</v>
      </c>
      <c r="H9558" s="4">
        <v>45345.0</v>
      </c>
    </row>
    <row r="9559" ht="15.75" customHeight="1">
      <c r="A9559" s="2">
        <v>6112.0</v>
      </c>
      <c r="B9559" s="2">
        <v>1597.0</v>
      </c>
      <c r="C9559" s="2">
        <v>1.0</v>
      </c>
      <c r="D9559" s="2">
        <v>199.0</v>
      </c>
      <c r="E9559" s="2">
        <v>156272.0</v>
      </c>
      <c r="F9559" s="3">
        <v>8.623433137E8</v>
      </c>
      <c r="G9559" s="4">
        <v>45307.0</v>
      </c>
      <c r="H9559" s="4">
        <v>45307.0</v>
      </c>
    </row>
    <row r="9560" ht="15.75" customHeight="1">
      <c r="A9560" s="2">
        <v>1066.0</v>
      </c>
      <c r="B9560" s="2">
        <v>80.0</v>
      </c>
      <c r="C9560" s="2">
        <v>4.0</v>
      </c>
      <c r="D9560" s="2">
        <v>317.0</v>
      </c>
      <c r="E9560" s="2">
        <v>315410.0</v>
      </c>
      <c r="F9560" s="3">
        <v>2.099326862E8</v>
      </c>
      <c r="G9560" s="4">
        <v>45355.0</v>
      </c>
      <c r="H9560" s="4">
        <v>45355.0</v>
      </c>
    </row>
    <row r="9561" ht="15.75" customHeight="1">
      <c r="A9561" s="2">
        <v>5024.0</v>
      </c>
      <c r="B9561" s="2">
        <v>994.0</v>
      </c>
      <c r="C9561" s="2">
        <v>1.0</v>
      </c>
      <c r="D9561" s="2">
        <v>412.0</v>
      </c>
      <c r="E9561" s="2">
        <v>270226.0</v>
      </c>
      <c r="F9561" s="3">
        <v>9.293935871E8</v>
      </c>
      <c r="G9561" s="4">
        <v>45411.0</v>
      </c>
      <c r="H9561" s="4">
        <v>45411.0</v>
      </c>
    </row>
    <row r="9562" ht="15.75" customHeight="1">
      <c r="A9562" s="2">
        <v>911.0</v>
      </c>
      <c r="B9562" s="2">
        <v>52.0</v>
      </c>
      <c r="C9562" s="2">
        <v>2.0</v>
      </c>
      <c r="D9562" s="2">
        <v>515.0</v>
      </c>
      <c r="E9562" s="2">
        <v>491715.0</v>
      </c>
      <c r="F9562" s="3">
        <v>7.372564147E8</v>
      </c>
      <c r="G9562" s="4">
        <v>45346.0</v>
      </c>
      <c r="H9562" s="4">
        <v>45346.0</v>
      </c>
    </row>
    <row r="9563" ht="15.75" customHeight="1">
      <c r="A9563" s="2">
        <v>8148.0</v>
      </c>
      <c r="B9563" s="2">
        <v>396.0</v>
      </c>
      <c r="C9563" s="2">
        <v>1.0</v>
      </c>
      <c r="D9563" s="2">
        <v>101.0</v>
      </c>
      <c r="E9563" s="2">
        <v>283984.0</v>
      </c>
      <c r="F9563" s="3">
        <v>4.707216358E8</v>
      </c>
      <c r="G9563" s="4">
        <v>45304.0</v>
      </c>
      <c r="H9563" s="4">
        <v>45304.0</v>
      </c>
    </row>
    <row r="9564" ht="15.75" customHeight="1">
      <c r="A9564" s="2">
        <v>2066.0</v>
      </c>
      <c r="B9564" s="2">
        <v>1263.0</v>
      </c>
      <c r="C9564" s="2">
        <v>1.0</v>
      </c>
      <c r="D9564" s="2">
        <v>411.0</v>
      </c>
      <c r="E9564" s="2">
        <v>199115.0</v>
      </c>
      <c r="F9564" s="3">
        <v>4.286854905E8</v>
      </c>
      <c r="G9564" s="4">
        <v>45321.0</v>
      </c>
      <c r="H9564" s="4">
        <v>45321.0</v>
      </c>
    </row>
    <row r="9565" ht="15.75" customHeight="1">
      <c r="A9565" s="2">
        <v>7184.0</v>
      </c>
      <c r="B9565" s="2">
        <v>681.0</v>
      </c>
      <c r="C9565" s="2">
        <v>1.0</v>
      </c>
      <c r="D9565" s="2">
        <v>19.0</v>
      </c>
      <c r="E9565" s="2">
        <v>205747.0</v>
      </c>
      <c r="F9565" s="3">
        <v>8.16552381E8</v>
      </c>
      <c r="G9565" s="4">
        <v>45355.0</v>
      </c>
      <c r="H9565" s="4">
        <v>45355.0</v>
      </c>
    </row>
    <row r="9566" ht="15.75" customHeight="1">
      <c r="A9566" s="2">
        <v>7490.0</v>
      </c>
      <c r="B9566" s="2">
        <v>1698.0</v>
      </c>
      <c r="C9566" s="2">
        <v>1.0</v>
      </c>
      <c r="D9566" s="2">
        <v>123.0</v>
      </c>
      <c r="E9566" s="2">
        <v>196308.0</v>
      </c>
      <c r="F9566" s="3">
        <v>6.887385996E8</v>
      </c>
      <c r="G9566" s="4">
        <v>45357.0</v>
      </c>
      <c r="H9566" s="4">
        <v>45357.0</v>
      </c>
    </row>
    <row r="9567" ht="15.75" customHeight="1">
      <c r="A9567" s="2">
        <v>8502.0</v>
      </c>
      <c r="B9567" s="2">
        <v>585.0</v>
      </c>
      <c r="C9567" s="2">
        <v>5.0</v>
      </c>
      <c r="D9567" s="2">
        <v>87.0</v>
      </c>
      <c r="E9567" s="2">
        <v>364234.0</v>
      </c>
      <c r="F9567" s="3">
        <v>8.720410114E8</v>
      </c>
      <c r="G9567" s="4">
        <v>45346.0</v>
      </c>
      <c r="H9567" s="4">
        <v>45346.0</v>
      </c>
    </row>
    <row r="9568" ht="15.75" customHeight="1">
      <c r="A9568" s="2">
        <v>6208.0</v>
      </c>
      <c r="B9568" s="2">
        <v>660.0</v>
      </c>
      <c r="C9568" s="2">
        <v>4.0</v>
      </c>
      <c r="D9568" s="2">
        <v>346.0</v>
      </c>
      <c r="E9568" s="2">
        <v>468686.0</v>
      </c>
      <c r="F9568" s="3">
        <v>6.987882827E8</v>
      </c>
      <c r="G9568" s="4">
        <v>45311.0</v>
      </c>
      <c r="H9568" s="4">
        <v>45311.0</v>
      </c>
    </row>
    <row r="9569" ht="15.75" customHeight="1">
      <c r="A9569" s="2">
        <v>102.0</v>
      </c>
      <c r="B9569" s="2">
        <v>56.0</v>
      </c>
      <c r="C9569" s="2">
        <v>2.0</v>
      </c>
      <c r="D9569" s="2">
        <v>414.0</v>
      </c>
      <c r="E9569" s="2">
        <v>418107.0</v>
      </c>
      <c r="F9569" s="3">
        <v>8.509875835E8</v>
      </c>
      <c r="G9569" s="4">
        <v>45378.0</v>
      </c>
      <c r="H9569" s="4">
        <v>45378.0</v>
      </c>
    </row>
    <row r="9570" ht="15.75" customHeight="1">
      <c r="A9570" s="2">
        <v>7447.0</v>
      </c>
      <c r="B9570" s="2">
        <v>1550.0</v>
      </c>
      <c r="C9570" s="2">
        <v>1.0</v>
      </c>
      <c r="D9570" s="2">
        <v>456.0</v>
      </c>
      <c r="E9570" s="2">
        <v>477157.0</v>
      </c>
      <c r="F9570" s="3">
        <v>5.390775168E8</v>
      </c>
      <c r="G9570" s="4">
        <v>45372.0</v>
      </c>
      <c r="H9570" s="4">
        <v>45372.0</v>
      </c>
    </row>
    <row r="9571" ht="15.75" customHeight="1">
      <c r="A9571" s="2">
        <v>6850.0</v>
      </c>
      <c r="B9571" s="2">
        <v>894.0</v>
      </c>
      <c r="C9571" s="2">
        <v>1.0</v>
      </c>
      <c r="D9571" s="2">
        <v>370.0</v>
      </c>
      <c r="E9571" s="2">
        <v>362585.0</v>
      </c>
      <c r="F9571" s="3">
        <v>3.030397739E8</v>
      </c>
      <c r="G9571" s="4">
        <v>45377.0</v>
      </c>
      <c r="H9571" s="4">
        <v>45377.0</v>
      </c>
    </row>
    <row r="9572" ht="15.75" customHeight="1">
      <c r="A9572" s="2">
        <v>1048.0</v>
      </c>
      <c r="B9572" s="2">
        <v>11.0</v>
      </c>
      <c r="C9572" s="2">
        <v>1.0</v>
      </c>
      <c r="D9572" s="2">
        <v>269.0</v>
      </c>
      <c r="E9572" s="2">
        <v>212169.0</v>
      </c>
      <c r="F9572" s="3">
        <v>2.712511595E8</v>
      </c>
      <c r="G9572" s="4">
        <v>45293.0</v>
      </c>
      <c r="H9572" s="4">
        <v>45293.0</v>
      </c>
    </row>
    <row r="9573" ht="15.75" customHeight="1">
      <c r="A9573" s="2">
        <v>1121.0</v>
      </c>
      <c r="B9573" s="2">
        <v>28.0</v>
      </c>
      <c r="C9573" s="2">
        <v>2.0</v>
      </c>
      <c r="D9573" s="2">
        <v>156.0</v>
      </c>
      <c r="E9573" s="2">
        <v>272542.0</v>
      </c>
      <c r="F9573" s="3">
        <v>1.630007417E8</v>
      </c>
      <c r="G9573" s="4">
        <v>45360.0</v>
      </c>
      <c r="H9573" s="4">
        <v>45360.0</v>
      </c>
    </row>
    <row r="9574" ht="15.75" customHeight="1">
      <c r="A9574" s="2">
        <v>7151.0</v>
      </c>
      <c r="B9574" s="2">
        <v>1322.0</v>
      </c>
      <c r="C9574" s="2">
        <v>5.0</v>
      </c>
      <c r="D9574" s="2">
        <v>253.0</v>
      </c>
      <c r="E9574" s="2">
        <v>552810.0</v>
      </c>
      <c r="F9574" s="3">
        <v>3.990029819E8</v>
      </c>
      <c r="G9574" s="4">
        <v>45347.0</v>
      </c>
      <c r="H9574" s="4">
        <v>45347.0</v>
      </c>
    </row>
    <row r="9575" ht="15.75" customHeight="1">
      <c r="A9575" s="2">
        <v>2283.0</v>
      </c>
      <c r="B9575" s="2">
        <v>1507.0</v>
      </c>
      <c r="C9575" s="2">
        <v>2.0</v>
      </c>
      <c r="D9575" s="2">
        <v>373.0</v>
      </c>
      <c r="E9575" s="2">
        <v>272830.0</v>
      </c>
      <c r="F9575" s="3">
        <v>9.30300919E8</v>
      </c>
      <c r="G9575" s="4">
        <v>45302.0</v>
      </c>
      <c r="H9575" s="4">
        <v>45302.0</v>
      </c>
    </row>
    <row r="9576" ht="15.75" customHeight="1">
      <c r="A9576" s="2">
        <v>2458.0</v>
      </c>
      <c r="B9576" s="2">
        <v>134.0</v>
      </c>
      <c r="C9576" s="2">
        <v>5.0</v>
      </c>
      <c r="D9576" s="2">
        <v>369.0</v>
      </c>
      <c r="E9576" s="2">
        <v>240934.0</v>
      </c>
      <c r="F9576" s="3">
        <v>3.373841033E8</v>
      </c>
      <c r="G9576" s="4">
        <v>45313.0</v>
      </c>
      <c r="H9576" s="4">
        <v>45313.0</v>
      </c>
    </row>
    <row r="9577" ht="15.75" customHeight="1">
      <c r="A9577" s="2">
        <v>4149.0</v>
      </c>
      <c r="B9577" s="2">
        <v>1675.0</v>
      </c>
      <c r="C9577" s="2">
        <v>1.0</v>
      </c>
      <c r="D9577" s="2">
        <v>157.0</v>
      </c>
      <c r="E9577" s="2">
        <v>248191.0</v>
      </c>
      <c r="F9577" s="3">
        <v>3.260058704E8</v>
      </c>
      <c r="G9577" s="4">
        <v>45342.0</v>
      </c>
      <c r="H9577" s="4">
        <v>45342.0</v>
      </c>
    </row>
    <row r="9578" ht="15.75" customHeight="1">
      <c r="A9578" s="2">
        <v>775.0</v>
      </c>
      <c r="B9578" s="2">
        <v>86.0</v>
      </c>
      <c r="C9578" s="2">
        <v>1.0</v>
      </c>
      <c r="D9578" s="2">
        <v>354.0</v>
      </c>
      <c r="E9578" s="2">
        <v>179417.0</v>
      </c>
      <c r="F9578" s="3">
        <v>7.889462621E8</v>
      </c>
      <c r="G9578" s="4">
        <v>45295.0</v>
      </c>
      <c r="H9578" s="4">
        <v>45295.0</v>
      </c>
    </row>
    <row r="9579" ht="15.75" customHeight="1">
      <c r="A9579" s="2">
        <v>8062.0</v>
      </c>
      <c r="B9579" s="2">
        <v>989.0</v>
      </c>
      <c r="C9579" s="2">
        <v>2.0</v>
      </c>
      <c r="D9579" s="2">
        <v>265.0</v>
      </c>
      <c r="E9579" s="2">
        <v>497853.0</v>
      </c>
      <c r="F9579" s="3">
        <v>7.777617478E8</v>
      </c>
      <c r="G9579" s="4">
        <v>45369.0</v>
      </c>
      <c r="H9579" s="4">
        <v>45369.0</v>
      </c>
    </row>
    <row r="9580" ht="15.75" customHeight="1">
      <c r="A9580" s="2">
        <v>3917.0</v>
      </c>
      <c r="B9580" s="2">
        <v>1682.0</v>
      </c>
      <c r="C9580" s="2">
        <v>1.0</v>
      </c>
      <c r="D9580" s="2">
        <v>549.0</v>
      </c>
      <c r="E9580" s="2">
        <v>213003.0</v>
      </c>
      <c r="F9580" s="3">
        <v>6.603022962E8</v>
      </c>
      <c r="G9580" s="4">
        <v>45316.0</v>
      </c>
      <c r="H9580" s="4">
        <v>45316.0</v>
      </c>
    </row>
    <row r="9581" ht="15.75" customHeight="1">
      <c r="A9581" s="2">
        <v>4333.0</v>
      </c>
      <c r="B9581" s="2">
        <v>1222.0</v>
      </c>
      <c r="C9581" s="2">
        <v>1.0</v>
      </c>
      <c r="D9581" s="2">
        <v>73.0</v>
      </c>
      <c r="E9581" s="2">
        <v>562597.0</v>
      </c>
      <c r="F9581" s="3">
        <v>3.563315337E8</v>
      </c>
      <c r="G9581" s="4">
        <v>45298.0</v>
      </c>
      <c r="H9581" s="4">
        <v>45298.0</v>
      </c>
    </row>
    <row r="9582" ht="15.75" customHeight="1">
      <c r="A9582" s="2">
        <v>4587.0</v>
      </c>
      <c r="B9582" s="2">
        <v>1141.0</v>
      </c>
      <c r="C9582" s="2">
        <v>1.0</v>
      </c>
      <c r="D9582" s="2">
        <v>394.0</v>
      </c>
      <c r="E9582" s="2">
        <v>350789.0</v>
      </c>
      <c r="F9582" s="3">
        <v>3.021910962E8</v>
      </c>
      <c r="G9582" s="4">
        <v>45308.0</v>
      </c>
      <c r="H9582" s="4">
        <v>45308.0</v>
      </c>
    </row>
    <row r="9583" ht="15.75" customHeight="1">
      <c r="A9583" s="2">
        <v>5906.0</v>
      </c>
      <c r="B9583" s="2">
        <v>498.0</v>
      </c>
      <c r="C9583" s="2">
        <v>2.0</v>
      </c>
      <c r="D9583" s="2">
        <v>239.0</v>
      </c>
      <c r="E9583" s="2">
        <v>307864.0</v>
      </c>
      <c r="F9583" s="3">
        <v>6.988641531E8</v>
      </c>
      <c r="G9583" s="4">
        <v>45292.0</v>
      </c>
      <c r="H9583" s="4">
        <v>45292.0</v>
      </c>
    </row>
    <row r="9584" ht="15.75" customHeight="1">
      <c r="A9584" s="2">
        <v>977.0</v>
      </c>
      <c r="B9584" s="2">
        <v>92.0</v>
      </c>
      <c r="C9584" s="2">
        <v>1.0</v>
      </c>
      <c r="D9584" s="2">
        <v>429.0</v>
      </c>
      <c r="E9584" s="2">
        <v>403395.0</v>
      </c>
      <c r="F9584" s="3">
        <v>5.096434196E8</v>
      </c>
      <c r="G9584" s="4">
        <v>45328.0</v>
      </c>
      <c r="H9584" s="4">
        <v>45328.0</v>
      </c>
    </row>
    <row r="9585" ht="15.75" customHeight="1">
      <c r="A9585" s="2">
        <v>3447.0</v>
      </c>
      <c r="B9585" s="2">
        <v>1403.0</v>
      </c>
      <c r="C9585" s="2">
        <v>2.0</v>
      </c>
      <c r="D9585" s="2">
        <v>426.0</v>
      </c>
      <c r="E9585" s="2">
        <v>242862.0</v>
      </c>
      <c r="F9585" s="3">
        <v>9.726264293E8</v>
      </c>
      <c r="G9585" s="4">
        <v>45318.0</v>
      </c>
      <c r="H9585" s="4">
        <v>45318.0</v>
      </c>
    </row>
    <row r="9586" ht="15.75" customHeight="1">
      <c r="A9586" s="2">
        <v>5229.0</v>
      </c>
      <c r="B9586" s="2">
        <v>294.0</v>
      </c>
      <c r="C9586" s="2">
        <v>1.0</v>
      </c>
      <c r="D9586" s="2">
        <v>511.0</v>
      </c>
      <c r="E9586" s="2">
        <v>211508.0</v>
      </c>
      <c r="F9586" s="3">
        <v>3.201782306E8</v>
      </c>
      <c r="G9586" s="4">
        <v>45294.0</v>
      </c>
      <c r="H9586" s="4">
        <v>45294.0</v>
      </c>
    </row>
    <row r="9587" ht="15.75" customHeight="1">
      <c r="A9587" s="2">
        <v>365.0</v>
      </c>
      <c r="B9587" s="2">
        <v>75.0</v>
      </c>
      <c r="C9587" s="2">
        <v>1.0</v>
      </c>
      <c r="D9587" s="2">
        <v>348.0</v>
      </c>
      <c r="E9587" s="2">
        <v>519124.0</v>
      </c>
      <c r="F9587" s="3">
        <v>6.544560402E8</v>
      </c>
      <c r="G9587" s="4">
        <v>45327.0</v>
      </c>
      <c r="H9587" s="4">
        <v>45327.0</v>
      </c>
    </row>
    <row r="9588" ht="15.75" customHeight="1">
      <c r="A9588" s="2">
        <v>325.0</v>
      </c>
      <c r="B9588" s="2">
        <v>99.0</v>
      </c>
      <c r="C9588" s="2">
        <v>1.0</v>
      </c>
      <c r="D9588" s="2">
        <v>214.0</v>
      </c>
      <c r="E9588" s="2">
        <v>308514.0</v>
      </c>
      <c r="F9588" s="3">
        <v>4.165086351E8</v>
      </c>
      <c r="G9588" s="4">
        <v>45383.0</v>
      </c>
      <c r="H9588" s="4">
        <v>45383.0</v>
      </c>
    </row>
    <row r="9589" ht="15.75" customHeight="1">
      <c r="A9589" s="2">
        <v>3309.0</v>
      </c>
      <c r="B9589" s="2">
        <v>633.0</v>
      </c>
      <c r="C9589" s="2">
        <v>6.0</v>
      </c>
      <c r="D9589" s="2">
        <v>436.0</v>
      </c>
      <c r="E9589" s="2">
        <v>346725.0</v>
      </c>
      <c r="F9589" s="3">
        <v>9.7800104E8</v>
      </c>
      <c r="G9589" s="4">
        <v>45324.0</v>
      </c>
      <c r="H9589" s="4">
        <v>45324.0</v>
      </c>
    </row>
    <row r="9590" ht="15.75" customHeight="1">
      <c r="A9590" s="2">
        <v>4052.0</v>
      </c>
      <c r="B9590" s="2">
        <v>1042.0</v>
      </c>
      <c r="C9590" s="2">
        <v>1.0</v>
      </c>
      <c r="D9590" s="2">
        <v>365.0</v>
      </c>
      <c r="E9590" s="2">
        <v>390007.0</v>
      </c>
      <c r="F9590" s="3">
        <v>4.217922751E8</v>
      </c>
      <c r="G9590" s="4">
        <v>45354.0</v>
      </c>
      <c r="H9590" s="4">
        <v>45354.0</v>
      </c>
    </row>
    <row r="9591" ht="15.75" customHeight="1">
      <c r="A9591" s="2">
        <v>8829.0</v>
      </c>
      <c r="B9591" s="2">
        <v>794.0</v>
      </c>
      <c r="C9591" s="2">
        <v>1.0</v>
      </c>
      <c r="D9591" s="2">
        <v>508.0</v>
      </c>
      <c r="E9591" s="2">
        <v>365620.0</v>
      </c>
      <c r="F9591" s="3">
        <v>5.165958784E8</v>
      </c>
      <c r="G9591" s="4">
        <v>45408.0</v>
      </c>
      <c r="H9591" s="4">
        <v>45408.0</v>
      </c>
    </row>
    <row r="9592" ht="15.75" customHeight="1">
      <c r="A9592" s="2">
        <v>3935.0</v>
      </c>
      <c r="B9592" s="2">
        <v>382.0</v>
      </c>
      <c r="C9592" s="2">
        <v>2.0</v>
      </c>
      <c r="D9592" s="2">
        <v>84.0</v>
      </c>
      <c r="E9592" s="2">
        <v>414284.0</v>
      </c>
      <c r="F9592" s="3">
        <v>2.303726535E8</v>
      </c>
      <c r="G9592" s="4">
        <v>45304.0</v>
      </c>
      <c r="H9592" s="4">
        <v>45304.0</v>
      </c>
    </row>
    <row r="9593" ht="15.75" customHeight="1">
      <c r="A9593" s="2">
        <v>3898.0</v>
      </c>
      <c r="B9593" s="2">
        <v>1334.0</v>
      </c>
      <c r="C9593" s="2">
        <v>1.0</v>
      </c>
      <c r="D9593" s="2">
        <v>504.0</v>
      </c>
      <c r="E9593" s="2">
        <v>205651.0</v>
      </c>
      <c r="F9593" s="3">
        <v>5.417885298E8</v>
      </c>
      <c r="G9593" s="4">
        <v>45390.0</v>
      </c>
      <c r="H9593" s="4">
        <v>45390.0</v>
      </c>
    </row>
    <row r="9594" ht="15.75" customHeight="1">
      <c r="A9594" s="2">
        <v>4367.0</v>
      </c>
      <c r="B9594" s="2">
        <v>30.0</v>
      </c>
      <c r="C9594" s="2">
        <v>1.0</v>
      </c>
      <c r="D9594" s="2">
        <v>555.0</v>
      </c>
      <c r="E9594" s="2">
        <v>393990.0</v>
      </c>
      <c r="F9594" s="3">
        <v>7.036589005E8</v>
      </c>
      <c r="G9594" s="4">
        <v>45372.0</v>
      </c>
      <c r="H9594" s="4">
        <v>45372.0</v>
      </c>
    </row>
    <row r="9595" ht="15.75" customHeight="1">
      <c r="A9595" s="2">
        <v>3325.0</v>
      </c>
      <c r="B9595" s="2">
        <v>1608.0</v>
      </c>
      <c r="C9595" s="2">
        <v>1.0</v>
      </c>
      <c r="D9595" s="2">
        <v>456.0</v>
      </c>
      <c r="E9595" s="2">
        <v>457722.0</v>
      </c>
      <c r="F9595" s="3">
        <v>7.775697808E8</v>
      </c>
      <c r="G9595" s="4">
        <v>45304.0</v>
      </c>
      <c r="H9595" s="4">
        <v>45304.0</v>
      </c>
    </row>
    <row r="9596" ht="15.75" customHeight="1">
      <c r="A9596" s="2">
        <v>6922.0</v>
      </c>
      <c r="B9596" s="2">
        <v>81.0</v>
      </c>
      <c r="C9596" s="2">
        <v>1.0</v>
      </c>
      <c r="D9596" s="2">
        <v>454.0</v>
      </c>
      <c r="E9596" s="2">
        <v>185326.0</v>
      </c>
      <c r="F9596" s="3">
        <v>9.025225939E8</v>
      </c>
      <c r="G9596" s="4">
        <v>45307.0</v>
      </c>
      <c r="H9596" s="4">
        <v>45307.0</v>
      </c>
    </row>
    <row r="9597" ht="15.75" customHeight="1">
      <c r="A9597" s="2">
        <v>7453.0</v>
      </c>
      <c r="B9597" s="2">
        <v>1308.0</v>
      </c>
      <c r="C9597" s="2">
        <v>1.0</v>
      </c>
      <c r="D9597" s="2">
        <v>374.0</v>
      </c>
      <c r="E9597" s="2">
        <v>496021.0</v>
      </c>
      <c r="F9597" s="3">
        <v>9.326597643E8</v>
      </c>
      <c r="G9597" s="4">
        <v>45296.0</v>
      </c>
      <c r="H9597" s="4">
        <v>45296.0</v>
      </c>
    </row>
    <row r="9598" ht="15.75" customHeight="1">
      <c r="A9598" s="2">
        <v>7592.0</v>
      </c>
      <c r="B9598" s="2">
        <v>15.0</v>
      </c>
      <c r="C9598" s="2">
        <v>1.0</v>
      </c>
      <c r="D9598" s="2">
        <v>498.0</v>
      </c>
      <c r="E9598" s="2">
        <v>439184.0</v>
      </c>
      <c r="F9598" s="3">
        <v>6.852621211E8</v>
      </c>
      <c r="G9598" s="4">
        <v>45306.0</v>
      </c>
      <c r="H9598" s="4">
        <v>45306.0</v>
      </c>
    </row>
    <row r="9599" ht="15.75" customHeight="1">
      <c r="A9599" s="2">
        <v>6287.0</v>
      </c>
      <c r="B9599" s="2">
        <v>902.0</v>
      </c>
      <c r="C9599" s="2">
        <v>1.0</v>
      </c>
      <c r="D9599" s="2">
        <v>440.0</v>
      </c>
      <c r="E9599" s="2">
        <v>390207.0</v>
      </c>
      <c r="F9599" s="3">
        <v>7.620241947E8</v>
      </c>
      <c r="G9599" s="4">
        <v>45354.0</v>
      </c>
      <c r="H9599" s="4">
        <v>45354.0</v>
      </c>
    </row>
    <row r="9600" ht="15.75" customHeight="1">
      <c r="A9600" s="2">
        <v>2504.0</v>
      </c>
      <c r="B9600" s="2">
        <v>455.0</v>
      </c>
      <c r="C9600" s="2">
        <v>2.0</v>
      </c>
      <c r="D9600" s="2">
        <v>250.0</v>
      </c>
      <c r="E9600" s="2">
        <v>174081.0</v>
      </c>
      <c r="F9600" s="3">
        <v>3.800930593E8</v>
      </c>
      <c r="G9600" s="4">
        <v>45319.0</v>
      </c>
      <c r="H9600" s="4">
        <v>45319.0</v>
      </c>
    </row>
    <row r="9601" ht="15.75" customHeight="1">
      <c r="A9601" s="2">
        <v>7520.0</v>
      </c>
      <c r="B9601" s="2">
        <v>316.0</v>
      </c>
      <c r="C9601" s="2">
        <v>4.0</v>
      </c>
      <c r="D9601" s="2">
        <v>382.0</v>
      </c>
      <c r="E9601" s="2">
        <v>369215.0</v>
      </c>
      <c r="F9601" s="3">
        <v>3.281687474E8</v>
      </c>
      <c r="G9601" s="4">
        <v>45338.0</v>
      </c>
      <c r="H9601" s="4">
        <v>45338.0</v>
      </c>
    </row>
    <row r="9602" ht="15.75" customHeight="1">
      <c r="A9602" s="2">
        <v>6633.0</v>
      </c>
      <c r="B9602" s="2">
        <v>495.0</v>
      </c>
      <c r="C9602" s="2">
        <v>2.0</v>
      </c>
      <c r="D9602" s="2">
        <v>258.0</v>
      </c>
      <c r="E9602" s="2">
        <v>523796.0</v>
      </c>
      <c r="F9602" s="3">
        <v>7.590722794E8</v>
      </c>
      <c r="G9602" s="4">
        <v>45381.0</v>
      </c>
      <c r="H9602" s="4">
        <v>45381.0</v>
      </c>
    </row>
    <row r="9603" ht="15.75" customHeight="1">
      <c r="A9603" s="2">
        <v>9056.0</v>
      </c>
      <c r="B9603" s="2">
        <v>564.0</v>
      </c>
      <c r="C9603" s="2">
        <v>2.0</v>
      </c>
      <c r="D9603" s="2">
        <v>353.0</v>
      </c>
      <c r="E9603" s="2">
        <v>225116.0</v>
      </c>
      <c r="F9603" s="3">
        <v>6.905419183E8</v>
      </c>
      <c r="G9603" s="4">
        <v>45408.0</v>
      </c>
      <c r="H9603" s="4">
        <v>45408.0</v>
      </c>
    </row>
    <row r="9604" ht="15.75" customHeight="1">
      <c r="A9604" s="2">
        <v>9334.0</v>
      </c>
      <c r="B9604" s="2">
        <v>402.0</v>
      </c>
      <c r="C9604" s="2">
        <v>1.0</v>
      </c>
      <c r="D9604" s="2">
        <v>549.0</v>
      </c>
      <c r="E9604" s="2">
        <v>357696.0</v>
      </c>
      <c r="F9604" s="3">
        <v>7.869743443E8</v>
      </c>
      <c r="G9604" s="4">
        <v>45400.0</v>
      </c>
      <c r="H9604" s="4">
        <v>45400.0</v>
      </c>
    </row>
    <row r="9605" ht="15.75" customHeight="1">
      <c r="A9605" s="2">
        <v>8085.0</v>
      </c>
      <c r="B9605" s="2">
        <v>1023.0</v>
      </c>
      <c r="C9605" s="2">
        <v>1.0</v>
      </c>
      <c r="D9605" s="2">
        <v>326.0</v>
      </c>
      <c r="E9605" s="2">
        <v>454289.0</v>
      </c>
      <c r="F9605" s="3">
        <v>6.557761955E8</v>
      </c>
      <c r="G9605" s="4">
        <v>45300.0</v>
      </c>
      <c r="H9605" s="4">
        <v>45300.0</v>
      </c>
    </row>
    <row r="9606" ht="15.75" customHeight="1">
      <c r="A9606" s="2">
        <v>7198.0</v>
      </c>
      <c r="B9606" s="2">
        <v>1678.0</v>
      </c>
      <c r="C9606" s="2">
        <v>4.0</v>
      </c>
      <c r="D9606" s="2">
        <v>376.0</v>
      </c>
      <c r="E9606" s="2">
        <v>393256.0</v>
      </c>
      <c r="F9606" s="3">
        <v>7.985132078E8</v>
      </c>
      <c r="G9606" s="4">
        <v>45335.0</v>
      </c>
      <c r="H9606" s="4">
        <v>45335.0</v>
      </c>
    </row>
    <row r="9607" ht="15.75" customHeight="1">
      <c r="A9607" s="2">
        <v>7430.0</v>
      </c>
      <c r="B9607" s="2">
        <v>30.0</v>
      </c>
      <c r="C9607" s="2">
        <v>1.0</v>
      </c>
      <c r="D9607" s="2">
        <v>555.0</v>
      </c>
      <c r="E9607" s="2">
        <v>364759.0</v>
      </c>
      <c r="F9607" s="3">
        <v>8.514770215E8</v>
      </c>
      <c r="G9607" s="4">
        <v>45378.0</v>
      </c>
      <c r="H9607" s="4">
        <v>45378.0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63"/>
    <col customWidth="1" min="2" max="2" width="29.13"/>
    <col customWidth="1" min="3" max="3" width="9.88"/>
  </cols>
  <sheetData>
    <row r="1" ht="15.75" customHeight="1">
      <c r="A1" s="2" t="s">
        <v>1</v>
      </c>
      <c r="B1" s="2" t="s">
        <v>9</v>
      </c>
      <c r="C1" s="2" t="s">
        <v>10</v>
      </c>
    </row>
    <row r="2" ht="15.75" customHeight="1">
      <c r="A2" s="5">
        <v>1.0</v>
      </c>
      <c r="B2" s="2" t="s">
        <v>11</v>
      </c>
      <c r="C2" s="5">
        <v>127.0</v>
      </c>
    </row>
    <row r="3" ht="15.75" customHeight="1">
      <c r="A3" s="5">
        <v>2.0</v>
      </c>
      <c r="B3" s="2" t="s">
        <v>12</v>
      </c>
      <c r="C3" s="5">
        <v>283.0</v>
      </c>
    </row>
    <row r="4" ht="15.75" customHeight="1">
      <c r="A4" s="5">
        <v>3.0</v>
      </c>
      <c r="B4" s="2" t="s">
        <v>13</v>
      </c>
      <c r="C4" s="5">
        <v>458.0</v>
      </c>
    </row>
    <row r="5" ht="15.75" customHeight="1">
      <c r="A5" s="5">
        <v>4.0</v>
      </c>
      <c r="B5" s="2" t="s">
        <v>14</v>
      </c>
      <c r="C5" s="5">
        <v>85.0</v>
      </c>
    </row>
    <row r="6" ht="15.75" customHeight="1">
      <c r="A6" s="5">
        <v>5.0</v>
      </c>
      <c r="B6" s="2" t="s">
        <v>15</v>
      </c>
      <c r="C6" s="5">
        <v>542.0</v>
      </c>
    </row>
    <row r="7" ht="15.75" customHeight="1">
      <c r="A7" s="5">
        <v>6.0</v>
      </c>
      <c r="B7" s="2" t="s">
        <v>16</v>
      </c>
      <c r="C7" s="5">
        <v>71.0</v>
      </c>
    </row>
    <row r="8" ht="15.75" customHeight="1">
      <c r="A8" s="5">
        <v>7.0</v>
      </c>
      <c r="B8" s="2" t="s">
        <v>17</v>
      </c>
      <c r="C8" s="5">
        <v>162.0</v>
      </c>
    </row>
    <row r="9" ht="15.75" customHeight="1">
      <c r="A9" s="5">
        <v>8.0</v>
      </c>
      <c r="B9" s="2" t="s">
        <v>18</v>
      </c>
      <c r="C9" s="5">
        <v>137.0</v>
      </c>
    </row>
    <row r="10" ht="15.75" customHeight="1">
      <c r="A10" s="5">
        <v>9.0</v>
      </c>
      <c r="B10" s="2" t="s">
        <v>19</v>
      </c>
      <c r="C10" s="5">
        <v>391.0</v>
      </c>
    </row>
    <row r="11" ht="15.75" customHeight="1">
      <c r="A11" s="5">
        <v>10.0</v>
      </c>
      <c r="B11" s="2" t="s">
        <v>20</v>
      </c>
      <c r="C11" s="5">
        <v>2.0</v>
      </c>
    </row>
    <row r="12" ht="15.75" customHeight="1">
      <c r="A12" s="5">
        <v>11.0</v>
      </c>
      <c r="B12" s="2" t="s">
        <v>21</v>
      </c>
      <c r="C12" s="5">
        <v>269.0</v>
      </c>
    </row>
    <row r="13" ht="15.75" customHeight="1">
      <c r="A13" s="5">
        <v>12.0</v>
      </c>
      <c r="B13" s="2" t="s">
        <v>22</v>
      </c>
      <c r="C13" s="5">
        <v>28.0</v>
      </c>
    </row>
    <row r="14" ht="15.75" customHeight="1">
      <c r="A14" s="5">
        <v>13.0</v>
      </c>
      <c r="B14" s="2" t="s">
        <v>23</v>
      </c>
      <c r="C14" s="5">
        <v>44.0</v>
      </c>
    </row>
    <row r="15" ht="15.75" customHeight="1">
      <c r="A15" s="5">
        <v>14.0</v>
      </c>
      <c r="B15" s="2" t="s">
        <v>24</v>
      </c>
      <c r="C15" s="5">
        <v>437.0</v>
      </c>
    </row>
    <row r="16" ht="15.75" customHeight="1">
      <c r="A16" s="5">
        <v>15.0</v>
      </c>
      <c r="B16" s="2" t="s">
        <v>25</v>
      </c>
      <c r="C16" s="5">
        <v>498.0</v>
      </c>
    </row>
    <row r="17" ht="15.75" customHeight="1">
      <c r="A17" s="5">
        <v>16.0</v>
      </c>
      <c r="B17" s="2" t="s">
        <v>26</v>
      </c>
      <c r="C17" s="5">
        <v>2.0</v>
      </c>
    </row>
    <row r="18" ht="15.75" customHeight="1">
      <c r="A18" s="5">
        <v>17.0</v>
      </c>
      <c r="B18" s="2" t="s">
        <v>27</v>
      </c>
      <c r="C18" s="5">
        <v>467.0</v>
      </c>
    </row>
    <row r="19" ht="15.75" customHeight="1">
      <c r="A19" s="5">
        <v>18.0</v>
      </c>
      <c r="B19" s="2" t="s">
        <v>28</v>
      </c>
      <c r="C19" s="5">
        <v>364.0</v>
      </c>
    </row>
    <row r="20" ht="15.75" customHeight="1">
      <c r="A20" s="5">
        <v>19.0</v>
      </c>
      <c r="B20" s="2" t="s">
        <v>29</v>
      </c>
      <c r="C20" s="5">
        <v>181.0</v>
      </c>
    </row>
    <row r="21" ht="15.75" customHeight="1">
      <c r="A21" s="5">
        <v>20.0</v>
      </c>
      <c r="B21" s="2" t="s">
        <v>30</v>
      </c>
      <c r="C21" s="5">
        <v>54.0</v>
      </c>
    </row>
    <row r="22" ht="15.75" customHeight="1">
      <c r="A22" s="5">
        <v>21.0</v>
      </c>
      <c r="B22" s="2" t="s">
        <v>31</v>
      </c>
      <c r="C22" s="5">
        <v>158.0</v>
      </c>
    </row>
    <row r="23" ht="15.75" customHeight="1">
      <c r="A23" s="5">
        <v>22.0</v>
      </c>
      <c r="B23" s="2" t="s">
        <v>32</v>
      </c>
      <c r="C23" s="5">
        <v>444.0</v>
      </c>
    </row>
    <row r="24" ht="15.75" customHeight="1">
      <c r="A24" s="5">
        <v>23.0</v>
      </c>
      <c r="B24" s="2" t="s">
        <v>33</v>
      </c>
      <c r="C24" s="5">
        <v>459.0</v>
      </c>
    </row>
    <row r="25" ht="15.75" customHeight="1">
      <c r="A25" s="5">
        <v>24.0</v>
      </c>
      <c r="B25" s="2" t="s">
        <v>34</v>
      </c>
      <c r="C25" s="5">
        <v>204.0</v>
      </c>
    </row>
    <row r="26" ht="15.75" customHeight="1">
      <c r="A26" s="5">
        <v>25.0</v>
      </c>
      <c r="B26" s="2" t="s">
        <v>35</v>
      </c>
      <c r="C26" s="5">
        <v>86.0</v>
      </c>
    </row>
    <row r="27" ht="15.75" customHeight="1">
      <c r="A27" s="5">
        <v>26.0</v>
      </c>
      <c r="B27" s="2" t="s">
        <v>36</v>
      </c>
      <c r="C27" s="5">
        <v>279.0</v>
      </c>
    </row>
    <row r="28" ht="15.75" customHeight="1">
      <c r="A28" s="5">
        <v>27.0</v>
      </c>
      <c r="B28" s="2" t="s">
        <v>37</v>
      </c>
      <c r="C28" s="5">
        <v>521.0</v>
      </c>
    </row>
    <row r="29" ht="15.75" customHeight="1">
      <c r="A29" s="5">
        <v>28.0</v>
      </c>
      <c r="B29" s="2" t="s">
        <v>38</v>
      </c>
      <c r="C29" s="5">
        <v>156.0</v>
      </c>
    </row>
    <row r="30" ht="15.75" customHeight="1">
      <c r="A30" s="5">
        <v>29.0</v>
      </c>
      <c r="B30" s="2" t="s">
        <v>39</v>
      </c>
      <c r="C30" s="5">
        <v>169.0</v>
      </c>
    </row>
    <row r="31" ht="15.75" customHeight="1">
      <c r="A31" s="5">
        <v>30.0</v>
      </c>
      <c r="B31" s="2" t="s">
        <v>40</v>
      </c>
      <c r="C31" s="5">
        <v>555.0</v>
      </c>
    </row>
    <row r="32" ht="15.75" customHeight="1">
      <c r="A32" s="5">
        <v>31.0</v>
      </c>
      <c r="B32" s="2" t="s">
        <v>41</v>
      </c>
      <c r="C32" s="5">
        <v>37.0</v>
      </c>
    </row>
    <row r="33" ht="15.75" customHeight="1">
      <c r="A33" s="5">
        <v>32.0</v>
      </c>
      <c r="B33" s="2" t="s">
        <v>42</v>
      </c>
      <c r="C33" s="5">
        <v>31.0</v>
      </c>
    </row>
    <row r="34" ht="15.75" customHeight="1">
      <c r="A34" s="5">
        <v>33.0</v>
      </c>
      <c r="B34" s="2" t="s">
        <v>43</v>
      </c>
      <c r="C34" s="5">
        <v>500.0</v>
      </c>
    </row>
    <row r="35" ht="15.75" customHeight="1">
      <c r="A35" s="5">
        <v>34.0</v>
      </c>
      <c r="B35" s="2" t="s">
        <v>44</v>
      </c>
      <c r="C35" s="5">
        <v>314.0</v>
      </c>
    </row>
    <row r="36" ht="15.75" customHeight="1">
      <c r="A36" s="5">
        <v>35.0</v>
      </c>
      <c r="B36" s="2" t="s">
        <v>45</v>
      </c>
      <c r="C36" s="5">
        <v>453.0</v>
      </c>
    </row>
    <row r="37" ht="15.75" customHeight="1">
      <c r="A37" s="5">
        <v>36.0</v>
      </c>
      <c r="B37" s="2" t="s">
        <v>46</v>
      </c>
      <c r="C37" s="5">
        <v>427.0</v>
      </c>
    </row>
    <row r="38" ht="15.75" customHeight="1">
      <c r="A38" s="5">
        <v>37.0</v>
      </c>
      <c r="B38" s="2" t="s">
        <v>47</v>
      </c>
      <c r="C38" s="5">
        <v>134.0</v>
      </c>
    </row>
    <row r="39" ht="15.75" customHeight="1">
      <c r="A39" s="5">
        <v>38.0</v>
      </c>
      <c r="B39" s="2" t="s">
        <v>48</v>
      </c>
      <c r="C39" s="5">
        <v>27.0</v>
      </c>
    </row>
    <row r="40" ht="15.75" customHeight="1">
      <c r="A40" s="5">
        <v>39.0</v>
      </c>
      <c r="B40" s="2" t="s">
        <v>49</v>
      </c>
      <c r="C40" s="5">
        <v>114.0</v>
      </c>
    </row>
    <row r="41" ht="15.75" customHeight="1">
      <c r="A41" s="5">
        <v>40.0</v>
      </c>
      <c r="B41" s="2" t="s">
        <v>50</v>
      </c>
      <c r="C41" s="5">
        <v>1.0</v>
      </c>
    </row>
    <row r="42" ht="15.75" customHeight="1">
      <c r="A42" s="5">
        <v>41.0</v>
      </c>
      <c r="B42" s="2" t="s">
        <v>51</v>
      </c>
      <c r="C42" s="5">
        <v>433.0</v>
      </c>
    </row>
    <row r="43" ht="15.75" customHeight="1">
      <c r="A43" s="5">
        <v>42.0</v>
      </c>
      <c r="B43" s="2" t="s">
        <v>52</v>
      </c>
      <c r="C43" s="5">
        <v>495.0</v>
      </c>
    </row>
    <row r="44" ht="15.75" customHeight="1">
      <c r="A44" s="5">
        <v>43.0</v>
      </c>
      <c r="B44" s="2" t="s">
        <v>53</v>
      </c>
      <c r="C44" s="5">
        <v>446.0</v>
      </c>
    </row>
    <row r="45" ht="15.75" customHeight="1">
      <c r="A45" s="5">
        <v>44.0</v>
      </c>
      <c r="B45" s="2" t="s">
        <v>54</v>
      </c>
      <c r="C45" s="5">
        <v>68.0</v>
      </c>
    </row>
    <row r="46" ht="15.75" customHeight="1">
      <c r="A46" s="5">
        <v>45.0</v>
      </c>
      <c r="B46" s="2" t="s">
        <v>55</v>
      </c>
      <c r="C46" s="5">
        <v>67.0</v>
      </c>
    </row>
    <row r="47" ht="15.75" customHeight="1">
      <c r="A47" s="5">
        <v>46.0</v>
      </c>
      <c r="B47" s="2" t="s">
        <v>56</v>
      </c>
      <c r="C47" s="5">
        <v>401.0</v>
      </c>
    </row>
    <row r="48" ht="15.75" customHeight="1">
      <c r="A48" s="5">
        <v>47.0</v>
      </c>
      <c r="B48" s="2" t="s">
        <v>57</v>
      </c>
      <c r="C48" s="5">
        <v>94.0</v>
      </c>
    </row>
    <row r="49" ht="15.75" customHeight="1">
      <c r="A49" s="5">
        <v>48.0</v>
      </c>
      <c r="B49" s="2" t="s">
        <v>58</v>
      </c>
      <c r="C49" s="5">
        <v>285.0</v>
      </c>
    </row>
    <row r="50" ht="15.75" customHeight="1">
      <c r="A50" s="5">
        <v>49.0</v>
      </c>
      <c r="B50" s="2" t="s">
        <v>59</v>
      </c>
      <c r="C50" s="5">
        <v>443.0</v>
      </c>
    </row>
    <row r="51" ht="15.75" customHeight="1">
      <c r="A51" s="5">
        <v>50.0</v>
      </c>
      <c r="B51" s="2" t="s">
        <v>60</v>
      </c>
      <c r="C51" s="5">
        <v>531.0</v>
      </c>
    </row>
    <row r="52" ht="15.75" customHeight="1">
      <c r="A52" s="5">
        <v>51.0</v>
      </c>
      <c r="B52" s="2" t="s">
        <v>61</v>
      </c>
      <c r="C52" s="5">
        <v>89.0</v>
      </c>
    </row>
    <row r="53" ht="15.75" customHeight="1">
      <c r="A53" s="5">
        <v>52.0</v>
      </c>
      <c r="B53" s="2" t="s">
        <v>62</v>
      </c>
      <c r="C53" s="5">
        <v>515.0</v>
      </c>
    </row>
    <row r="54" ht="15.75" customHeight="1">
      <c r="A54" s="5">
        <v>53.0</v>
      </c>
      <c r="B54" s="2" t="s">
        <v>63</v>
      </c>
      <c r="C54" s="5">
        <v>528.0</v>
      </c>
    </row>
    <row r="55" ht="15.75" customHeight="1">
      <c r="A55" s="5">
        <v>54.0</v>
      </c>
      <c r="B55" s="2" t="s">
        <v>64</v>
      </c>
      <c r="C55" s="5">
        <v>163.0</v>
      </c>
    </row>
    <row r="56" ht="15.75" customHeight="1">
      <c r="A56" s="5">
        <v>55.0</v>
      </c>
      <c r="B56" s="2" t="s">
        <v>65</v>
      </c>
      <c r="C56" s="5">
        <v>135.0</v>
      </c>
    </row>
    <row r="57" ht="15.75" customHeight="1">
      <c r="A57" s="5">
        <v>56.0</v>
      </c>
      <c r="B57" s="2" t="s">
        <v>66</v>
      </c>
      <c r="C57" s="5">
        <v>414.0</v>
      </c>
    </row>
    <row r="58" ht="15.75" customHeight="1">
      <c r="A58" s="5">
        <v>57.0</v>
      </c>
      <c r="B58" s="2" t="s">
        <v>67</v>
      </c>
      <c r="C58" s="5">
        <v>346.0</v>
      </c>
    </row>
    <row r="59" ht="15.75" customHeight="1">
      <c r="A59" s="5">
        <v>58.0</v>
      </c>
      <c r="B59" s="2" t="s">
        <v>68</v>
      </c>
      <c r="C59" s="5">
        <v>512.0</v>
      </c>
    </row>
    <row r="60" ht="15.75" customHeight="1">
      <c r="A60" s="5">
        <v>59.0</v>
      </c>
      <c r="B60" s="2" t="s">
        <v>69</v>
      </c>
      <c r="C60" s="5">
        <v>36.0</v>
      </c>
    </row>
    <row r="61" ht="15.75" customHeight="1">
      <c r="A61" s="5">
        <v>60.0</v>
      </c>
      <c r="B61" s="2" t="s">
        <v>70</v>
      </c>
      <c r="C61" s="5">
        <v>334.0</v>
      </c>
    </row>
    <row r="62" ht="15.75" customHeight="1">
      <c r="A62" s="5">
        <v>61.0</v>
      </c>
      <c r="B62" s="2" t="s">
        <v>71</v>
      </c>
      <c r="C62" s="5">
        <v>229.0</v>
      </c>
    </row>
    <row r="63" ht="15.75" customHeight="1">
      <c r="A63" s="5">
        <v>62.0</v>
      </c>
      <c r="B63" s="2" t="s">
        <v>72</v>
      </c>
      <c r="C63" s="5">
        <v>508.0</v>
      </c>
    </row>
    <row r="64" ht="15.75" customHeight="1">
      <c r="A64" s="5">
        <v>63.0</v>
      </c>
      <c r="B64" s="2" t="s">
        <v>73</v>
      </c>
      <c r="C64" s="5">
        <v>35.0</v>
      </c>
    </row>
    <row r="65" ht="15.75" customHeight="1">
      <c r="A65" s="5">
        <v>64.0</v>
      </c>
      <c r="B65" s="2" t="s">
        <v>74</v>
      </c>
      <c r="C65" s="5">
        <v>91.0</v>
      </c>
    </row>
    <row r="66" ht="15.75" customHeight="1">
      <c r="A66" s="5">
        <v>65.0</v>
      </c>
      <c r="B66" s="2" t="s">
        <v>75</v>
      </c>
      <c r="C66" s="5">
        <v>163.0</v>
      </c>
    </row>
    <row r="67" ht="15.75" customHeight="1">
      <c r="A67" s="5">
        <v>66.0</v>
      </c>
      <c r="B67" s="2" t="s">
        <v>76</v>
      </c>
      <c r="C67" s="5">
        <v>50.0</v>
      </c>
    </row>
    <row r="68" ht="15.75" customHeight="1">
      <c r="A68" s="5">
        <v>67.0</v>
      </c>
      <c r="B68" s="2" t="s">
        <v>77</v>
      </c>
      <c r="C68" s="5">
        <v>489.0</v>
      </c>
    </row>
    <row r="69" ht="15.75" customHeight="1">
      <c r="A69" s="5">
        <v>68.0</v>
      </c>
      <c r="B69" s="2" t="s">
        <v>78</v>
      </c>
      <c r="C69" s="5">
        <v>456.0</v>
      </c>
    </row>
    <row r="70" ht="15.75" customHeight="1">
      <c r="A70" s="5">
        <v>69.0</v>
      </c>
      <c r="B70" s="2" t="s">
        <v>79</v>
      </c>
      <c r="C70" s="5">
        <v>197.0</v>
      </c>
    </row>
    <row r="71" ht="15.75" customHeight="1">
      <c r="A71" s="5">
        <v>70.0</v>
      </c>
      <c r="B71" s="2" t="s">
        <v>80</v>
      </c>
      <c r="C71" s="5">
        <v>467.0</v>
      </c>
    </row>
    <row r="72" ht="15.75" customHeight="1">
      <c r="A72" s="5">
        <v>71.0</v>
      </c>
      <c r="B72" s="2" t="s">
        <v>81</v>
      </c>
      <c r="C72" s="5">
        <v>376.0</v>
      </c>
    </row>
    <row r="73" ht="15.75" customHeight="1">
      <c r="A73" s="5">
        <v>72.0</v>
      </c>
      <c r="B73" s="2" t="s">
        <v>82</v>
      </c>
      <c r="C73" s="5">
        <v>509.0</v>
      </c>
    </row>
    <row r="74" ht="15.75" customHeight="1">
      <c r="A74" s="5">
        <v>73.0</v>
      </c>
      <c r="B74" s="2" t="s">
        <v>83</v>
      </c>
      <c r="C74" s="5">
        <v>483.0</v>
      </c>
    </row>
    <row r="75" ht="15.75" customHeight="1">
      <c r="A75" s="5">
        <v>74.0</v>
      </c>
      <c r="B75" s="2" t="s">
        <v>84</v>
      </c>
      <c r="C75" s="5">
        <v>197.0</v>
      </c>
    </row>
    <row r="76" ht="15.75" customHeight="1">
      <c r="A76" s="5">
        <v>75.0</v>
      </c>
      <c r="B76" s="2" t="s">
        <v>85</v>
      </c>
      <c r="C76" s="5">
        <v>348.0</v>
      </c>
    </row>
    <row r="77" ht="15.75" customHeight="1">
      <c r="A77" s="5">
        <v>76.0</v>
      </c>
      <c r="B77" s="2" t="s">
        <v>86</v>
      </c>
      <c r="C77" s="5">
        <v>91.0</v>
      </c>
    </row>
    <row r="78" ht="15.75" customHeight="1">
      <c r="A78" s="5">
        <v>77.0</v>
      </c>
      <c r="B78" s="2" t="s">
        <v>87</v>
      </c>
      <c r="C78" s="5">
        <v>543.0</v>
      </c>
    </row>
    <row r="79" ht="15.75" customHeight="1">
      <c r="A79" s="5">
        <v>78.0</v>
      </c>
      <c r="B79" s="2" t="s">
        <v>88</v>
      </c>
      <c r="C79" s="5">
        <v>429.0</v>
      </c>
    </row>
    <row r="80" ht="15.75" customHeight="1">
      <c r="A80" s="5">
        <v>79.0</v>
      </c>
      <c r="B80" s="2" t="s">
        <v>89</v>
      </c>
      <c r="C80" s="5">
        <v>50.0</v>
      </c>
    </row>
    <row r="81" ht="15.75" customHeight="1">
      <c r="A81" s="5">
        <v>80.0</v>
      </c>
      <c r="B81" s="2" t="s">
        <v>90</v>
      </c>
      <c r="C81" s="5">
        <v>317.0</v>
      </c>
    </row>
    <row r="82" ht="15.75" customHeight="1">
      <c r="A82" s="5">
        <v>81.0</v>
      </c>
      <c r="B82" s="2" t="s">
        <v>91</v>
      </c>
      <c r="C82" s="5">
        <v>454.0</v>
      </c>
    </row>
    <row r="83" ht="15.75" customHeight="1">
      <c r="A83" s="5">
        <v>82.0</v>
      </c>
      <c r="B83" s="2" t="s">
        <v>92</v>
      </c>
      <c r="C83" s="5">
        <v>498.0</v>
      </c>
    </row>
    <row r="84" ht="15.75" customHeight="1">
      <c r="A84" s="5">
        <v>83.0</v>
      </c>
      <c r="B84" s="2" t="s">
        <v>93</v>
      </c>
      <c r="C84" s="5">
        <v>517.0</v>
      </c>
    </row>
    <row r="85" ht="15.75" customHeight="1">
      <c r="A85" s="5">
        <v>84.0</v>
      </c>
      <c r="B85" s="2" t="s">
        <v>94</v>
      </c>
      <c r="C85" s="5">
        <v>189.0</v>
      </c>
    </row>
    <row r="86" ht="15.75" customHeight="1">
      <c r="A86" s="5">
        <v>85.0</v>
      </c>
      <c r="B86" s="2" t="s">
        <v>95</v>
      </c>
      <c r="C86" s="5">
        <v>264.0</v>
      </c>
    </row>
    <row r="87" ht="15.75" customHeight="1">
      <c r="A87" s="5">
        <v>86.0</v>
      </c>
      <c r="B87" s="2" t="s">
        <v>96</v>
      </c>
      <c r="C87" s="5">
        <v>354.0</v>
      </c>
    </row>
    <row r="88" ht="15.75" customHeight="1">
      <c r="A88" s="5">
        <v>87.0</v>
      </c>
      <c r="B88" s="2" t="s">
        <v>97</v>
      </c>
      <c r="C88" s="5">
        <v>45.0</v>
      </c>
    </row>
    <row r="89" ht="15.75" customHeight="1">
      <c r="A89" s="5">
        <v>88.0</v>
      </c>
      <c r="B89" s="2" t="s">
        <v>98</v>
      </c>
      <c r="C89" s="5">
        <v>155.0</v>
      </c>
    </row>
    <row r="90" ht="15.75" customHeight="1">
      <c r="A90" s="5">
        <v>89.0</v>
      </c>
      <c r="B90" s="2" t="s">
        <v>99</v>
      </c>
      <c r="C90" s="5">
        <v>521.0</v>
      </c>
    </row>
    <row r="91" ht="15.75" customHeight="1">
      <c r="A91" s="5">
        <v>90.0</v>
      </c>
      <c r="B91" s="2" t="s">
        <v>100</v>
      </c>
      <c r="C91" s="5">
        <v>56.0</v>
      </c>
    </row>
    <row r="92" ht="15.75" customHeight="1">
      <c r="A92" s="5">
        <v>91.0</v>
      </c>
      <c r="B92" s="2" t="s">
        <v>101</v>
      </c>
      <c r="C92" s="5">
        <v>61.0</v>
      </c>
    </row>
    <row r="93" ht="15.75" customHeight="1">
      <c r="A93" s="5">
        <v>92.0</v>
      </c>
      <c r="B93" s="2" t="s">
        <v>102</v>
      </c>
      <c r="C93" s="5">
        <v>429.0</v>
      </c>
    </row>
    <row r="94" ht="15.75" customHeight="1">
      <c r="A94" s="5">
        <v>93.0</v>
      </c>
      <c r="B94" s="2" t="s">
        <v>103</v>
      </c>
      <c r="C94" s="5">
        <v>213.0</v>
      </c>
    </row>
    <row r="95" ht="15.75" customHeight="1">
      <c r="A95" s="5">
        <v>94.0</v>
      </c>
      <c r="B95" s="2" t="s">
        <v>104</v>
      </c>
      <c r="C95" s="5">
        <v>325.0</v>
      </c>
    </row>
    <row r="96" ht="15.75" customHeight="1">
      <c r="A96" s="5">
        <v>95.0</v>
      </c>
      <c r="B96" s="2" t="s">
        <v>105</v>
      </c>
      <c r="C96" s="5">
        <v>383.0</v>
      </c>
    </row>
    <row r="97" ht="15.75" customHeight="1">
      <c r="A97" s="5">
        <v>96.0</v>
      </c>
      <c r="B97" s="2" t="s">
        <v>106</v>
      </c>
      <c r="C97" s="5">
        <v>5.0</v>
      </c>
    </row>
    <row r="98" ht="15.75" customHeight="1">
      <c r="A98" s="5">
        <v>97.0</v>
      </c>
      <c r="B98" s="2" t="s">
        <v>107</v>
      </c>
      <c r="C98" s="5">
        <v>400.0</v>
      </c>
    </row>
    <row r="99" ht="15.75" customHeight="1">
      <c r="A99" s="5">
        <v>98.0</v>
      </c>
      <c r="B99" s="2" t="s">
        <v>108</v>
      </c>
      <c r="C99" s="5">
        <v>429.0</v>
      </c>
    </row>
    <row r="100" ht="15.75" customHeight="1">
      <c r="A100" s="5">
        <v>99.0</v>
      </c>
      <c r="B100" s="2" t="s">
        <v>109</v>
      </c>
      <c r="C100" s="5">
        <v>214.0</v>
      </c>
    </row>
    <row r="101" ht="15.75" customHeight="1">
      <c r="A101" s="5">
        <v>100.0</v>
      </c>
      <c r="B101" s="2" t="s">
        <v>110</v>
      </c>
      <c r="C101" s="5">
        <v>353.0</v>
      </c>
    </row>
    <row r="102" ht="15.75" customHeight="1">
      <c r="A102" s="5">
        <v>101.0</v>
      </c>
      <c r="B102" s="2" t="s">
        <v>111</v>
      </c>
      <c r="C102" s="5">
        <v>90.0</v>
      </c>
    </row>
    <row r="103" ht="15.75" customHeight="1">
      <c r="A103" s="5">
        <v>102.0</v>
      </c>
      <c r="B103" s="2" t="s">
        <v>112</v>
      </c>
      <c r="C103" s="5">
        <v>146.0</v>
      </c>
    </row>
    <row r="104" ht="15.75" customHeight="1">
      <c r="A104" s="5">
        <v>103.0</v>
      </c>
      <c r="B104" s="2" t="s">
        <v>113</v>
      </c>
      <c r="C104" s="5">
        <v>49.0</v>
      </c>
    </row>
    <row r="105" ht="15.75" customHeight="1">
      <c r="A105" s="5">
        <v>104.0</v>
      </c>
      <c r="B105" s="2" t="s">
        <v>114</v>
      </c>
      <c r="C105" s="5">
        <v>139.0</v>
      </c>
    </row>
    <row r="106" ht="15.75" customHeight="1">
      <c r="A106" s="5">
        <v>105.0</v>
      </c>
      <c r="B106" s="2" t="s">
        <v>115</v>
      </c>
      <c r="C106" s="5">
        <v>353.0</v>
      </c>
    </row>
    <row r="107" ht="15.75" customHeight="1">
      <c r="A107" s="5">
        <v>106.0</v>
      </c>
      <c r="B107" s="2" t="s">
        <v>116</v>
      </c>
      <c r="C107" s="5">
        <v>442.0</v>
      </c>
    </row>
    <row r="108" ht="15.75" customHeight="1">
      <c r="A108" s="5">
        <v>107.0</v>
      </c>
      <c r="B108" s="2" t="s">
        <v>117</v>
      </c>
      <c r="C108" s="5">
        <v>66.0</v>
      </c>
    </row>
    <row r="109" ht="15.75" customHeight="1">
      <c r="A109" s="5">
        <v>108.0</v>
      </c>
      <c r="B109" s="2" t="s">
        <v>118</v>
      </c>
      <c r="C109" s="5">
        <v>96.0</v>
      </c>
    </row>
    <row r="110" ht="15.75" customHeight="1">
      <c r="A110" s="5">
        <v>109.0</v>
      </c>
      <c r="B110" s="2" t="s">
        <v>119</v>
      </c>
      <c r="C110" s="5">
        <v>57.0</v>
      </c>
    </row>
    <row r="111" ht="15.75" customHeight="1">
      <c r="A111" s="5">
        <v>110.0</v>
      </c>
      <c r="B111" s="2" t="s">
        <v>120</v>
      </c>
      <c r="C111" s="5">
        <v>345.0</v>
      </c>
    </row>
    <row r="112" ht="15.75" customHeight="1">
      <c r="A112" s="5">
        <v>111.0</v>
      </c>
      <c r="B112" s="2" t="s">
        <v>121</v>
      </c>
      <c r="C112" s="5">
        <v>224.0</v>
      </c>
    </row>
    <row r="113" ht="15.75" customHeight="1">
      <c r="A113" s="5">
        <v>112.0</v>
      </c>
      <c r="B113" s="2" t="s">
        <v>122</v>
      </c>
      <c r="C113" s="5">
        <v>227.0</v>
      </c>
    </row>
    <row r="114" ht="15.75" customHeight="1">
      <c r="A114" s="5">
        <v>113.0</v>
      </c>
      <c r="B114" s="2" t="s">
        <v>123</v>
      </c>
      <c r="C114" s="5">
        <v>462.0</v>
      </c>
    </row>
    <row r="115" ht="15.75" customHeight="1">
      <c r="A115" s="5">
        <v>114.0</v>
      </c>
      <c r="B115" s="2" t="s">
        <v>124</v>
      </c>
      <c r="C115" s="5">
        <v>221.0</v>
      </c>
    </row>
    <row r="116" ht="15.75" customHeight="1">
      <c r="A116" s="5">
        <v>115.0</v>
      </c>
      <c r="B116" s="2" t="s">
        <v>125</v>
      </c>
      <c r="C116" s="5">
        <v>494.0</v>
      </c>
    </row>
    <row r="117" ht="15.75" customHeight="1">
      <c r="A117" s="5">
        <v>116.0</v>
      </c>
      <c r="B117" s="2" t="s">
        <v>126</v>
      </c>
      <c r="C117" s="5">
        <v>350.0</v>
      </c>
    </row>
    <row r="118" ht="15.75" customHeight="1">
      <c r="A118" s="5">
        <v>117.0</v>
      </c>
      <c r="B118" s="2" t="s">
        <v>127</v>
      </c>
      <c r="C118" s="5">
        <v>490.0</v>
      </c>
    </row>
    <row r="119" ht="15.75" customHeight="1">
      <c r="A119" s="5">
        <v>118.0</v>
      </c>
      <c r="B119" s="2" t="s">
        <v>128</v>
      </c>
      <c r="C119" s="5">
        <v>319.0</v>
      </c>
    </row>
    <row r="120" ht="15.75" customHeight="1">
      <c r="A120" s="5">
        <v>119.0</v>
      </c>
      <c r="B120" s="2" t="s">
        <v>129</v>
      </c>
      <c r="C120" s="5">
        <v>396.0</v>
      </c>
    </row>
    <row r="121" ht="15.75" customHeight="1">
      <c r="A121" s="5">
        <v>120.0</v>
      </c>
      <c r="B121" s="2" t="s">
        <v>130</v>
      </c>
      <c r="C121" s="5">
        <v>226.0</v>
      </c>
    </row>
    <row r="122" ht="15.75" customHeight="1">
      <c r="A122" s="5">
        <v>121.0</v>
      </c>
      <c r="B122" s="2" t="s">
        <v>131</v>
      </c>
      <c r="C122" s="5">
        <v>208.0</v>
      </c>
    </row>
    <row r="123" ht="15.75" customHeight="1">
      <c r="A123" s="5">
        <v>122.0</v>
      </c>
      <c r="B123" s="2" t="s">
        <v>132</v>
      </c>
      <c r="C123" s="5">
        <v>337.0</v>
      </c>
    </row>
    <row r="124" ht="15.75" customHeight="1">
      <c r="A124" s="5">
        <v>123.0</v>
      </c>
      <c r="B124" s="2" t="s">
        <v>133</v>
      </c>
      <c r="C124" s="5">
        <v>541.0</v>
      </c>
    </row>
    <row r="125" ht="15.75" customHeight="1">
      <c r="A125" s="5">
        <v>124.0</v>
      </c>
      <c r="B125" s="2" t="s">
        <v>134</v>
      </c>
      <c r="C125" s="5">
        <v>53.0</v>
      </c>
    </row>
    <row r="126" ht="15.75" customHeight="1">
      <c r="A126" s="5">
        <v>125.0</v>
      </c>
      <c r="B126" s="2" t="s">
        <v>135</v>
      </c>
      <c r="C126" s="5">
        <v>154.0</v>
      </c>
    </row>
    <row r="127" ht="15.75" customHeight="1">
      <c r="A127" s="5">
        <v>126.0</v>
      </c>
      <c r="B127" s="2" t="s">
        <v>136</v>
      </c>
      <c r="C127" s="5">
        <v>21.0</v>
      </c>
    </row>
    <row r="128" ht="15.75" customHeight="1">
      <c r="A128" s="5">
        <v>127.0</v>
      </c>
      <c r="B128" s="2" t="s">
        <v>137</v>
      </c>
      <c r="C128" s="5">
        <v>375.0</v>
      </c>
    </row>
    <row r="129" ht="15.75" customHeight="1">
      <c r="A129" s="5">
        <v>128.0</v>
      </c>
      <c r="B129" s="2" t="s">
        <v>138</v>
      </c>
      <c r="C129" s="5">
        <v>78.0</v>
      </c>
    </row>
    <row r="130" ht="15.75" customHeight="1">
      <c r="A130" s="5">
        <v>129.0</v>
      </c>
      <c r="B130" s="2" t="s">
        <v>139</v>
      </c>
      <c r="C130" s="5">
        <v>275.0</v>
      </c>
    </row>
    <row r="131" ht="15.75" customHeight="1">
      <c r="A131" s="5">
        <v>130.0</v>
      </c>
      <c r="B131" s="2" t="s">
        <v>140</v>
      </c>
      <c r="C131" s="5">
        <v>406.0</v>
      </c>
    </row>
    <row r="132" ht="15.75" customHeight="1">
      <c r="A132" s="5">
        <v>131.0</v>
      </c>
      <c r="B132" s="2" t="s">
        <v>141</v>
      </c>
      <c r="C132" s="5">
        <v>470.0</v>
      </c>
    </row>
    <row r="133" ht="15.75" customHeight="1">
      <c r="A133" s="5">
        <v>132.0</v>
      </c>
      <c r="B133" s="2" t="s">
        <v>142</v>
      </c>
      <c r="C133" s="5">
        <v>537.0</v>
      </c>
    </row>
    <row r="134" ht="15.75" customHeight="1">
      <c r="A134" s="5">
        <v>133.0</v>
      </c>
      <c r="B134" s="2" t="s">
        <v>143</v>
      </c>
      <c r="C134" s="5">
        <v>146.0</v>
      </c>
    </row>
    <row r="135" ht="15.75" customHeight="1">
      <c r="A135" s="5">
        <v>134.0</v>
      </c>
      <c r="B135" s="2" t="s">
        <v>144</v>
      </c>
      <c r="C135" s="5">
        <v>369.0</v>
      </c>
    </row>
    <row r="136" ht="15.75" customHeight="1">
      <c r="A136" s="5">
        <v>135.0</v>
      </c>
      <c r="B136" s="2" t="s">
        <v>145</v>
      </c>
      <c r="C136" s="5">
        <v>190.0</v>
      </c>
    </row>
    <row r="137" ht="15.75" customHeight="1">
      <c r="A137" s="5">
        <v>136.0</v>
      </c>
      <c r="B137" s="2" t="s">
        <v>146</v>
      </c>
      <c r="C137" s="5">
        <v>141.0</v>
      </c>
    </row>
    <row r="138" ht="15.75" customHeight="1">
      <c r="A138" s="5">
        <v>137.0</v>
      </c>
      <c r="B138" s="2" t="s">
        <v>147</v>
      </c>
      <c r="C138" s="5">
        <v>412.0</v>
      </c>
    </row>
    <row r="139" ht="15.75" customHeight="1">
      <c r="A139" s="5">
        <v>138.0</v>
      </c>
      <c r="B139" s="2" t="s">
        <v>148</v>
      </c>
      <c r="C139" s="5">
        <v>446.0</v>
      </c>
    </row>
    <row r="140" ht="15.75" customHeight="1">
      <c r="A140" s="5">
        <v>139.0</v>
      </c>
      <c r="B140" s="2" t="s">
        <v>149</v>
      </c>
      <c r="C140" s="5">
        <v>281.0</v>
      </c>
    </row>
    <row r="141" ht="15.75" customHeight="1">
      <c r="A141" s="5">
        <v>140.0</v>
      </c>
      <c r="B141" s="2" t="s">
        <v>150</v>
      </c>
      <c r="C141" s="5">
        <v>481.0</v>
      </c>
    </row>
    <row r="142" ht="15.75" customHeight="1">
      <c r="A142" s="5">
        <v>141.0</v>
      </c>
      <c r="B142" s="2" t="s">
        <v>151</v>
      </c>
      <c r="C142" s="5">
        <v>155.0</v>
      </c>
    </row>
    <row r="143" ht="15.75" customHeight="1">
      <c r="A143" s="5">
        <v>142.0</v>
      </c>
      <c r="B143" s="2" t="s">
        <v>152</v>
      </c>
      <c r="C143" s="5">
        <v>386.0</v>
      </c>
    </row>
    <row r="144" ht="15.75" customHeight="1">
      <c r="A144" s="5">
        <v>143.0</v>
      </c>
      <c r="B144" s="2" t="s">
        <v>153</v>
      </c>
      <c r="C144" s="5">
        <v>395.0</v>
      </c>
    </row>
    <row r="145" ht="15.75" customHeight="1">
      <c r="A145" s="5">
        <v>144.0</v>
      </c>
      <c r="B145" s="2" t="s">
        <v>154</v>
      </c>
      <c r="C145" s="5">
        <v>231.0</v>
      </c>
    </row>
    <row r="146" ht="15.75" customHeight="1">
      <c r="A146" s="5">
        <v>145.0</v>
      </c>
      <c r="B146" s="2" t="s">
        <v>155</v>
      </c>
      <c r="C146" s="5">
        <v>401.0</v>
      </c>
    </row>
    <row r="147" ht="15.75" customHeight="1">
      <c r="A147" s="5">
        <v>146.0</v>
      </c>
      <c r="B147" s="2" t="s">
        <v>156</v>
      </c>
      <c r="C147" s="5">
        <v>96.0</v>
      </c>
    </row>
    <row r="148" ht="15.75" customHeight="1">
      <c r="A148" s="5">
        <v>147.0</v>
      </c>
      <c r="B148" s="2" t="s">
        <v>157</v>
      </c>
      <c r="C148" s="5">
        <v>32.0</v>
      </c>
    </row>
    <row r="149" ht="15.75" customHeight="1">
      <c r="A149" s="5">
        <v>148.0</v>
      </c>
      <c r="B149" s="2" t="s">
        <v>158</v>
      </c>
      <c r="C149" s="5">
        <v>298.0</v>
      </c>
    </row>
    <row r="150" ht="15.75" customHeight="1">
      <c r="A150" s="5">
        <v>149.0</v>
      </c>
      <c r="B150" s="2" t="s">
        <v>159</v>
      </c>
      <c r="C150" s="5">
        <v>58.0</v>
      </c>
    </row>
    <row r="151" ht="15.75" customHeight="1">
      <c r="A151" s="5">
        <v>150.0</v>
      </c>
      <c r="B151" s="2" t="s">
        <v>160</v>
      </c>
      <c r="C151" s="5">
        <v>258.0</v>
      </c>
    </row>
    <row r="152" ht="15.75" customHeight="1">
      <c r="A152" s="5">
        <v>151.0</v>
      </c>
      <c r="B152" s="2" t="s">
        <v>161</v>
      </c>
      <c r="C152" s="5">
        <v>516.0</v>
      </c>
    </row>
    <row r="153" ht="15.75" customHeight="1">
      <c r="A153" s="5">
        <v>152.0</v>
      </c>
      <c r="B153" s="2" t="s">
        <v>162</v>
      </c>
      <c r="C153" s="5">
        <v>108.0</v>
      </c>
    </row>
    <row r="154" ht="15.75" customHeight="1">
      <c r="A154" s="5">
        <v>153.0</v>
      </c>
      <c r="B154" s="2" t="s">
        <v>163</v>
      </c>
      <c r="C154" s="5">
        <v>3.0</v>
      </c>
    </row>
    <row r="155" ht="15.75" customHeight="1">
      <c r="A155" s="5">
        <v>154.0</v>
      </c>
      <c r="B155" s="2" t="s">
        <v>164</v>
      </c>
      <c r="C155" s="5">
        <v>87.0</v>
      </c>
    </row>
    <row r="156" ht="15.75" customHeight="1">
      <c r="A156" s="5">
        <v>155.0</v>
      </c>
      <c r="B156" s="2" t="s">
        <v>165</v>
      </c>
      <c r="C156" s="5">
        <v>391.0</v>
      </c>
    </row>
    <row r="157" ht="15.75" customHeight="1">
      <c r="A157" s="5">
        <v>156.0</v>
      </c>
      <c r="B157" s="2" t="s">
        <v>166</v>
      </c>
      <c r="C157" s="5">
        <v>492.0</v>
      </c>
    </row>
    <row r="158" ht="15.75" customHeight="1">
      <c r="A158" s="5">
        <v>157.0</v>
      </c>
      <c r="B158" s="2" t="s">
        <v>167</v>
      </c>
      <c r="C158" s="5">
        <v>426.0</v>
      </c>
    </row>
    <row r="159" ht="15.75" customHeight="1">
      <c r="A159" s="5">
        <v>158.0</v>
      </c>
      <c r="B159" s="2" t="s">
        <v>168</v>
      </c>
      <c r="C159" s="5">
        <v>499.0</v>
      </c>
    </row>
    <row r="160" ht="15.75" customHeight="1">
      <c r="A160" s="5">
        <v>159.0</v>
      </c>
      <c r="B160" s="2" t="s">
        <v>169</v>
      </c>
      <c r="C160" s="5">
        <v>92.0</v>
      </c>
    </row>
    <row r="161" ht="15.75" customHeight="1">
      <c r="A161" s="5">
        <v>160.0</v>
      </c>
      <c r="B161" s="2" t="s">
        <v>170</v>
      </c>
      <c r="C161" s="5">
        <v>179.0</v>
      </c>
    </row>
    <row r="162" ht="15.75" customHeight="1">
      <c r="A162" s="5">
        <v>161.0</v>
      </c>
      <c r="B162" s="2" t="s">
        <v>171</v>
      </c>
      <c r="C162" s="5">
        <v>409.0</v>
      </c>
    </row>
    <row r="163" ht="15.75" customHeight="1">
      <c r="A163" s="5">
        <v>162.0</v>
      </c>
      <c r="B163" s="2" t="s">
        <v>172</v>
      </c>
      <c r="C163" s="5">
        <v>561.0</v>
      </c>
    </row>
    <row r="164" ht="15.75" customHeight="1">
      <c r="A164" s="5">
        <v>163.0</v>
      </c>
      <c r="B164" s="2" t="s">
        <v>173</v>
      </c>
      <c r="C164" s="5">
        <v>189.0</v>
      </c>
    </row>
    <row r="165" ht="15.75" customHeight="1">
      <c r="A165" s="5">
        <v>164.0</v>
      </c>
      <c r="B165" s="2" t="s">
        <v>174</v>
      </c>
      <c r="C165" s="5">
        <v>330.0</v>
      </c>
    </row>
    <row r="166" ht="15.75" customHeight="1">
      <c r="A166" s="5">
        <v>165.0</v>
      </c>
      <c r="B166" s="2" t="s">
        <v>175</v>
      </c>
      <c r="C166" s="5">
        <v>320.0</v>
      </c>
    </row>
    <row r="167" ht="15.75" customHeight="1">
      <c r="A167" s="5">
        <v>166.0</v>
      </c>
      <c r="B167" s="2" t="s">
        <v>176</v>
      </c>
      <c r="C167" s="5">
        <v>75.0</v>
      </c>
    </row>
    <row r="168" ht="15.75" customHeight="1">
      <c r="A168" s="5">
        <v>167.0</v>
      </c>
      <c r="B168" s="2" t="s">
        <v>177</v>
      </c>
      <c r="C168" s="5">
        <v>220.0</v>
      </c>
    </row>
    <row r="169" ht="15.75" customHeight="1">
      <c r="A169" s="5">
        <v>168.0</v>
      </c>
      <c r="B169" s="2" t="s">
        <v>178</v>
      </c>
      <c r="C169" s="5">
        <v>247.0</v>
      </c>
    </row>
    <row r="170" ht="15.75" customHeight="1">
      <c r="A170" s="5">
        <v>169.0</v>
      </c>
      <c r="B170" s="2" t="s">
        <v>179</v>
      </c>
      <c r="C170" s="5">
        <v>516.0</v>
      </c>
    </row>
    <row r="171" ht="15.75" customHeight="1">
      <c r="A171" s="5">
        <v>170.0</v>
      </c>
      <c r="B171" s="2" t="s">
        <v>180</v>
      </c>
      <c r="C171" s="5">
        <v>357.0</v>
      </c>
    </row>
    <row r="172" ht="15.75" customHeight="1">
      <c r="A172" s="5">
        <v>171.0</v>
      </c>
      <c r="B172" s="2" t="s">
        <v>181</v>
      </c>
      <c r="C172" s="5">
        <v>283.0</v>
      </c>
    </row>
    <row r="173" ht="15.75" customHeight="1">
      <c r="A173" s="5">
        <v>172.0</v>
      </c>
      <c r="B173" s="2" t="s">
        <v>182</v>
      </c>
      <c r="C173" s="5">
        <v>294.0</v>
      </c>
    </row>
    <row r="174" ht="15.75" customHeight="1">
      <c r="A174" s="5">
        <v>173.0</v>
      </c>
      <c r="B174" s="2" t="s">
        <v>183</v>
      </c>
      <c r="C174" s="5">
        <v>288.0</v>
      </c>
    </row>
    <row r="175" ht="15.75" customHeight="1">
      <c r="A175" s="5">
        <v>174.0</v>
      </c>
      <c r="B175" s="2" t="s">
        <v>184</v>
      </c>
      <c r="C175" s="5">
        <v>442.0</v>
      </c>
    </row>
    <row r="176" ht="15.75" customHeight="1">
      <c r="A176" s="5">
        <v>175.0</v>
      </c>
      <c r="B176" s="2" t="s">
        <v>185</v>
      </c>
      <c r="C176" s="5">
        <v>169.0</v>
      </c>
    </row>
    <row r="177" ht="15.75" customHeight="1">
      <c r="A177" s="5">
        <v>176.0</v>
      </c>
      <c r="B177" s="2" t="s">
        <v>186</v>
      </c>
      <c r="C177" s="5">
        <v>347.0</v>
      </c>
    </row>
    <row r="178" ht="15.75" customHeight="1">
      <c r="A178" s="5">
        <v>177.0</v>
      </c>
      <c r="B178" s="2" t="s">
        <v>187</v>
      </c>
      <c r="C178" s="5">
        <v>204.0</v>
      </c>
    </row>
    <row r="179" ht="15.75" customHeight="1">
      <c r="A179" s="5">
        <v>178.0</v>
      </c>
      <c r="B179" s="2" t="s">
        <v>188</v>
      </c>
      <c r="C179" s="5">
        <v>538.0</v>
      </c>
    </row>
    <row r="180" ht="15.75" customHeight="1">
      <c r="A180" s="5">
        <v>179.0</v>
      </c>
      <c r="B180" s="2" t="s">
        <v>189</v>
      </c>
      <c r="C180" s="5">
        <v>432.0</v>
      </c>
    </row>
    <row r="181" ht="15.75" customHeight="1">
      <c r="A181" s="5">
        <v>180.0</v>
      </c>
      <c r="B181" s="2" t="s">
        <v>190</v>
      </c>
      <c r="C181" s="5">
        <v>507.0</v>
      </c>
    </row>
    <row r="182" ht="15.75" customHeight="1">
      <c r="A182" s="5">
        <v>181.0</v>
      </c>
      <c r="B182" s="2" t="s">
        <v>191</v>
      </c>
      <c r="C182" s="5">
        <v>516.0</v>
      </c>
    </row>
    <row r="183" ht="15.75" customHeight="1">
      <c r="A183" s="5">
        <v>182.0</v>
      </c>
      <c r="B183" s="2" t="s">
        <v>192</v>
      </c>
      <c r="C183" s="5">
        <v>96.0</v>
      </c>
    </row>
    <row r="184" ht="15.75" customHeight="1">
      <c r="A184" s="5">
        <v>183.0</v>
      </c>
      <c r="B184" s="2" t="s">
        <v>193</v>
      </c>
      <c r="C184" s="5">
        <v>442.0</v>
      </c>
    </row>
    <row r="185" ht="15.75" customHeight="1">
      <c r="A185" s="5">
        <v>184.0</v>
      </c>
      <c r="B185" s="2" t="s">
        <v>194</v>
      </c>
      <c r="C185" s="5">
        <v>415.0</v>
      </c>
    </row>
    <row r="186" ht="15.75" customHeight="1">
      <c r="A186" s="5">
        <v>185.0</v>
      </c>
      <c r="B186" s="2" t="s">
        <v>195</v>
      </c>
      <c r="C186" s="5">
        <v>48.0</v>
      </c>
    </row>
    <row r="187" ht="15.75" customHeight="1">
      <c r="A187" s="5">
        <v>186.0</v>
      </c>
      <c r="B187" s="2" t="s">
        <v>196</v>
      </c>
      <c r="C187" s="5">
        <v>421.0</v>
      </c>
    </row>
    <row r="188" ht="15.75" customHeight="1">
      <c r="A188" s="5">
        <v>187.0</v>
      </c>
      <c r="B188" s="2" t="s">
        <v>197</v>
      </c>
      <c r="C188" s="5">
        <v>283.0</v>
      </c>
    </row>
    <row r="189" ht="15.75" customHeight="1">
      <c r="A189" s="5">
        <v>188.0</v>
      </c>
      <c r="B189" s="2" t="s">
        <v>198</v>
      </c>
      <c r="C189" s="5">
        <v>188.0</v>
      </c>
    </row>
    <row r="190" ht="15.75" customHeight="1">
      <c r="A190" s="5">
        <v>189.0</v>
      </c>
      <c r="B190" s="2" t="s">
        <v>199</v>
      </c>
      <c r="C190" s="5">
        <v>513.0</v>
      </c>
    </row>
    <row r="191" ht="15.75" customHeight="1">
      <c r="A191" s="5">
        <v>190.0</v>
      </c>
      <c r="B191" s="2" t="s">
        <v>200</v>
      </c>
      <c r="C191" s="5">
        <v>377.0</v>
      </c>
    </row>
    <row r="192" ht="15.75" customHeight="1">
      <c r="A192" s="5">
        <v>191.0</v>
      </c>
      <c r="B192" s="2" t="s">
        <v>201</v>
      </c>
      <c r="C192" s="5">
        <v>491.0</v>
      </c>
    </row>
    <row r="193" ht="15.75" customHeight="1">
      <c r="A193" s="5">
        <v>192.0</v>
      </c>
      <c r="B193" s="2" t="s">
        <v>202</v>
      </c>
      <c r="C193" s="5">
        <v>384.0</v>
      </c>
    </row>
    <row r="194" ht="15.75" customHeight="1">
      <c r="A194" s="5">
        <v>193.0</v>
      </c>
      <c r="B194" s="2" t="s">
        <v>203</v>
      </c>
      <c r="C194" s="5">
        <v>289.0</v>
      </c>
    </row>
    <row r="195" ht="15.75" customHeight="1">
      <c r="A195" s="5">
        <v>194.0</v>
      </c>
      <c r="B195" s="2" t="s">
        <v>204</v>
      </c>
      <c r="C195" s="5">
        <v>376.0</v>
      </c>
    </row>
    <row r="196" ht="15.75" customHeight="1">
      <c r="A196" s="5">
        <v>195.0</v>
      </c>
      <c r="B196" s="2" t="s">
        <v>205</v>
      </c>
      <c r="C196" s="5">
        <v>498.0</v>
      </c>
    </row>
    <row r="197" ht="15.75" customHeight="1">
      <c r="A197" s="5">
        <v>196.0</v>
      </c>
      <c r="B197" s="2" t="s">
        <v>206</v>
      </c>
      <c r="C197" s="5">
        <v>298.0</v>
      </c>
    </row>
    <row r="198" ht="15.75" customHeight="1">
      <c r="A198" s="5">
        <v>197.0</v>
      </c>
      <c r="B198" s="2" t="s">
        <v>207</v>
      </c>
      <c r="C198" s="5">
        <v>506.0</v>
      </c>
    </row>
    <row r="199" ht="15.75" customHeight="1">
      <c r="A199" s="5">
        <v>198.0</v>
      </c>
      <c r="B199" s="2" t="s">
        <v>208</v>
      </c>
      <c r="C199" s="5">
        <v>277.0</v>
      </c>
    </row>
    <row r="200" ht="15.75" customHeight="1">
      <c r="A200" s="5">
        <v>199.0</v>
      </c>
      <c r="B200" s="2" t="s">
        <v>209</v>
      </c>
      <c r="C200" s="5">
        <v>143.0</v>
      </c>
    </row>
    <row r="201" ht="15.75" customHeight="1">
      <c r="A201" s="5">
        <v>200.0</v>
      </c>
      <c r="B201" s="2" t="s">
        <v>210</v>
      </c>
      <c r="C201" s="5">
        <v>498.0</v>
      </c>
    </row>
    <row r="202" ht="15.75" customHeight="1">
      <c r="A202" s="5">
        <v>201.0</v>
      </c>
      <c r="B202" s="2" t="s">
        <v>211</v>
      </c>
      <c r="C202" s="5">
        <v>435.0</v>
      </c>
    </row>
    <row r="203" ht="15.75" customHeight="1">
      <c r="A203" s="5">
        <v>202.0</v>
      </c>
      <c r="B203" s="2" t="s">
        <v>212</v>
      </c>
      <c r="C203" s="5">
        <v>372.0</v>
      </c>
    </row>
    <row r="204" ht="15.75" customHeight="1">
      <c r="A204" s="5">
        <v>203.0</v>
      </c>
      <c r="B204" s="2" t="s">
        <v>213</v>
      </c>
      <c r="C204" s="5">
        <v>441.0</v>
      </c>
    </row>
    <row r="205" ht="15.75" customHeight="1">
      <c r="A205" s="5">
        <v>204.0</v>
      </c>
      <c r="B205" s="2" t="s">
        <v>214</v>
      </c>
      <c r="C205" s="5">
        <v>532.0</v>
      </c>
    </row>
    <row r="206" ht="15.75" customHeight="1">
      <c r="A206" s="5">
        <v>205.0</v>
      </c>
      <c r="B206" s="2" t="s">
        <v>215</v>
      </c>
      <c r="C206" s="5">
        <v>495.0</v>
      </c>
    </row>
    <row r="207" ht="15.75" customHeight="1">
      <c r="A207" s="5">
        <v>206.0</v>
      </c>
      <c r="B207" s="2" t="s">
        <v>216</v>
      </c>
      <c r="C207" s="5">
        <v>426.0</v>
      </c>
    </row>
    <row r="208" ht="15.75" customHeight="1">
      <c r="A208" s="5">
        <v>207.0</v>
      </c>
      <c r="B208" s="2" t="s">
        <v>217</v>
      </c>
      <c r="C208" s="5">
        <v>341.0</v>
      </c>
    </row>
    <row r="209" ht="15.75" customHeight="1">
      <c r="A209" s="5">
        <v>208.0</v>
      </c>
      <c r="B209" s="2" t="s">
        <v>218</v>
      </c>
      <c r="C209" s="5">
        <v>218.0</v>
      </c>
    </row>
    <row r="210" ht="15.75" customHeight="1">
      <c r="A210" s="5">
        <v>209.0</v>
      </c>
      <c r="B210" s="2" t="s">
        <v>219</v>
      </c>
      <c r="C210" s="5">
        <v>217.0</v>
      </c>
    </row>
    <row r="211" ht="15.75" customHeight="1">
      <c r="A211" s="5">
        <v>210.0</v>
      </c>
      <c r="B211" s="2" t="s">
        <v>220</v>
      </c>
      <c r="C211" s="5">
        <v>176.0</v>
      </c>
    </row>
    <row r="212" ht="15.75" customHeight="1">
      <c r="A212" s="5">
        <v>211.0</v>
      </c>
      <c r="B212" s="2" t="s">
        <v>221</v>
      </c>
      <c r="C212" s="5">
        <v>407.0</v>
      </c>
    </row>
    <row r="213" ht="15.75" customHeight="1">
      <c r="A213" s="5">
        <v>212.0</v>
      </c>
      <c r="B213" s="2" t="s">
        <v>222</v>
      </c>
      <c r="C213" s="5">
        <v>245.0</v>
      </c>
    </row>
    <row r="214" ht="15.75" customHeight="1">
      <c r="A214" s="5">
        <v>213.0</v>
      </c>
      <c r="B214" s="2" t="s">
        <v>223</v>
      </c>
      <c r="C214" s="5">
        <v>379.0</v>
      </c>
    </row>
    <row r="215" ht="15.75" customHeight="1">
      <c r="A215" s="5">
        <v>214.0</v>
      </c>
      <c r="B215" s="2" t="s">
        <v>224</v>
      </c>
      <c r="C215" s="5">
        <v>143.0</v>
      </c>
    </row>
    <row r="216" ht="15.75" customHeight="1">
      <c r="A216" s="5">
        <v>215.0</v>
      </c>
      <c r="B216" s="2" t="s">
        <v>225</v>
      </c>
      <c r="C216" s="5">
        <v>135.0</v>
      </c>
    </row>
    <row r="217" ht="15.75" customHeight="1">
      <c r="A217" s="5">
        <v>216.0</v>
      </c>
      <c r="B217" s="2" t="s">
        <v>226</v>
      </c>
      <c r="C217" s="5">
        <v>220.0</v>
      </c>
    </row>
    <row r="218" ht="15.75" customHeight="1">
      <c r="A218" s="5">
        <v>217.0</v>
      </c>
      <c r="B218" s="2" t="s">
        <v>227</v>
      </c>
      <c r="C218" s="5">
        <v>240.0</v>
      </c>
    </row>
    <row r="219" ht="15.75" customHeight="1">
      <c r="A219" s="5">
        <v>218.0</v>
      </c>
      <c r="B219" s="2" t="s">
        <v>228</v>
      </c>
      <c r="C219" s="5">
        <v>501.0</v>
      </c>
    </row>
    <row r="220" ht="15.75" customHeight="1">
      <c r="A220" s="5">
        <v>219.0</v>
      </c>
      <c r="B220" s="2" t="s">
        <v>229</v>
      </c>
      <c r="C220" s="5">
        <v>363.0</v>
      </c>
    </row>
    <row r="221" ht="15.75" customHeight="1">
      <c r="A221" s="5">
        <v>220.0</v>
      </c>
      <c r="B221" s="2" t="s">
        <v>230</v>
      </c>
      <c r="C221" s="5">
        <v>384.0</v>
      </c>
    </row>
    <row r="222" ht="15.75" customHeight="1">
      <c r="A222" s="5">
        <v>221.0</v>
      </c>
      <c r="B222" s="2" t="s">
        <v>231</v>
      </c>
      <c r="C222" s="5">
        <v>283.0</v>
      </c>
    </row>
    <row r="223" ht="15.75" customHeight="1">
      <c r="A223" s="5">
        <v>222.0</v>
      </c>
      <c r="B223" s="2" t="s">
        <v>232</v>
      </c>
      <c r="C223" s="5">
        <v>549.0</v>
      </c>
    </row>
    <row r="224" ht="15.75" customHeight="1">
      <c r="A224" s="5">
        <v>223.0</v>
      </c>
      <c r="B224" s="2" t="s">
        <v>233</v>
      </c>
      <c r="C224" s="5">
        <v>474.0</v>
      </c>
    </row>
    <row r="225" ht="15.75" customHeight="1">
      <c r="A225" s="5">
        <v>224.0</v>
      </c>
      <c r="B225" s="2" t="s">
        <v>234</v>
      </c>
      <c r="C225" s="5">
        <v>122.0</v>
      </c>
    </row>
    <row r="226" ht="15.75" customHeight="1">
      <c r="A226" s="5">
        <v>225.0</v>
      </c>
      <c r="B226" s="2" t="s">
        <v>235</v>
      </c>
      <c r="C226" s="5">
        <v>532.0</v>
      </c>
    </row>
    <row r="227" ht="15.75" customHeight="1">
      <c r="A227" s="5">
        <v>226.0</v>
      </c>
      <c r="B227" s="2" t="s">
        <v>236</v>
      </c>
      <c r="C227" s="5">
        <v>559.0</v>
      </c>
    </row>
    <row r="228" ht="15.75" customHeight="1">
      <c r="A228" s="5">
        <v>227.0</v>
      </c>
      <c r="B228" s="2" t="s">
        <v>237</v>
      </c>
      <c r="C228" s="5">
        <v>31.0</v>
      </c>
    </row>
    <row r="229" ht="15.75" customHeight="1">
      <c r="A229" s="5">
        <v>228.0</v>
      </c>
      <c r="B229" s="2" t="s">
        <v>238</v>
      </c>
      <c r="C229" s="5">
        <v>297.0</v>
      </c>
    </row>
    <row r="230" ht="15.75" customHeight="1">
      <c r="A230" s="5">
        <v>229.0</v>
      </c>
      <c r="B230" s="2" t="s">
        <v>239</v>
      </c>
      <c r="C230" s="5">
        <v>348.0</v>
      </c>
    </row>
    <row r="231" ht="15.75" customHeight="1">
      <c r="A231" s="5">
        <v>230.0</v>
      </c>
      <c r="B231" s="2" t="s">
        <v>240</v>
      </c>
      <c r="C231" s="5">
        <v>124.0</v>
      </c>
    </row>
    <row r="232" ht="15.75" customHeight="1">
      <c r="A232" s="5">
        <v>231.0</v>
      </c>
      <c r="B232" s="2" t="s">
        <v>241</v>
      </c>
      <c r="C232" s="5">
        <v>371.0</v>
      </c>
    </row>
    <row r="233" ht="15.75" customHeight="1">
      <c r="A233" s="5">
        <v>232.0</v>
      </c>
      <c r="B233" s="2" t="s">
        <v>242</v>
      </c>
      <c r="C233" s="5">
        <v>109.0</v>
      </c>
    </row>
    <row r="234" ht="15.75" customHeight="1">
      <c r="A234" s="5">
        <v>233.0</v>
      </c>
      <c r="B234" s="2" t="s">
        <v>243</v>
      </c>
      <c r="C234" s="5">
        <v>15.0</v>
      </c>
    </row>
    <row r="235" ht="15.75" customHeight="1">
      <c r="A235" s="5">
        <v>234.0</v>
      </c>
      <c r="B235" s="2" t="s">
        <v>244</v>
      </c>
      <c r="C235" s="5">
        <v>42.0</v>
      </c>
    </row>
    <row r="236" ht="15.75" customHeight="1">
      <c r="A236" s="5">
        <v>235.0</v>
      </c>
      <c r="B236" s="2" t="s">
        <v>245</v>
      </c>
      <c r="C236" s="5">
        <v>126.0</v>
      </c>
    </row>
    <row r="237" ht="15.75" customHeight="1">
      <c r="A237" s="5">
        <v>236.0</v>
      </c>
      <c r="B237" s="2" t="s">
        <v>246</v>
      </c>
      <c r="C237" s="5">
        <v>513.0</v>
      </c>
    </row>
    <row r="238" ht="15.75" customHeight="1">
      <c r="A238" s="5">
        <v>237.0</v>
      </c>
      <c r="B238" s="2" t="s">
        <v>247</v>
      </c>
      <c r="C238" s="5">
        <v>337.0</v>
      </c>
    </row>
    <row r="239" ht="15.75" customHeight="1">
      <c r="A239" s="5">
        <v>238.0</v>
      </c>
      <c r="B239" s="2" t="s">
        <v>248</v>
      </c>
      <c r="C239" s="5">
        <v>56.0</v>
      </c>
    </row>
    <row r="240" ht="15.75" customHeight="1">
      <c r="A240" s="5">
        <v>239.0</v>
      </c>
      <c r="B240" s="2" t="s">
        <v>249</v>
      </c>
      <c r="C240" s="5">
        <v>425.0</v>
      </c>
    </row>
    <row r="241" ht="15.75" customHeight="1">
      <c r="A241" s="5">
        <v>240.0</v>
      </c>
      <c r="B241" s="2" t="s">
        <v>250</v>
      </c>
      <c r="C241" s="5">
        <v>218.0</v>
      </c>
    </row>
    <row r="242" ht="15.75" customHeight="1">
      <c r="A242" s="5">
        <v>241.0</v>
      </c>
      <c r="B242" s="2" t="s">
        <v>251</v>
      </c>
      <c r="C242" s="5">
        <v>286.0</v>
      </c>
    </row>
    <row r="243" ht="15.75" customHeight="1">
      <c r="A243" s="5">
        <v>242.0</v>
      </c>
      <c r="B243" s="2" t="s">
        <v>252</v>
      </c>
      <c r="C243" s="5">
        <v>438.0</v>
      </c>
    </row>
    <row r="244" ht="15.75" customHeight="1">
      <c r="A244" s="5">
        <v>243.0</v>
      </c>
      <c r="B244" s="2" t="s">
        <v>253</v>
      </c>
      <c r="C244" s="5">
        <v>74.0</v>
      </c>
    </row>
    <row r="245" ht="15.75" customHeight="1">
      <c r="A245" s="5">
        <v>244.0</v>
      </c>
      <c r="B245" s="2" t="s">
        <v>254</v>
      </c>
      <c r="C245" s="5">
        <v>140.0</v>
      </c>
    </row>
    <row r="246" ht="15.75" customHeight="1">
      <c r="A246" s="5">
        <v>245.0</v>
      </c>
      <c r="B246" s="2" t="s">
        <v>255</v>
      </c>
      <c r="C246" s="5">
        <v>171.0</v>
      </c>
    </row>
    <row r="247" ht="15.75" customHeight="1">
      <c r="A247" s="5">
        <v>246.0</v>
      </c>
      <c r="B247" s="2" t="s">
        <v>256</v>
      </c>
      <c r="C247" s="5">
        <v>444.0</v>
      </c>
    </row>
    <row r="248" ht="15.75" customHeight="1">
      <c r="A248" s="5">
        <v>247.0</v>
      </c>
      <c r="B248" s="2" t="s">
        <v>257</v>
      </c>
      <c r="C248" s="5">
        <v>525.0</v>
      </c>
    </row>
    <row r="249" ht="15.75" customHeight="1">
      <c r="A249" s="5">
        <v>248.0</v>
      </c>
      <c r="B249" s="2" t="s">
        <v>258</v>
      </c>
      <c r="C249" s="5">
        <v>399.0</v>
      </c>
    </row>
    <row r="250" ht="15.75" customHeight="1">
      <c r="A250" s="5">
        <v>249.0</v>
      </c>
      <c r="B250" s="2" t="s">
        <v>259</v>
      </c>
      <c r="C250" s="5">
        <v>210.0</v>
      </c>
    </row>
    <row r="251" ht="15.75" customHeight="1">
      <c r="A251" s="5">
        <v>250.0</v>
      </c>
      <c r="B251" s="2" t="s">
        <v>260</v>
      </c>
      <c r="C251" s="5">
        <v>151.0</v>
      </c>
    </row>
    <row r="252" ht="15.75" customHeight="1">
      <c r="A252" s="5">
        <v>251.0</v>
      </c>
      <c r="B252" s="2" t="s">
        <v>261</v>
      </c>
      <c r="C252" s="5">
        <v>224.0</v>
      </c>
    </row>
    <row r="253" ht="15.75" customHeight="1">
      <c r="A253" s="5">
        <v>252.0</v>
      </c>
      <c r="B253" s="2" t="s">
        <v>262</v>
      </c>
      <c r="C253" s="5">
        <v>257.0</v>
      </c>
    </row>
    <row r="254" ht="15.75" customHeight="1">
      <c r="A254" s="5">
        <v>253.0</v>
      </c>
      <c r="B254" s="2" t="s">
        <v>263</v>
      </c>
      <c r="C254" s="5">
        <v>118.0</v>
      </c>
    </row>
    <row r="255" ht="15.75" customHeight="1">
      <c r="A255" s="5">
        <v>254.0</v>
      </c>
      <c r="B255" s="2" t="s">
        <v>264</v>
      </c>
      <c r="C255" s="5">
        <v>366.0</v>
      </c>
    </row>
    <row r="256" ht="15.75" customHeight="1">
      <c r="A256" s="5">
        <v>255.0</v>
      </c>
      <c r="B256" s="2" t="s">
        <v>265</v>
      </c>
      <c r="C256" s="5">
        <v>46.0</v>
      </c>
    </row>
    <row r="257" ht="15.75" customHeight="1">
      <c r="A257" s="5">
        <v>256.0</v>
      </c>
      <c r="B257" s="2" t="s">
        <v>266</v>
      </c>
      <c r="C257" s="5">
        <v>424.0</v>
      </c>
    </row>
    <row r="258" ht="15.75" customHeight="1">
      <c r="A258" s="5">
        <v>257.0</v>
      </c>
      <c r="B258" s="2" t="s">
        <v>267</v>
      </c>
      <c r="C258" s="5">
        <v>555.0</v>
      </c>
    </row>
    <row r="259" ht="15.75" customHeight="1">
      <c r="A259" s="5">
        <v>258.0</v>
      </c>
      <c r="B259" s="2" t="s">
        <v>268</v>
      </c>
      <c r="C259" s="5">
        <v>414.0</v>
      </c>
    </row>
    <row r="260" ht="15.75" customHeight="1">
      <c r="A260" s="5">
        <v>259.0</v>
      </c>
      <c r="B260" s="2" t="s">
        <v>269</v>
      </c>
      <c r="C260" s="5">
        <v>285.0</v>
      </c>
    </row>
    <row r="261" ht="15.75" customHeight="1">
      <c r="A261" s="5">
        <v>260.0</v>
      </c>
      <c r="B261" s="2" t="s">
        <v>270</v>
      </c>
      <c r="C261" s="5">
        <v>15.0</v>
      </c>
    </row>
    <row r="262" ht="15.75" customHeight="1">
      <c r="A262" s="5">
        <v>261.0</v>
      </c>
      <c r="B262" s="2" t="s">
        <v>271</v>
      </c>
      <c r="C262" s="5">
        <v>31.0</v>
      </c>
    </row>
    <row r="263" ht="15.75" customHeight="1">
      <c r="A263" s="5">
        <v>262.0</v>
      </c>
      <c r="B263" s="2" t="s">
        <v>272</v>
      </c>
      <c r="C263" s="5">
        <v>11.0</v>
      </c>
    </row>
    <row r="264" ht="15.75" customHeight="1">
      <c r="A264" s="5">
        <v>263.0</v>
      </c>
      <c r="B264" s="2" t="s">
        <v>273</v>
      </c>
      <c r="C264" s="5">
        <v>483.0</v>
      </c>
    </row>
    <row r="265" ht="15.75" customHeight="1">
      <c r="A265" s="5">
        <v>264.0</v>
      </c>
      <c r="B265" s="2" t="s">
        <v>274</v>
      </c>
      <c r="C265" s="5">
        <v>467.0</v>
      </c>
    </row>
    <row r="266" ht="15.75" customHeight="1">
      <c r="A266" s="5">
        <v>265.0</v>
      </c>
      <c r="B266" s="2" t="s">
        <v>275</v>
      </c>
      <c r="C266" s="5">
        <v>494.0</v>
      </c>
    </row>
    <row r="267" ht="15.75" customHeight="1">
      <c r="A267" s="5">
        <v>266.0</v>
      </c>
      <c r="B267" s="2" t="s">
        <v>276</v>
      </c>
      <c r="C267" s="5">
        <v>186.0</v>
      </c>
    </row>
    <row r="268" ht="15.75" customHeight="1">
      <c r="A268" s="5">
        <v>267.0</v>
      </c>
      <c r="B268" s="2" t="s">
        <v>277</v>
      </c>
      <c r="C268" s="5">
        <v>173.0</v>
      </c>
    </row>
    <row r="269" ht="15.75" customHeight="1">
      <c r="A269" s="5">
        <v>268.0</v>
      </c>
      <c r="B269" s="2" t="s">
        <v>278</v>
      </c>
      <c r="C269" s="5">
        <v>299.0</v>
      </c>
    </row>
    <row r="270" ht="15.75" customHeight="1">
      <c r="A270" s="5">
        <v>269.0</v>
      </c>
      <c r="B270" s="2" t="s">
        <v>279</v>
      </c>
      <c r="C270" s="5">
        <v>59.0</v>
      </c>
    </row>
    <row r="271" ht="15.75" customHeight="1">
      <c r="A271" s="5">
        <v>270.0</v>
      </c>
      <c r="B271" s="2" t="s">
        <v>280</v>
      </c>
      <c r="C271" s="5">
        <v>279.0</v>
      </c>
    </row>
    <row r="272" ht="15.75" customHeight="1">
      <c r="A272" s="5">
        <v>271.0</v>
      </c>
      <c r="B272" s="2" t="s">
        <v>281</v>
      </c>
      <c r="C272" s="5">
        <v>414.0</v>
      </c>
    </row>
    <row r="273" ht="15.75" customHeight="1">
      <c r="A273" s="5">
        <v>272.0</v>
      </c>
      <c r="B273" s="2" t="s">
        <v>282</v>
      </c>
      <c r="C273" s="5">
        <v>152.0</v>
      </c>
    </row>
    <row r="274" ht="15.75" customHeight="1">
      <c r="A274" s="5">
        <v>273.0</v>
      </c>
      <c r="B274" s="2" t="s">
        <v>283</v>
      </c>
      <c r="C274" s="5">
        <v>131.0</v>
      </c>
    </row>
    <row r="275" ht="15.75" customHeight="1">
      <c r="A275" s="5">
        <v>274.0</v>
      </c>
      <c r="B275" s="2" t="s">
        <v>284</v>
      </c>
      <c r="C275" s="5">
        <v>315.0</v>
      </c>
    </row>
    <row r="276" ht="15.75" customHeight="1">
      <c r="A276" s="5">
        <v>275.0</v>
      </c>
      <c r="B276" s="2" t="s">
        <v>285</v>
      </c>
      <c r="C276" s="5">
        <v>533.0</v>
      </c>
    </row>
    <row r="277" ht="15.75" customHeight="1">
      <c r="A277" s="5">
        <v>276.0</v>
      </c>
      <c r="B277" s="2" t="s">
        <v>286</v>
      </c>
      <c r="C277" s="5">
        <v>88.0</v>
      </c>
    </row>
    <row r="278" ht="15.75" customHeight="1">
      <c r="A278" s="5">
        <v>277.0</v>
      </c>
      <c r="B278" s="2" t="s">
        <v>287</v>
      </c>
      <c r="C278" s="5">
        <v>393.0</v>
      </c>
    </row>
    <row r="279" ht="15.75" customHeight="1">
      <c r="A279" s="5">
        <v>278.0</v>
      </c>
      <c r="B279" s="2" t="s">
        <v>288</v>
      </c>
      <c r="C279" s="5">
        <v>403.0</v>
      </c>
    </row>
    <row r="280" ht="15.75" customHeight="1">
      <c r="A280" s="5">
        <v>279.0</v>
      </c>
      <c r="B280" s="2" t="s">
        <v>289</v>
      </c>
      <c r="C280" s="5">
        <v>527.0</v>
      </c>
    </row>
    <row r="281" ht="15.75" customHeight="1">
      <c r="A281" s="5">
        <v>280.0</v>
      </c>
      <c r="B281" s="2" t="s">
        <v>290</v>
      </c>
      <c r="C281" s="5">
        <v>508.0</v>
      </c>
    </row>
    <row r="282" ht="15.75" customHeight="1">
      <c r="A282" s="5">
        <v>281.0</v>
      </c>
      <c r="B282" s="2" t="s">
        <v>291</v>
      </c>
      <c r="C282" s="5">
        <v>87.0</v>
      </c>
    </row>
    <row r="283" ht="15.75" customHeight="1">
      <c r="A283" s="5">
        <v>282.0</v>
      </c>
      <c r="B283" s="2" t="s">
        <v>292</v>
      </c>
      <c r="C283" s="5">
        <v>29.0</v>
      </c>
    </row>
    <row r="284" ht="15.75" customHeight="1">
      <c r="A284" s="5">
        <v>283.0</v>
      </c>
      <c r="B284" s="2" t="s">
        <v>293</v>
      </c>
      <c r="C284" s="5">
        <v>288.0</v>
      </c>
    </row>
    <row r="285" ht="15.75" customHeight="1">
      <c r="A285" s="5">
        <v>284.0</v>
      </c>
      <c r="B285" s="2" t="s">
        <v>294</v>
      </c>
      <c r="C285" s="5">
        <v>274.0</v>
      </c>
    </row>
    <row r="286" ht="15.75" customHeight="1">
      <c r="A286" s="5">
        <v>285.0</v>
      </c>
      <c r="B286" s="2" t="s">
        <v>295</v>
      </c>
      <c r="C286" s="5">
        <v>290.0</v>
      </c>
    </row>
    <row r="287" ht="15.75" customHeight="1">
      <c r="A287" s="5">
        <v>286.0</v>
      </c>
      <c r="B287" s="2" t="s">
        <v>296</v>
      </c>
      <c r="C287" s="5">
        <v>346.0</v>
      </c>
    </row>
    <row r="288" ht="15.75" customHeight="1">
      <c r="A288" s="5">
        <v>287.0</v>
      </c>
      <c r="B288" s="2" t="s">
        <v>297</v>
      </c>
      <c r="C288" s="5">
        <v>40.0</v>
      </c>
    </row>
    <row r="289" ht="15.75" customHeight="1">
      <c r="A289" s="5">
        <v>288.0</v>
      </c>
      <c r="B289" s="2" t="s">
        <v>298</v>
      </c>
      <c r="C289" s="5">
        <v>556.0</v>
      </c>
    </row>
    <row r="290" ht="15.75" customHeight="1">
      <c r="A290" s="5">
        <v>289.0</v>
      </c>
      <c r="B290" s="2" t="s">
        <v>299</v>
      </c>
      <c r="C290" s="5">
        <v>146.0</v>
      </c>
    </row>
    <row r="291" ht="15.75" customHeight="1">
      <c r="A291" s="5">
        <v>290.0</v>
      </c>
      <c r="B291" s="2" t="s">
        <v>300</v>
      </c>
      <c r="C291" s="5">
        <v>177.0</v>
      </c>
    </row>
    <row r="292" ht="15.75" customHeight="1">
      <c r="A292" s="5">
        <v>291.0</v>
      </c>
      <c r="B292" s="2" t="s">
        <v>301</v>
      </c>
      <c r="C292" s="5">
        <v>441.0</v>
      </c>
    </row>
    <row r="293" ht="15.75" customHeight="1">
      <c r="A293" s="5">
        <v>292.0</v>
      </c>
      <c r="B293" s="2" t="s">
        <v>302</v>
      </c>
      <c r="C293" s="5">
        <v>557.0</v>
      </c>
    </row>
    <row r="294" ht="15.75" customHeight="1">
      <c r="A294" s="5">
        <v>293.0</v>
      </c>
      <c r="B294" s="2" t="s">
        <v>303</v>
      </c>
      <c r="C294" s="5">
        <v>403.0</v>
      </c>
    </row>
    <row r="295" ht="15.75" customHeight="1">
      <c r="A295" s="5">
        <v>294.0</v>
      </c>
      <c r="B295" s="2" t="s">
        <v>304</v>
      </c>
      <c r="C295" s="5">
        <v>511.0</v>
      </c>
    </row>
    <row r="296" ht="15.75" customHeight="1">
      <c r="A296" s="5">
        <v>295.0</v>
      </c>
      <c r="B296" s="2" t="s">
        <v>305</v>
      </c>
      <c r="C296" s="5">
        <v>15.0</v>
      </c>
    </row>
    <row r="297" ht="15.75" customHeight="1">
      <c r="A297" s="5">
        <v>296.0</v>
      </c>
      <c r="B297" s="2" t="s">
        <v>306</v>
      </c>
      <c r="C297" s="5">
        <v>109.0</v>
      </c>
    </row>
    <row r="298" ht="15.75" customHeight="1">
      <c r="A298" s="5">
        <v>297.0</v>
      </c>
      <c r="B298" s="2" t="s">
        <v>307</v>
      </c>
      <c r="C298" s="5">
        <v>186.0</v>
      </c>
    </row>
    <row r="299" ht="15.75" customHeight="1">
      <c r="A299" s="5">
        <v>298.0</v>
      </c>
      <c r="B299" s="2" t="s">
        <v>308</v>
      </c>
      <c r="C299" s="5">
        <v>183.0</v>
      </c>
    </row>
    <row r="300" ht="15.75" customHeight="1">
      <c r="A300" s="5">
        <v>299.0</v>
      </c>
      <c r="B300" s="2" t="s">
        <v>309</v>
      </c>
      <c r="C300" s="5">
        <v>355.0</v>
      </c>
    </row>
    <row r="301" ht="15.75" customHeight="1">
      <c r="A301" s="5">
        <v>300.0</v>
      </c>
      <c r="B301" s="2" t="s">
        <v>310</v>
      </c>
      <c r="C301" s="5">
        <v>261.0</v>
      </c>
    </row>
    <row r="302" ht="15.75" customHeight="1">
      <c r="A302" s="5">
        <v>301.0</v>
      </c>
      <c r="B302" s="2" t="s">
        <v>311</v>
      </c>
      <c r="C302" s="5">
        <v>428.0</v>
      </c>
    </row>
    <row r="303" ht="15.75" customHeight="1">
      <c r="A303" s="5">
        <v>302.0</v>
      </c>
      <c r="B303" s="2" t="s">
        <v>312</v>
      </c>
      <c r="C303" s="5">
        <v>32.0</v>
      </c>
    </row>
    <row r="304" ht="15.75" customHeight="1">
      <c r="A304" s="5">
        <v>303.0</v>
      </c>
      <c r="B304" s="2" t="s">
        <v>313</v>
      </c>
      <c r="C304" s="5">
        <v>474.0</v>
      </c>
    </row>
    <row r="305" ht="15.75" customHeight="1">
      <c r="A305" s="5">
        <v>304.0</v>
      </c>
      <c r="B305" s="2" t="s">
        <v>314</v>
      </c>
      <c r="C305" s="5">
        <v>550.0</v>
      </c>
    </row>
    <row r="306" ht="15.75" customHeight="1">
      <c r="A306" s="5">
        <v>305.0</v>
      </c>
      <c r="B306" s="2" t="s">
        <v>315</v>
      </c>
      <c r="C306" s="5">
        <v>334.0</v>
      </c>
    </row>
    <row r="307" ht="15.75" customHeight="1">
      <c r="A307" s="5">
        <v>306.0</v>
      </c>
      <c r="B307" s="2" t="s">
        <v>316</v>
      </c>
      <c r="C307" s="5">
        <v>401.0</v>
      </c>
    </row>
    <row r="308" ht="15.75" customHeight="1">
      <c r="A308" s="5">
        <v>307.0</v>
      </c>
      <c r="B308" s="2" t="s">
        <v>317</v>
      </c>
      <c r="C308" s="5">
        <v>34.0</v>
      </c>
    </row>
    <row r="309" ht="15.75" customHeight="1">
      <c r="A309" s="5">
        <v>308.0</v>
      </c>
      <c r="B309" s="2" t="s">
        <v>318</v>
      </c>
      <c r="C309" s="5">
        <v>523.0</v>
      </c>
    </row>
    <row r="310" ht="15.75" customHeight="1">
      <c r="A310" s="5">
        <v>309.0</v>
      </c>
      <c r="B310" s="2" t="s">
        <v>319</v>
      </c>
      <c r="C310" s="5">
        <v>439.0</v>
      </c>
    </row>
    <row r="311" ht="15.75" customHeight="1">
      <c r="A311" s="5">
        <v>310.0</v>
      </c>
      <c r="B311" s="2" t="s">
        <v>320</v>
      </c>
      <c r="C311" s="5">
        <v>396.0</v>
      </c>
    </row>
    <row r="312" ht="15.75" customHeight="1">
      <c r="A312" s="5">
        <v>311.0</v>
      </c>
      <c r="B312" s="2" t="s">
        <v>321</v>
      </c>
      <c r="C312" s="5">
        <v>382.0</v>
      </c>
    </row>
    <row r="313" ht="15.75" customHeight="1">
      <c r="A313" s="5">
        <v>312.0</v>
      </c>
      <c r="B313" s="2" t="s">
        <v>322</v>
      </c>
      <c r="C313" s="5">
        <v>25.0</v>
      </c>
    </row>
    <row r="314" ht="15.75" customHeight="1">
      <c r="A314" s="5">
        <v>313.0</v>
      </c>
      <c r="B314" s="2" t="s">
        <v>323</v>
      </c>
      <c r="C314" s="5">
        <v>160.0</v>
      </c>
    </row>
    <row r="315" ht="15.75" customHeight="1">
      <c r="A315" s="5">
        <v>314.0</v>
      </c>
      <c r="B315" s="2" t="s">
        <v>324</v>
      </c>
      <c r="C315" s="5">
        <v>293.0</v>
      </c>
    </row>
    <row r="316" ht="15.75" customHeight="1">
      <c r="A316" s="5">
        <v>315.0</v>
      </c>
      <c r="B316" s="2" t="s">
        <v>325</v>
      </c>
      <c r="C316" s="5">
        <v>378.0</v>
      </c>
    </row>
    <row r="317" ht="15.75" customHeight="1">
      <c r="A317" s="5">
        <v>316.0</v>
      </c>
      <c r="B317" s="2" t="s">
        <v>326</v>
      </c>
      <c r="C317" s="5">
        <v>382.0</v>
      </c>
    </row>
    <row r="318" ht="15.75" customHeight="1">
      <c r="A318" s="5">
        <v>317.0</v>
      </c>
      <c r="B318" s="2" t="s">
        <v>327</v>
      </c>
      <c r="C318" s="5">
        <v>256.0</v>
      </c>
    </row>
    <row r="319" ht="15.75" customHeight="1">
      <c r="A319" s="5">
        <v>318.0</v>
      </c>
      <c r="B319" s="2" t="s">
        <v>328</v>
      </c>
      <c r="C319" s="5">
        <v>281.0</v>
      </c>
    </row>
    <row r="320" ht="15.75" customHeight="1">
      <c r="A320" s="5">
        <v>319.0</v>
      </c>
      <c r="B320" s="2" t="s">
        <v>329</v>
      </c>
      <c r="C320" s="5">
        <v>354.0</v>
      </c>
    </row>
    <row r="321" ht="15.75" customHeight="1">
      <c r="A321" s="5">
        <v>320.0</v>
      </c>
      <c r="B321" s="2" t="s">
        <v>330</v>
      </c>
      <c r="C321" s="5">
        <v>549.0</v>
      </c>
    </row>
    <row r="322" ht="15.75" customHeight="1">
      <c r="A322" s="5">
        <v>321.0</v>
      </c>
      <c r="B322" s="2" t="s">
        <v>331</v>
      </c>
      <c r="C322" s="5">
        <v>338.0</v>
      </c>
    </row>
    <row r="323" ht="15.75" customHeight="1">
      <c r="A323" s="5">
        <v>322.0</v>
      </c>
      <c r="B323" s="2" t="s">
        <v>332</v>
      </c>
      <c r="C323" s="5">
        <v>418.0</v>
      </c>
    </row>
    <row r="324" ht="15.75" customHeight="1">
      <c r="A324" s="5">
        <v>323.0</v>
      </c>
      <c r="B324" s="2" t="s">
        <v>333</v>
      </c>
      <c r="C324" s="5">
        <v>239.0</v>
      </c>
    </row>
    <row r="325" ht="15.75" customHeight="1">
      <c r="A325" s="5">
        <v>324.0</v>
      </c>
      <c r="B325" s="2" t="s">
        <v>334</v>
      </c>
      <c r="C325" s="5">
        <v>329.0</v>
      </c>
    </row>
    <row r="326" ht="15.75" customHeight="1">
      <c r="A326" s="5">
        <v>325.0</v>
      </c>
      <c r="B326" s="2" t="s">
        <v>335</v>
      </c>
      <c r="C326" s="5">
        <v>42.0</v>
      </c>
    </row>
    <row r="327" ht="15.75" customHeight="1">
      <c r="A327" s="5">
        <v>326.0</v>
      </c>
      <c r="B327" s="2" t="s">
        <v>336</v>
      </c>
      <c r="C327" s="5">
        <v>505.0</v>
      </c>
    </row>
    <row r="328" ht="15.75" customHeight="1">
      <c r="A328" s="5">
        <v>327.0</v>
      </c>
      <c r="B328" s="2" t="s">
        <v>337</v>
      </c>
      <c r="C328" s="5">
        <v>12.0</v>
      </c>
    </row>
    <row r="329" ht="15.75" customHeight="1">
      <c r="A329" s="5">
        <v>328.0</v>
      </c>
      <c r="B329" s="2" t="s">
        <v>338</v>
      </c>
      <c r="C329" s="5">
        <v>130.0</v>
      </c>
    </row>
    <row r="330" ht="15.75" customHeight="1">
      <c r="A330" s="5">
        <v>329.0</v>
      </c>
      <c r="B330" s="2" t="s">
        <v>339</v>
      </c>
      <c r="C330" s="5">
        <v>505.0</v>
      </c>
    </row>
    <row r="331" ht="15.75" customHeight="1">
      <c r="A331" s="5">
        <v>330.0</v>
      </c>
      <c r="B331" s="2" t="s">
        <v>340</v>
      </c>
      <c r="C331" s="5">
        <v>196.0</v>
      </c>
    </row>
    <row r="332" ht="15.75" customHeight="1">
      <c r="A332" s="5">
        <v>331.0</v>
      </c>
      <c r="B332" s="2" t="s">
        <v>341</v>
      </c>
      <c r="C332" s="5">
        <v>480.0</v>
      </c>
    </row>
    <row r="333" ht="15.75" customHeight="1">
      <c r="A333" s="5">
        <v>332.0</v>
      </c>
      <c r="B333" s="2" t="s">
        <v>342</v>
      </c>
      <c r="C333" s="5">
        <v>1.0</v>
      </c>
    </row>
    <row r="334" ht="15.75" customHeight="1">
      <c r="A334" s="5">
        <v>333.0</v>
      </c>
      <c r="B334" s="2" t="s">
        <v>343</v>
      </c>
      <c r="C334" s="5">
        <v>386.0</v>
      </c>
    </row>
    <row r="335" ht="15.75" customHeight="1">
      <c r="A335" s="5">
        <v>334.0</v>
      </c>
      <c r="B335" s="2" t="s">
        <v>344</v>
      </c>
      <c r="C335" s="5">
        <v>348.0</v>
      </c>
    </row>
    <row r="336" ht="15.75" customHeight="1">
      <c r="A336" s="5">
        <v>335.0</v>
      </c>
      <c r="B336" s="2" t="s">
        <v>345</v>
      </c>
      <c r="C336" s="5">
        <v>82.0</v>
      </c>
    </row>
    <row r="337" ht="15.75" customHeight="1">
      <c r="A337" s="5">
        <v>336.0</v>
      </c>
      <c r="B337" s="2" t="s">
        <v>346</v>
      </c>
      <c r="C337" s="5">
        <v>81.0</v>
      </c>
    </row>
    <row r="338" ht="15.75" customHeight="1">
      <c r="A338" s="5">
        <v>337.0</v>
      </c>
      <c r="B338" s="2" t="s">
        <v>347</v>
      </c>
      <c r="C338" s="5">
        <v>11.0</v>
      </c>
    </row>
    <row r="339" ht="15.75" customHeight="1">
      <c r="A339" s="5">
        <v>338.0</v>
      </c>
      <c r="B339" s="2" t="s">
        <v>348</v>
      </c>
      <c r="C339" s="5">
        <v>9.0</v>
      </c>
    </row>
    <row r="340" ht="15.75" customHeight="1">
      <c r="A340" s="5">
        <v>339.0</v>
      </c>
      <c r="B340" s="2" t="s">
        <v>349</v>
      </c>
      <c r="C340" s="5">
        <v>336.0</v>
      </c>
    </row>
    <row r="341" ht="15.75" customHeight="1">
      <c r="A341" s="5">
        <v>340.0</v>
      </c>
      <c r="B341" s="2" t="s">
        <v>350</v>
      </c>
      <c r="C341" s="5">
        <v>436.0</v>
      </c>
    </row>
    <row r="342" ht="15.75" customHeight="1">
      <c r="A342" s="5">
        <v>341.0</v>
      </c>
      <c r="B342" s="2" t="s">
        <v>351</v>
      </c>
      <c r="C342" s="5">
        <v>199.0</v>
      </c>
    </row>
    <row r="343" ht="15.75" customHeight="1">
      <c r="A343" s="5">
        <v>342.0</v>
      </c>
      <c r="B343" s="2" t="s">
        <v>352</v>
      </c>
      <c r="C343" s="5">
        <v>513.0</v>
      </c>
    </row>
    <row r="344" ht="15.75" customHeight="1">
      <c r="A344" s="5">
        <v>343.0</v>
      </c>
      <c r="B344" s="2" t="s">
        <v>353</v>
      </c>
      <c r="C344" s="5">
        <v>424.0</v>
      </c>
    </row>
    <row r="345" ht="15.75" customHeight="1">
      <c r="A345" s="5">
        <v>344.0</v>
      </c>
      <c r="B345" s="2" t="s">
        <v>354</v>
      </c>
      <c r="C345" s="5">
        <v>384.0</v>
      </c>
    </row>
    <row r="346" ht="15.75" customHeight="1">
      <c r="A346" s="5">
        <v>345.0</v>
      </c>
      <c r="B346" s="2" t="s">
        <v>355</v>
      </c>
      <c r="C346" s="5">
        <v>29.0</v>
      </c>
    </row>
    <row r="347" ht="15.75" customHeight="1">
      <c r="A347" s="5">
        <v>346.0</v>
      </c>
      <c r="B347" s="2" t="s">
        <v>356</v>
      </c>
      <c r="C347" s="5">
        <v>182.0</v>
      </c>
    </row>
    <row r="348" ht="15.75" customHeight="1">
      <c r="A348" s="5">
        <v>347.0</v>
      </c>
      <c r="B348" s="2" t="s">
        <v>357</v>
      </c>
      <c r="C348" s="5">
        <v>192.0</v>
      </c>
    </row>
    <row r="349" ht="15.75" customHeight="1">
      <c r="A349" s="5">
        <v>348.0</v>
      </c>
      <c r="B349" s="2" t="s">
        <v>358</v>
      </c>
      <c r="C349" s="5">
        <v>305.0</v>
      </c>
    </row>
    <row r="350" ht="15.75" customHeight="1">
      <c r="A350" s="5">
        <v>349.0</v>
      </c>
      <c r="B350" s="2" t="s">
        <v>359</v>
      </c>
      <c r="C350" s="5">
        <v>296.0</v>
      </c>
    </row>
    <row r="351" ht="15.75" customHeight="1">
      <c r="A351" s="5">
        <v>350.0</v>
      </c>
      <c r="B351" s="2" t="s">
        <v>360</v>
      </c>
      <c r="C351" s="5">
        <v>327.0</v>
      </c>
    </row>
    <row r="352" ht="15.75" customHeight="1">
      <c r="A352" s="5">
        <v>351.0</v>
      </c>
      <c r="B352" s="2" t="s">
        <v>361</v>
      </c>
      <c r="C352" s="5">
        <v>326.0</v>
      </c>
    </row>
    <row r="353" ht="15.75" customHeight="1">
      <c r="A353" s="5">
        <v>352.0</v>
      </c>
      <c r="B353" s="2" t="s">
        <v>362</v>
      </c>
      <c r="C353" s="5">
        <v>207.0</v>
      </c>
    </row>
    <row r="354" ht="15.75" customHeight="1">
      <c r="A354" s="5">
        <v>353.0</v>
      </c>
      <c r="B354" s="2" t="s">
        <v>363</v>
      </c>
      <c r="C354" s="5">
        <v>317.0</v>
      </c>
    </row>
    <row r="355" ht="15.75" customHeight="1">
      <c r="A355" s="5">
        <v>354.0</v>
      </c>
      <c r="B355" s="2" t="s">
        <v>364</v>
      </c>
      <c r="C355" s="5">
        <v>232.0</v>
      </c>
    </row>
    <row r="356" ht="15.75" customHeight="1">
      <c r="A356" s="5">
        <v>355.0</v>
      </c>
      <c r="B356" s="2" t="s">
        <v>365</v>
      </c>
      <c r="C356" s="5">
        <v>426.0</v>
      </c>
    </row>
    <row r="357" ht="15.75" customHeight="1">
      <c r="A357" s="5">
        <v>356.0</v>
      </c>
      <c r="B357" s="2" t="s">
        <v>366</v>
      </c>
      <c r="C357" s="5">
        <v>178.0</v>
      </c>
    </row>
    <row r="358" ht="15.75" customHeight="1">
      <c r="A358" s="5">
        <v>357.0</v>
      </c>
      <c r="B358" s="2" t="s">
        <v>367</v>
      </c>
      <c r="C358" s="5">
        <v>171.0</v>
      </c>
    </row>
    <row r="359" ht="15.75" customHeight="1">
      <c r="A359" s="5">
        <v>358.0</v>
      </c>
      <c r="B359" s="2" t="s">
        <v>368</v>
      </c>
      <c r="C359" s="5">
        <v>15.0</v>
      </c>
    </row>
    <row r="360" ht="15.75" customHeight="1">
      <c r="A360" s="5">
        <v>359.0</v>
      </c>
      <c r="B360" s="2" t="s">
        <v>369</v>
      </c>
      <c r="C360" s="5">
        <v>54.0</v>
      </c>
    </row>
    <row r="361" ht="15.75" customHeight="1">
      <c r="A361" s="5">
        <v>360.0</v>
      </c>
      <c r="B361" s="2" t="s">
        <v>370</v>
      </c>
      <c r="C361" s="5">
        <v>406.0</v>
      </c>
    </row>
    <row r="362" ht="15.75" customHeight="1">
      <c r="A362" s="5">
        <v>361.0</v>
      </c>
      <c r="B362" s="2" t="s">
        <v>371</v>
      </c>
      <c r="C362" s="5">
        <v>63.0</v>
      </c>
    </row>
    <row r="363" ht="15.75" customHeight="1">
      <c r="A363" s="5">
        <v>362.0</v>
      </c>
      <c r="B363" s="2" t="s">
        <v>372</v>
      </c>
      <c r="C363" s="5">
        <v>256.0</v>
      </c>
    </row>
    <row r="364" ht="15.75" customHeight="1">
      <c r="A364" s="5">
        <v>363.0</v>
      </c>
      <c r="B364" s="2" t="s">
        <v>373</v>
      </c>
      <c r="C364" s="5">
        <v>136.0</v>
      </c>
    </row>
    <row r="365" ht="15.75" customHeight="1">
      <c r="A365" s="5">
        <v>364.0</v>
      </c>
      <c r="B365" s="2" t="s">
        <v>374</v>
      </c>
      <c r="C365" s="5">
        <v>42.0</v>
      </c>
    </row>
    <row r="366" ht="15.75" customHeight="1">
      <c r="A366" s="5">
        <v>365.0</v>
      </c>
      <c r="B366" s="2" t="s">
        <v>375</v>
      </c>
      <c r="C366" s="5">
        <v>295.0</v>
      </c>
    </row>
    <row r="367" ht="15.75" customHeight="1">
      <c r="A367" s="5">
        <v>366.0</v>
      </c>
      <c r="B367" s="2" t="s">
        <v>376</v>
      </c>
      <c r="C367" s="5">
        <v>185.0</v>
      </c>
    </row>
    <row r="368" ht="15.75" customHeight="1">
      <c r="A368" s="5">
        <v>367.0</v>
      </c>
      <c r="B368" s="2" t="s">
        <v>377</v>
      </c>
      <c r="C368" s="5">
        <v>386.0</v>
      </c>
    </row>
    <row r="369" ht="15.75" customHeight="1">
      <c r="A369" s="5">
        <v>368.0</v>
      </c>
      <c r="B369" s="2" t="s">
        <v>378</v>
      </c>
      <c r="C369" s="5">
        <v>520.0</v>
      </c>
    </row>
    <row r="370" ht="15.75" customHeight="1">
      <c r="A370" s="5">
        <v>369.0</v>
      </c>
      <c r="B370" s="2" t="s">
        <v>379</v>
      </c>
      <c r="C370" s="5">
        <v>452.0</v>
      </c>
    </row>
    <row r="371" ht="15.75" customHeight="1">
      <c r="A371" s="5">
        <v>370.0</v>
      </c>
      <c r="B371" s="2" t="s">
        <v>380</v>
      </c>
      <c r="C371" s="5">
        <v>254.0</v>
      </c>
    </row>
    <row r="372" ht="15.75" customHeight="1">
      <c r="A372" s="5">
        <v>371.0</v>
      </c>
      <c r="B372" s="2" t="s">
        <v>381</v>
      </c>
      <c r="C372" s="5">
        <v>85.0</v>
      </c>
    </row>
    <row r="373" ht="15.75" customHeight="1">
      <c r="A373" s="5">
        <v>372.0</v>
      </c>
      <c r="B373" s="2" t="s">
        <v>382</v>
      </c>
      <c r="C373" s="5">
        <v>377.0</v>
      </c>
    </row>
    <row r="374" ht="15.75" customHeight="1">
      <c r="A374" s="5">
        <v>373.0</v>
      </c>
      <c r="B374" s="2" t="s">
        <v>383</v>
      </c>
      <c r="C374" s="5">
        <v>95.0</v>
      </c>
    </row>
    <row r="375" ht="15.75" customHeight="1">
      <c r="A375" s="5">
        <v>374.0</v>
      </c>
      <c r="B375" s="2" t="s">
        <v>384</v>
      </c>
      <c r="C375" s="5">
        <v>491.0</v>
      </c>
    </row>
    <row r="376" ht="15.75" customHeight="1">
      <c r="A376" s="5">
        <v>375.0</v>
      </c>
      <c r="B376" s="2" t="s">
        <v>385</v>
      </c>
      <c r="C376" s="5">
        <v>466.0</v>
      </c>
    </row>
    <row r="377" ht="15.75" customHeight="1">
      <c r="A377" s="5">
        <v>376.0</v>
      </c>
      <c r="B377" s="2" t="s">
        <v>386</v>
      </c>
      <c r="C377" s="5">
        <v>234.0</v>
      </c>
    </row>
    <row r="378" ht="15.75" customHeight="1">
      <c r="A378" s="5">
        <v>377.0</v>
      </c>
      <c r="B378" s="2" t="s">
        <v>387</v>
      </c>
      <c r="C378" s="5">
        <v>343.0</v>
      </c>
    </row>
    <row r="379" ht="15.75" customHeight="1">
      <c r="A379" s="5">
        <v>378.0</v>
      </c>
      <c r="B379" s="2" t="s">
        <v>388</v>
      </c>
      <c r="C379" s="5">
        <v>112.0</v>
      </c>
    </row>
    <row r="380" ht="15.75" customHeight="1">
      <c r="A380" s="5">
        <v>379.0</v>
      </c>
      <c r="B380" s="2" t="s">
        <v>389</v>
      </c>
      <c r="C380" s="5">
        <v>286.0</v>
      </c>
    </row>
    <row r="381" ht="15.75" customHeight="1">
      <c r="A381" s="5">
        <v>380.0</v>
      </c>
      <c r="B381" s="2" t="s">
        <v>390</v>
      </c>
      <c r="C381" s="5">
        <v>382.0</v>
      </c>
    </row>
    <row r="382" ht="15.75" customHeight="1">
      <c r="A382" s="5">
        <v>381.0</v>
      </c>
      <c r="B382" s="2" t="s">
        <v>391</v>
      </c>
      <c r="C382" s="5">
        <v>24.0</v>
      </c>
    </row>
    <row r="383" ht="15.75" customHeight="1">
      <c r="A383" s="5">
        <v>382.0</v>
      </c>
      <c r="B383" s="2" t="s">
        <v>392</v>
      </c>
      <c r="C383" s="5">
        <v>84.0</v>
      </c>
    </row>
    <row r="384" ht="15.75" customHeight="1">
      <c r="A384" s="5">
        <v>383.0</v>
      </c>
      <c r="B384" s="2" t="s">
        <v>393</v>
      </c>
      <c r="C384" s="5">
        <v>431.0</v>
      </c>
    </row>
    <row r="385" ht="15.75" customHeight="1">
      <c r="A385" s="5">
        <v>384.0</v>
      </c>
      <c r="B385" s="2" t="s">
        <v>394</v>
      </c>
      <c r="C385" s="5">
        <v>213.0</v>
      </c>
    </row>
    <row r="386" ht="15.75" customHeight="1">
      <c r="A386" s="5">
        <v>385.0</v>
      </c>
      <c r="B386" s="2" t="s">
        <v>395</v>
      </c>
      <c r="C386" s="5">
        <v>306.0</v>
      </c>
    </row>
    <row r="387" ht="15.75" customHeight="1">
      <c r="A387" s="5">
        <v>386.0</v>
      </c>
      <c r="B387" s="2" t="s">
        <v>396</v>
      </c>
      <c r="C387" s="5">
        <v>17.0</v>
      </c>
    </row>
    <row r="388" ht="15.75" customHeight="1">
      <c r="A388" s="5">
        <v>387.0</v>
      </c>
      <c r="B388" s="2" t="s">
        <v>397</v>
      </c>
      <c r="C388" s="5">
        <v>127.0</v>
      </c>
    </row>
    <row r="389" ht="15.75" customHeight="1">
      <c r="A389" s="5">
        <v>388.0</v>
      </c>
      <c r="B389" s="2" t="s">
        <v>398</v>
      </c>
      <c r="C389" s="5">
        <v>339.0</v>
      </c>
    </row>
    <row r="390" ht="15.75" customHeight="1">
      <c r="A390" s="5">
        <v>389.0</v>
      </c>
      <c r="B390" s="2" t="s">
        <v>399</v>
      </c>
      <c r="C390" s="5">
        <v>338.0</v>
      </c>
    </row>
    <row r="391" ht="15.75" customHeight="1">
      <c r="A391" s="5">
        <v>390.0</v>
      </c>
      <c r="B391" s="2" t="s">
        <v>400</v>
      </c>
      <c r="C391" s="5">
        <v>136.0</v>
      </c>
    </row>
    <row r="392" ht="15.75" customHeight="1">
      <c r="A392" s="5">
        <v>391.0</v>
      </c>
      <c r="B392" s="2" t="s">
        <v>401</v>
      </c>
      <c r="C392" s="5">
        <v>563.0</v>
      </c>
    </row>
    <row r="393" ht="15.75" customHeight="1">
      <c r="A393" s="5">
        <v>392.0</v>
      </c>
      <c r="B393" s="2" t="s">
        <v>402</v>
      </c>
      <c r="C393" s="5">
        <v>269.0</v>
      </c>
    </row>
    <row r="394" ht="15.75" customHeight="1">
      <c r="A394" s="5">
        <v>393.0</v>
      </c>
      <c r="B394" s="2" t="s">
        <v>403</v>
      </c>
      <c r="C394" s="5">
        <v>450.0</v>
      </c>
    </row>
    <row r="395" ht="15.75" customHeight="1">
      <c r="A395" s="5">
        <v>394.0</v>
      </c>
      <c r="B395" s="2" t="s">
        <v>404</v>
      </c>
      <c r="C395" s="5">
        <v>381.0</v>
      </c>
    </row>
    <row r="396" ht="15.75" customHeight="1">
      <c r="A396" s="5">
        <v>395.0</v>
      </c>
      <c r="B396" s="2" t="s">
        <v>405</v>
      </c>
      <c r="C396" s="5">
        <v>361.0</v>
      </c>
    </row>
    <row r="397" ht="15.75" customHeight="1">
      <c r="A397" s="5">
        <v>396.0</v>
      </c>
      <c r="B397" s="2" t="s">
        <v>406</v>
      </c>
      <c r="C397" s="5">
        <v>101.0</v>
      </c>
    </row>
    <row r="398" ht="15.75" customHeight="1">
      <c r="A398" s="5">
        <v>397.0</v>
      </c>
      <c r="B398" s="2" t="s">
        <v>407</v>
      </c>
      <c r="C398" s="5">
        <v>192.0</v>
      </c>
    </row>
    <row r="399" ht="15.75" customHeight="1">
      <c r="A399" s="5">
        <v>398.0</v>
      </c>
      <c r="B399" s="2" t="s">
        <v>408</v>
      </c>
      <c r="C399" s="5">
        <v>548.0</v>
      </c>
    </row>
    <row r="400" ht="15.75" customHeight="1">
      <c r="A400" s="5">
        <v>399.0</v>
      </c>
      <c r="B400" s="2" t="s">
        <v>409</v>
      </c>
      <c r="C400" s="5">
        <v>333.0</v>
      </c>
    </row>
    <row r="401" ht="15.75" customHeight="1">
      <c r="A401" s="5">
        <v>400.0</v>
      </c>
      <c r="B401" s="2" t="s">
        <v>410</v>
      </c>
      <c r="C401" s="5">
        <v>157.0</v>
      </c>
    </row>
    <row r="402" ht="15.75" customHeight="1">
      <c r="A402" s="5">
        <v>401.0</v>
      </c>
      <c r="B402" s="2" t="s">
        <v>411</v>
      </c>
      <c r="C402" s="5">
        <v>518.0</v>
      </c>
    </row>
    <row r="403" ht="15.75" customHeight="1">
      <c r="A403" s="5">
        <v>402.0</v>
      </c>
      <c r="B403" s="2" t="s">
        <v>412</v>
      </c>
      <c r="C403" s="5">
        <v>549.0</v>
      </c>
    </row>
    <row r="404" ht="15.75" customHeight="1">
      <c r="A404" s="5">
        <v>403.0</v>
      </c>
      <c r="B404" s="2" t="s">
        <v>413</v>
      </c>
      <c r="C404" s="5">
        <v>249.0</v>
      </c>
    </row>
    <row r="405" ht="15.75" customHeight="1">
      <c r="A405" s="5">
        <v>404.0</v>
      </c>
      <c r="B405" s="2" t="s">
        <v>414</v>
      </c>
      <c r="C405" s="5">
        <v>266.0</v>
      </c>
    </row>
    <row r="406" ht="15.75" customHeight="1">
      <c r="A406" s="5">
        <v>405.0</v>
      </c>
      <c r="B406" s="2" t="s">
        <v>415</v>
      </c>
      <c r="C406" s="5">
        <v>52.0</v>
      </c>
    </row>
    <row r="407" ht="15.75" customHeight="1">
      <c r="A407" s="5">
        <v>406.0</v>
      </c>
      <c r="B407" s="2" t="s">
        <v>416</v>
      </c>
      <c r="C407" s="5">
        <v>21.0</v>
      </c>
    </row>
    <row r="408" ht="15.75" customHeight="1">
      <c r="A408" s="5">
        <v>407.0</v>
      </c>
      <c r="B408" s="2" t="s">
        <v>417</v>
      </c>
      <c r="C408" s="5">
        <v>172.0</v>
      </c>
    </row>
    <row r="409" ht="15.75" customHeight="1">
      <c r="A409" s="5">
        <v>408.0</v>
      </c>
      <c r="B409" s="2" t="s">
        <v>418</v>
      </c>
      <c r="C409" s="5">
        <v>147.0</v>
      </c>
    </row>
    <row r="410" ht="15.75" customHeight="1">
      <c r="A410" s="5">
        <v>409.0</v>
      </c>
      <c r="B410" s="2" t="s">
        <v>419</v>
      </c>
      <c r="C410" s="5">
        <v>220.0</v>
      </c>
    </row>
    <row r="411" ht="15.75" customHeight="1">
      <c r="A411" s="5">
        <v>410.0</v>
      </c>
      <c r="B411" s="2" t="s">
        <v>420</v>
      </c>
      <c r="C411" s="5">
        <v>390.0</v>
      </c>
    </row>
    <row r="412" ht="15.75" customHeight="1">
      <c r="A412" s="5">
        <v>411.0</v>
      </c>
      <c r="B412" s="2" t="s">
        <v>421</v>
      </c>
      <c r="C412" s="5">
        <v>182.0</v>
      </c>
    </row>
    <row r="413" ht="15.75" customHeight="1">
      <c r="A413" s="5">
        <v>412.0</v>
      </c>
      <c r="B413" s="2" t="s">
        <v>422</v>
      </c>
      <c r="C413" s="5">
        <v>35.0</v>
      </c>
    </row>
    <row r="414" ht="15.75" customHeight="1">
      <c r="A414" s="5">
        <v>413.0</v>
      </c>
      <c r="B414" s="2" t="s">
        <v>423</v>
      </c>
      <c r="C414" s="5">
        <v>474.0</v>
      </c>
    </row>
    <row r="415" ht="15.75" customHeight="1">
      <c r="A415" s="5">
        <v>414.0</v>
      </c>
      <c r="B415" s="2" t="s">
        <v>424</v>
      </c>
      <c r="C415" s="5">
        <v>189.0</v>
      </c>
    </row>
    <row r="416" ht="15.75" customHeight="1">
      <c r="A416" s="5">
        <v>415.0</v>
      </c>
      <c r="B416" s="2" t="s">
        <v>425</v>
      </c>
      <c r="C416" s="5">
        <v>360.0</v>
      </c>
    </row>
    <row r="417" ht="15.75" customHeight="1">
      <c r="A417" s="5">
        <v>416.0</v>
      </c>
      <c r="B417" s="2" t="s">
        <v>426</v>
      </c>
      <c r="C417" s="5">
        <v>492.0</v>
      </c>
    </row>
    <row r="418" ht="15.75" customHeight="1">
      <c r="A418" s="5">
        <v>417.0</v>
      </c>
      <c r="B418" s="2" t="s">
        <v>427</v>
      </c>
      <c r="C418" s="5">
        <v>356.0</v>
      </c>
    </row>
    <row r="419" ht="15.75" customHeight="1">
      <c r="A419" s="5">
        <v>418.0</v>
      </c>
      <c r="B419" s="2" t="s">
        <v>428</v>
      </c>
      <c r="C419" s="5">
        <v>213.0</v>
      </c>
    </row>
    <row r="420" ht="15.75" customHeight="1">
      <c r="A420" s="5">
        <v>419.0</v>
      </c>
      <c r="B420" s="2" t="s">
        <v>429</v>
      </c>
      <c r="C420" s="5">
        <v>550.0</v>
      </c>
    </row>
    <row r="421" ht="15.75" customHeight="1">
      <c r="A421" s="5">
        <v>420.0</v>
      </c>
      <c r="B421" s="2" t="s">
        <v>430</v>
      </c>
      <c r="C421" s="5">
        <v>301.0</v>
      </c>
    </row>
    <row r="422" ht="15.75" customHeight="1">
      <c r="A422" s="5">
        <v>421.0</v>
      </c>
      <c r="B422" s="2" t="s">
        <v>431</v>
      </c>
      <c r="C422" s="5">
        <v>390.0</v>
      </c>
    </row>
    <row r="423" ht="15.75" customHeight="1">
      <c r="A423" s="5">
        <v>422.0</v>
      </c>
      <c r="B423" s="2" t="s">
        <v>432</v>
      </c>
      <c r="C423" s="5">
        <v>501.0</v>
      </c>
    </row>
    <row r="424" ht="15.75" customHeight="1">
      <c r="A424" s="5">
        <v>423.0</v>
      </c>
      <c r="B424" s="2" t="s">
        <v>433</v>
      </c>
      <c r="C424" s="5">
        <v>520.0</v>
      </c>
    </row>
    <row r="425" ht="15.75" customHeight="1">
      <c r="A425" s="5">
        <v>424.0</v>
      </c>
      <c r="B425" s="2" t="s">
        <v>434</v>
      </c>
      <c r="C425" s="5">
        <v>28.0</v>
      </c>
    </row>
    <row r="426" ht="15.75" customHeight="1">
      <c r="A426" s="5">
        <v>425.0</v>
      </c>
      <c r="B426" s="2" t="s">
        <v>435</v>
      </c>
      <c r="C426" s="5">
        <v>388.0</v>
      </c>
    </row>
    <row r="427" ht="15.75" customHeight="1">
      <c r="A427" s="5">
        <v>426.0</v>
      </c>
      <c r="B427" s="2" t="s">
        <v>436</v>
      </c>
      <c r="C427" s="5">
        <v>136.0</v>
      </c>
    </row>
    <row r="428" ht="15.75" customHeight="1">
      <c r="A428" s="5">
        <v>427.0</v>
      </c>
      <c r="B428" s="2" t="s">
        <v>437</v>
      </c>
      <c r="C428" s="5">
        <v>124.0</v>
      </c>
    </row>
    <row r="429" ht="15.75" customHeight="1">
      <c r="A429" s="5">
        <v>428.0</v>
      </c>
      <c r="B429" s="2" t="s">
        <v>438</v>
      </c>
      <c r="C429" s="5">
        <v>124.0</v>
      </c>
    </row>
    <row r="430" ht="15.75" customHeight="1">
      <c r="A430" s="5">
        <v>429.0</v>
      </c>
      <c r="B430" s="2" t="s">
        <v>439</v>
      </c>
      <c r="C430" s="5">
        <v>146.0</v>
      </c>
    </row>
    <row r="431" ht="15.75" customHeight="1">
      <c r="A431" s="5">
        <v>430.0</v>
      </c>
      <c r="B431" s="2" t="s">
        <v>440</v>
      </c>
      <c r="C431" s="5">
        <v>346.0</v>
      </c>
    </row>
    <row r="432" ht="15.75" customHeight="1">
      <c r="A432" s="5">
        <v>431.0</v>
      </c>
      <c r="B432" s="2" t="s">
        <v>441</v>
      </c>
      <c r="C432" s="5">
        <v>493.0</v>
      </c>
    </row>
    <row r="433" ht="15.75" customHeight="1">
      <c r="A433" s="5">
        <v>432.0</v>
      </c>
      <c r="B433" s="2" t="s">
        <v>442</v>
      </c>
      <c r="C433" s="5">
        <v>386.0</v>
      </c>
    </row>
    <row r="434" ht="15.75" customHeight="1">
      <c r="A434" s="5">
        <v>433.0</v>
      </c>
      <c r="B434" s="2" t="s">
        <v>443</v>
      </c>
      <c r="C434" s="5">
        <v>349.0</v>
      </c>
    </row>
    <row r="435" ht="15.75" customHeight="1">
      <c r="A435" s="5">
        <v>434.0</v>
      </c>
      <c r="B435" s="2" t="s">
        <v>444</v>
      </c>
      <c r="C435" s="5">
        <v>520.0</v>
      </c>
    </row>
    <row r="436" ht="15.75" customHeight="1">
      <c r="A436" s="5">
        <v>435.0</v>
      </c>
      <c r="B436" s="2" t="s">
        <v>445</v>
      </c>
      <c r="C436" s="5">
        <v>113.0</v>
      </c>
    </row>
    <row r="437" ht="15.75" customHeight="1">
      <c r="A437" s="5">
        <v>436.0</v>
      </c>
      <c r="B437" s="2" t="s">
        <v>446</v>
      </c>
      <c r="C437" s="5">
        <v>449.0</v>
      </c>
    </row>
    <row r="438" ht="15.75" customHeight="1">
      <c r="A438" s="5">
        <v>437.0</v>
      </c>
      <c r="B438" s="2" t="s">
        <v>447</v>
      </c>
      <c r="C438" s="5">
        <v>135.0</v>
      </c>
    </row>
    <row r="439" ht="15.75" customHeight="1">
      <c r="A439" s="5">
        <v>438.0</v>
      </c>
      <c r="B439" s="2" t="s">
        <v>448</v>
      </c>
      <c r="C439" s="5">
        <v>20.0</v>
      </c>
    </row>
    <row r="440" ht="15.75" customHeight="1">
      <c r="A440" s="5">
        <v>439.0</v>
      </c>
      <c r="B440" s="2" t="s">
        <v>449</v>
      </c>
      <c r="C440" s="5">
        <v>359.0</v>
      </c>
    </row>
    <row r="441" ht="15.75" customHeight="1">
      <c r="A441" s="5">
        <v>440.0</v>
      </c>
      <c r="B441" s="2" t="s">
        <v>450</v>
      </c>
      <c r="C441" s="5">
        <v>218.0</v>
      </c>
    </row>
    <row r="442" ht="15.75" customHeight="1">
      <c r="A442" s="5">
        <v>441.0</v>
      </c>
      <c r="B442" s="2" t="s">
        <v>451</v>
      </c>
      <c r="C442" s="5">
        <v>560.0</v>
      </c>
    </row>
    <row r="443" ht="15.75" customHeight="1">
      <c r="A443" s="5">
        <v>442.0</v>
      </c>
      <c r="B443" s="2" t="s">
        <v>452</v>
      </c>
      <c r="C443" s="5">
        <v>86.0</v>
      </c>
    </row>
    <row r="444" ht="15.75" customHeight="1">
      <c r="A444" s="5">
        <v>443.0</v>
      </c>
      <c r="B444" s="2" t="s">
        <v>453</v>
      </c>
      <c r="C444" s="5">
        <v>430.0</v>
      </c>
    </row>
    <row r="445" ht="15.75" customHeight="1">
      <c r="A445" s="5">
        <v>444.0</v>
      </c>
      <c r="B445" s="2" t="s">
        <v>454</v>
      </c>
      <c r="C445" s="5">
        <v>209.0</v>
      </c>
    </row>
    <row r="446" ht="15.75" customHeight="1">
      <c r="A446" s="5">
        <v>445.0</v>
      </c>
      <c r="B446" s="2" t="s">
        <v>455</v>
      </c>
      <c r="C446" s="5">
        <v>153.0</v>
      </c>
    </row>
    <row r="447" ht="15.75" customHeight="1">
      <c r="A447" s="5">
        <v>446.0</v>
      </c>
      <c r="B447" s="2" t="s">
        <v>456</v>
      </c>
      <c r="C447" s="5">
        <v>77.0</v>
      </c>
    </row>
    <row r="448" ht="15.75" customHeight="1">
      <c r="A448" s="5">
        <v>447.0</v>
      </c>
      <c r="B448" s="2" t="s">
        <v>457</v>
      </c>
      <c r="C448" s="5">
        <v>152.0</v>
      </c>
    </row>
    <row r="449" ht="15.75" customHeight="1">
      <c r="A449" s="5">
        <v>448.0</v>
      </c>
      <c r="B449" s="2" t="s">
        <v>458</v>
      </c>
      <c r="C449" s="5">
        <v>263.0</v>
      </c>
    </row>
    <row r="450" ht="15.75" customHeight="1">
      <c r="A450" s="5">
        <v>449.0</v>
      </c>
      <c r="B450" s="2" t="s">
        <v>459</v>
      </c>
      <c r="C450" s="5">
        <v>367.0</v>
      </c>
    </row>
    <row r="451" ht="15.75" customHeight="1">
      <c r="A451" s="5">
        <v>450.0</v>
      </c>
      <c r="B451" s="2" t="s">
        <v>460</v>
      </c>
      <c r="C451" s="5">
        <v>207.0</v>
      </c>
    </row>
    <row r="452" ht="15.75" customHeight="1">
      <c r="A452" s="5">
        <v>451.0</v>
      </c>
      <c r="B452" s="2" t="s">
        <v>461</v>
      </c>
      <c r="C452" s="5">
        <v>379.0</v>
      </c>
    </row>
    <row r="453" ht="15.75" customHeight="1">
      <c r="A453" s="5">
        <v>452.0</v>
      </c>
      <c r="B453" s="2" t="s">
        <v>462</v>
      </c>
      <c r="C453" s="5">
        <v>74.0</v>
      </c>
    </row>
    <row r="454" ht="15.75" customHeight="1">
      <c r="A454" s="5">
        <v>453.0</v>
      </c>
      <c r="B454" s="2" t="s">
        <v>463</v>
      </c>
      <c r="C454" s="5">
        <v>397.0</v>
      </c>
    </row>
    <row r="455" ht="15.75" customHeight="1">
      <c r="A455" s="5">
        <v>454.0</v>
      </c>
      <c r="B455" s="2" t="s">
        <v>464</v>
      </c>
      <c r="C455" s="5">
        <v>304.0</v>
      </c>
    </row>
    <row r="456" ht="15.75" customHeight="1">
      <c r="A456" s="5">
        <v>455.0</v>
      </c>
      <c r="B456" s="2" t="s">
        <v>465</v>
      </c>
      <c r="C456" s="5">
        <v>250.0</v>
      </c>
    </row>
    <row r="457" ht="15.75" customHeight="1">
      <c r="A457" s="5">
        <v>456.0</v>
      </c>
      <c r="B457" s="2" t="s">
        <v>466</v>
      </c>
      <c r="C457" s="5">
        <v>475.0</v>
      </c>
    </row>
    <row r="458" ht="15.75" customHeight="1">
      <c r="A458" s="5">
        <v>457.0</v>
      </c>
      <c r="B458" s="2" t="s">
        <v>467</v>
      </c>
      <c r="C458" s="5">
        <v>23.0</v>
      </c>
    </row>
    <row r="459" ht="15.75" customHeight="1">
      <c r="A459" s="5">
        <v>458.0</v>
      </c>
      <c r="B459" s="2" t="s">
        <v>468</v>
      </c>
      <c r="C459" s="5">
        <v>474.0</v>
      </c>
    </row>
    <row r="460" ht="15.75" customHeight="1">
      <c r="A460" s="5">
        <v>459.0</v>
      </c>
      <c r="B460" s="2" t="s">
        <v>469</v>
      </c>
      <c r="C460" s="5">
        <v>196.0</v>
      </c>
    </row>
    <row r="461" ht="15.75" customHeight="1">
      <c r="A461" s="5">
        <v>460.0</v>
      </c>
      <c r="B461" s="2" t="s">
        <v>470</v>
      </c>
      <c r="C461" s="5">
        <v>524.0</v>
      </c>
    </row>
    <row r="462" ht="15.75" customHeight="1">
      <c r="A462" s="5">
        <v>461.0</v>
      </c>
      <c r="B462" s="2" t="s">
        <v>471</v>
      </c>
      <c r="C462" s="5">
        <v>389.0</v>
      </c>
    </row>
    <row r="463" ht="15.75" customHeight="1">
      <c r="A463" s="5">
        <v>462.0</v>
      </c>
      <c r="B463" s="2" t="s">
        <v>472</v>
      </c>
      <c r="C463" s="5">
        <v>556.0</v>
      </c>
    </row>
    <row r="464" ht="15.75" customHeight="1">
      <c r="A464" s="5">
        <v>463.0</v>
      </c>
      <c r="B464" s="2" t="s">
        <v>473</v>
      </c>
      <c r="C464" s="5">
        <v>324.0</v>
      </c>
    </row>
    <row r="465" ht="15.75" customHeight="1">
      <c r="A465" s="5">
        <v>464.0</v>
      </c>
      <c r="B465" s="2" t="s">
        <v>474</v>
      </c>
      <c r="C465" s="5">
        <v>40.0</v>
      </c>
    </row>
    <row r="466" ht="15.75" customHeight="1">
      <c r="A466" s="5">
        <v>465.0</v>
      </c>
      <c r="B466" s="2" t="s">
        <v>475</v>
      </c>
      <c r="C466" s="5">
        <v>382.0</v>
      </c>
    </row>
    <row r="467" ht="15.75" customHeight="1">
      <c r="A467" s="5">
        <v>466.0</v>
      </c>
      <c r="B467" s="2" t="s">
        <v>476</v>
      </c>
      <c r="C467" s="5">
        <v>75.0</v>
      </c>
    </row>
    <row r="468" ht="15.75" customHeight="1">
      <c r="A468" s="5">
        <v>467.0</v>
      </c>
      <c r="B468" s="2" t="s">
        <v>477</v>
      </c>
      <c r="C468" s="5">
        <v>32.0</v>
      </c>
    </row>
    <row r="469" ht="15.75" customHeight="1">
      <c r="A469" s="5">
        <v>468.0</v>
      </c>
      <c r="B469" s="2" t="s">
        <v>478</v>
      </c>
      <c r="C469" s="5">
        <v>267.0</v>
      </c>
    </row>
    <row r="470" ht="15.75" customHeight="1">
      <c r="A470" s="5">
        <v>469.0</v>
      </c>
      <c r="B470" s="2" t="s">
        <v>479</v>
      </c>
      <c r="C470" s="5">
        <v>424.0</v>
      </c>
    </row>
    <row r="471" ht="15.75" customHeight="1">
      <c r="A471" s="5">
        <v>470.0</v>
      </c>
      <c r="B471" s="2" t="s">
        <v>480</v>
      </c>
      <c r="C471" s="5">
        <v>560.0</v>
      </c>
    </row>
    <row r="472" ht="15.75" customHeight="1">
      <c r="A472" s="5">
        <v>471.0</v>
      </c>
      <c r="B472" s="2" t="s">
        <v>481</v>
      </c>
      <c r="C472" s="5">
        <v>471.0</v>
      </c>
    </row>
    <row r="473" ht="15.75" customHeight="1">
      <c r="A473" s="5">
        <v>472.0</v>
      </c>
      <c r="B473" s="2" t="s">
        <v>482</v>
      </c>
      <c r="C473" s="5">
        <v>93.0</v>
      </c>
    </row>
    <row r="474" ht="15.75" customHeight="1">
      <c r="A474" s="5">
        <v>473.0</v>
      </c>
      <c r="B474" s="2" t="s">
        <v>483</v>
      </c>
      <c r="C474" s="5">
        <v>554.0</v>
      </c>
    </row>
    <row r="475" ht="15.75" customHeight="1">
      <c r="A475" s="5">
        <v>474.0</v>
      </c>
      <c r="B475" s="2" t="s">
        <v>484</v>
      </c>
      <c r="C475" s="5">
        <v>433.0</v>
      </c>
    </row>
    <row r="476" ht="15.75" customHeight="1">
      <c r="A476" s="5">
        <v>475.0</v>
      </c>
      <c r="B476" s="2" t="s">
        <v>485</v>
      </c>
      <c r="C476" s="5">
        <v>117.0</v>
      </c>
    </row>
    <row r="477" ht="15.75" customHeight="1">
      <c r="A477" s="5">
        <v>476.0</v>
      </c>
      <c r="B477" s="2" t="s">
        <v>486</v>
      </c>
      <c r="C477" s="5">
        <v>231.0</v>
      </c>
    </row>
    <row r="478" ht="15.75" customHeight="1">
      <c r="A478" s="5">
        <v>477.0</v>
      </c>
      <c r="B478" s="2" t="s">
        <v>487</v>
      </c>
      <c r="C478" s="5">
        <v>489.0</v>
      </c>
    </row>
    <row r="479" ht="15.75" customHeight="1">
      <c r="A479" s="5">
        <v>478.0</v>
      </c>
      <c r="B479" s="2" t="s">
        <v>488</v>
      </c>
      <c r="C479" s="5">
        <v>478.0</v>
      </c>
    </row>
    <row r="480" ht="15.75" customHeight="1">
      <c r="A480" s="5">
        <v>479.0</v>
      </c>
      <c r="B480" s="2" t="s">
        <v>489</v>
      </c>
      <c r="C480" s="5">
        <v>328.0</v>
      </c>
    </row>
    <row r="481" ht="15.75" customHeight="1">
      <c r="A481" s="5">
        <v>480.0</v>
      </c>
      <c r="B481" s="2" t="s">
        <v>490</v>
      </c>
      <c r="C481" s="5">
        <v>356.0</v>
      </c>
    </row>
    <row r="482" ht="15.75" customHeight="1">
      <c r="A482" s="5">
        <v>481.0</v>
      </c>
      <c r="B482" s="2" t="s">
        <v>491</v>
      </c>
      <c r="C482" s="5">
        <v>247.0</v>
      </c>
    </row>
    <row r="483" ht="15.75" customHeight="1">
      <c r="A483" s="5">
        <v>482.0</v>
      </c>
      <c r="B483" s="2" t="s">
        <v>492</v>
      </c>
      <c r="C483" s="5">
        <v>394.0</v>
      </c>
    </row>
    <row r="484" ht="15.75" customHeight="1">
      <c r="A484" s="5">
        <v>483.0</v>
      </c>
      <c r="B484" s="2" t="s">
        <v>493</v>
      </c>
      <c r="C484" s="5">
        <v>368.0</v>
      </c>
    </row>
    <row r="485" ht="15.75" customHeight="1">
      <c r="A485" s="5">
        <v>484.0</v>
      </c>
      <c r="B485" s="2" t="s">
        <v>494</v>
      </c>
      <c r="C485" s="5">
        <v>245.0</v>
      </c>
    </row>
    <row r="486" ht="15.75" customHeight="1">
      <c r="A486" s="5">
        <v>485.0</v>
      </c>
      <c r="B486" s="2" t="s">
        <v>495</v>
      </c>
      <c r="C486" s="5">
        <v>208.0</v>
      </c>
    </row>
    <row r="487" ht="15.75" customHeight="1">
      <c r="A487" s="5">
        <v>486.0</v>
      </c>
      <c r="B487" s="2" t="s">
        <v>496</v>
      </c>
      <c r="C487" s="5">
        <v>60.0</v>
      </c>
    </row>
    <row r="488" ht="15.75" customHeight="1">
      <c r="A488" s="5">
        <v>487.0</v>
      </c>
      <c r="B488" s="2" t="s">
        <v>497</v>
      </c>
      <c r="C488" s="5">
        <v>386.0</v>
      </c>
    </row>
    <row r="489" ht="15.75" customHeight="1">
      <c r="A489" s="5">
        <v>488.0</v>
      </c>
      <c r="B489" s="2" t="s">
        <v>498</v>
      </c>
      <c r="C489" s="5">
        <v>33.0</v>
      </c>
    </row>
    <row r="490" ht="15.75" customHeight="1">
      <c r="A490" s="5">
        <v>489.0</v>
      </c>
      <c r="B490" s="2" t="s">
        <v>499</v>
      </c>
      <c r="C490" s="5">
        <v>405.0</v>
      </c>
    </row>
    <row r="491" ht="15.75" customHeight="1">
      <c r="A491" s="5">
        <v>490.0</v>
      </c>
      <c r="B491" s="2" t="s">
        <v>500</v>
      </c>
      <c r="C491" s="5">
        <v>25.0</v>
      </c>
    </row>
    <row r="492" ht="15.75" customHeight="1">
      <c r="A492" s="5">
        <v>491.0</v>
      </c>
      <c r="B492" s="2" t="s">
        <v>501</v>
      </c>
      <c r="C492" s="5">
        <v>120.0</v>
      </c>
    </row>
    <row r="493" ht="15.75" customHeight="1">
      <c r="A493" s="5">
        <v>492.0</v>
      </c>
      <c r="B493" s="2" t="s">
        <v>502</v>
      </c>
      <c r="C493" s="5">
        <v>427.0</v>
      </c>
    </row>
    <row r="494" ht="15.75" customHeight="1">
      <c r="A494" s="5">
        <v>493.0</v>
      </c>
      <c r="B494" s="2" t="s">
        <v>503</v>
      </c>
      <c r="C494" s="5">
        <v>408.0</v>
      </c>
    </row>
    <row r="495" ht="15.75" customHeight="1">
      <c r="A495" s="5">
        <v>494.0</v>
      </c>
      <c r="B495" s="2" t="s">
        <v>504</v>
      </c>
      <c r="C495" s="5">
        <v>502.0</v>
      </c>
    </row>
    <row r="496" ht="15.75" customHeight="1">
      <c r="A496" s="5">
        <v>495.0</v>
      </c>
      <c r="B496" s="2" t="s">
        <v>505</v>
      </c>
      <c r="C496" s="5">
        <v>258.0</v>
      </c>
    </row>
    <row r="497" ht="15.75" customHeight="1">
      <c r="A497" s="5">
        <v>496.0</v>
      </c>
      <c r="B497" s="2" t="s">
        <v>506</v>
      </c>
      <c r="C497" s="5">
        <v>385.0</v>
      </c>
    </row>
    <row r="498" ht="15.75" customHeight="1">
      <c r="A498" s="5">
        <v>497.0</v>
      </c>
      <c r="B498" s="2" t="s">
        <v>507</v>
      </c>
      <c r="C498" s="5">
        <v>88.0</v>
      </c>
    </row>
    <row r="499" ht="15.75" customHeight="1">
      <c r="A499" s="5">
        <v>498.0</v>
      </c>
      <c r="B499" s="2" t="s">
        <v>508</v>
      </c>
      <c r="C499" s="5">
        <v>239.0</v>
      </c>
    </row>
    <row r="500" ht="15.75" customHeight="1">
      <c r="A500" s="5">
        <v>499.0</v>
      </c>
      <c r="B500" s="2" t="s">
        <v>509</v>
      </c>
      <c r="C500" s="5">
        <v>415.0</v>
      </c>
    </row>
    <row r="501" ht="15.75" customHeight="1">
      <c r="A501" s="5">
        <v>500.0</v>
      </c>
      <c r="B501" s="2" t="s">
        <v>510</v>
      </c>
      <c r="C501" s="5">
        <v>543.0</v>
      </c>
    </row>
    <row r="502" ht="15.75" customHeight="1">
      <c r="A502" s="5">
        <v>501.0</v>
      </c>
      <c r="B502" s="2" t="s">
        <v>511</v>
      </c>
      <c r="C502" s="5">
        <v>227.0</v>
      </c>
    </row>
    <row r="503" ht="15.75" customHeight="1">
      <c r="A503" s="5">
        <v>502.0</v>
      </c>
      <c r="B503" s="2" t="s">
        <v>512</v>
      </c>
      <c r="C503" s="5">
        <v>342.0</v>
      </c>
    </row>
    <row r="504" ht="15.75" customHeight="1">
      <c r="A504" s="5">
        <v>503.0</v>
      </c>
      <c r="B504" s="2" t="s">
        <v>513</v>
      </c>
      <c r="C504" s="5">
        <v>260.0</v>
      </c>
    </row>
    <row r="505" ht="15.75" customHeight="1">
      <c r="A505" s="5">
        <v>504.0</v>
      </c>
      <c r="B505" s="2" t="s">
        <v>514</v>
      </c>
      <c r="C505" s="5">
        <v>112.0</v>
      </c>
    </row>
    <row r="506" ht="15.75" customHeight="1">
      <c r="A506" s="5">
        <v>505.0</v>
      </c>
      <c r="B506" s="2" t="s">
        <v>515</v>
      </c>
      <c r="C506" s="5">
        <v>186.0</v>
      </c>
    </row>
    <row r="507" ht="15.75" customHeight="1">
      <c r="A507" s="5">
        <v>506.0</v>
      </c>
      <c r="B507" s="2" t="s">
        <v>516</v>
      </c>
      <c r="C507" s="5">
        <v>407.0</v>
      </c>
    </row>
    <row r="508" ht="15.75" customHeight="1">
      <c r="A508" s="5">
        <v>507.0</v>
      </c>
      <c r="B508" s="2" t="s">
        <v>517</v>
      </c>
      <c r="C508" s="5">
        <v>345.0</v>
      </c>
    </row>
    <row r="509" ht="15.75" customHeight="1">
      <c r="A509" s="5">
        <v>508.0</v>
      </c>
      <c r="B509" s="2" t="s">
        <v>518</v>
      </c>
      <c r="C509" s="5">
        <v>238.0</v>
      </c>
    </row>
    <row r="510" ht="15.75" customHeight="1">
      <c r="A510" s="5">
        <v>509.0</v>
      </c>
      <c r="B510" s="2" t="s">
        <v>519</v>
      </c>
      <c r="C510" s="5">
        <v>530.0</v>
      </c>
    </row>
    <row r="511" ht="15.75" customHeight="1">
      <c r="A511" s="5">
        <v>510.0</v>
      </c>
      <c r="B511" s="2" t="s">
        <v>520</v>
      </c>
      <c r="C511" s="5">
        <v>239.0</v>
      </c>
    </row>
    <row r="512" ht="15.75" customHeight="1">
      <c r="A512" s="5">
        <v>511.0</v>
      </c>
      <c r="B512" s="2" t="s">
        <v>521</v>
      </c>
      <c r="C512" s="5">
        <v>447.0</v>
      </c>
    </row>
    <row r="513" ht="15.75" customHeight="1">
      <c r="A513" s="5">
        <v>512.0</v>
      </c>
      <c r="B513" s="2" t="s">
        <v>522</v>
      </c>
      <c r="C513" s="5">
        <v>493.0</v>
      </c>
    </row>
    <row r="514" ht="15.75" customHeight="1">
      <c r="A514" s="5">
        <v>513.0</v>
      </c>
      <c r="B514" s="2" t="s">
        <v>523</v>
      </c>
      <c r="C514" s="5">
        <v>93.0</v>
      </c>
    </row>
    <row r="515" ht="15.75" customHeight="1">
      <c r="A515" s="5">
        <v>514.0</v>
      </c>
      <c r="B515" s="2" t="s">
        <v>524</v>
      </c>
      <c r="C515" s="5">
        <v>462.0</v>
      </c>
    </row>
    <row r="516" ht="15.75" customHeight="1">
      <c r="A516" s="5">
        <v>515.0</v>
      </c>
      <c r="B516" s="2" t="s">
        <v>525</v>
      </c>
      <c r="C516" s="5">
        <v>371.0</v>
      </c>
    </row>
    <row r="517" ht="15.75" customHeight="1">
      <c r="A517" s="5">
        <v>516.0</v>
      </c>
      <c r="B517" s="2" t="s">
        <v>526</v>
      </c>
      <c r="C517" s="5">
        <v>424.0</v>
      </c>
    </row>
    <row r="518" ht="15.75" customHeight="1">
      <c r="A518" s="5">
        <v>517.0</v>
      </c>
      <c r="B518" s="2" t="s">
        <v>527</v>
      </c>
      <c r="C518" s="5">
        <v>340.0</v>
      </c>
    </row>
    <row r="519" ht="15.75" customHeight="1">
      <c r="A519" s="5">
        <v>518.0</v>
      </c>
      <c r="B519" s="2" t="s">
        <v>528</v>
      </c>
      <c r="C519" s="5">
        <v>70.0</v>
      </c>
    </row>
    <row r="520" ht="15.75" customHeight="1">
      <c r="A520" s="5">
        <v>519.0</v>
      </c>
      <c r="B520" s="2" t="s">
        <v>529</v>
      </c>
      <c r="C520" s="5">
        <v>502.0</v>
      </c>
    </row>
    <row r="521" ht="15.75" customHeight="1">
      <c r="A521" s="5">
        <v>520.0</v>
      </c>
      <c r="B521" s="2" t="s">
        <v>530</v>
      </c>
      <c r="C521" s="5">
        <v>460.0</v>
      </c>
    </row>
    <row r="522" ht="15.75" customHeight="1">
      <c r="A522" s="5">
        <v>521.0</v>
      </c>
      <c r="B522" s="2" t="s">
        <v>531</v>
      </c>
      <c r="C522" s="5">
        <v>109.0</v>
      </c>
    </row>
    <row r="523" ht="15.75" customHeight="1">
      <c r="A523" s="5">
        <v>522.0</v>
      </c>
      <c r="B523" s="2" t="s">
        <v>532</v>
      </c>
      <c r="C523" s="5">
        <v>396.0</v>
      </c>
    </row>
    <row r="524" ht="15.75" customHeight="1">
      <c r="A524" s="5">
        <v>523.0</v>
      </c>
      <c r="B524" s="2" t="s">
        <v>533</v>
      </c>
      <c r="C524" s="5">
        <v>433.0</v>
      </c>
    </row>
    <row r="525" ht="15.75" customHeight="1">
      <c r="A525" s="5">
        <v>524.0</v>
      </c>
      <c r="B525" s="2" t="s">
        <v>534</v>
      </c>
      <c r="C525" s="5">
        <v>242.0</v>
      </c>
    </row>
    <row r="526" ht="15.75" customHeight="1">
      <c r="A526" s="5">
        <v>525.0</v>
      </c>
      <c r="B526" s="2" t="s">
        <v>535</v>
      </c>
      <c r="C526" s="5">
        <v>222.0</v>
      </c>
    </row>
    <row r="527" ht="15.75" customHeight="1">
      <c r="A527" s="5">
        <v>526.0</v>
      </c>
      <c r="B527" s="2" t="s">
        <v>536</v>
      </c>
      <c r="C527" s="5">
        <v>499.0</v>
      </c>
    </row>
    <row r="528" ht="15.75" customHeight="1">
      <c r="A528" s="5">
        <v>527.0</v>
      </c>
      <c r="B528" s="2" t="s">
        <v>537</v>
      </c>
      <c r="C528" s="5">
        <v>212.0</v>
      </c>
    </row>
    <row r="529" ht="15.75" customHeight="1">
      <c r="A529" s="5">
        <v>528.0</v>
      </c>
      <c r="B529" s="2" t="s">
        <v>538</v>
      </c>
      <c r="C529" s="5">
        <v>9.0</v>
      </c>
    </row>
    <row r="530" ht="15.75" customHeight="1">
      <c r="A530" s="5">
        <v>529.0</v>
      </c>
      <c r="B530" s="2" t="s">
        <v>539</v>
      </c>
      <c r="C530" s="5">
        <v>222.0</v>
      </c>
    </row>
    <row r="531" ht="15.75" customHeight="1">
      <c r="A531" s="5">
        <v>530.0</v>
      </c>
      <c r="B531" s="2" t="s">
        <v>540</v>
      </c>
      <c r="C531" s="5">
        <v>306.0</v>
      </c>
    </row>
    <row r="532" ht="15.75" customHeight="1">
      <c r="A532" s="5">
        <v>531.0</v>
      </c>
      <c r="B532" s="2" t="s">
        <v>541</v>
      </c>
      <c r="C532" s="5">
        <v>514.0</v>
      </c>
    </row>
    <row r="533" ht="15.75" customHeight="1">
      <c r="A533" s="5">
        <v>532.0</v>
      </c>
      <c r="B533" s="2" t="s">
        <v>542</v>
      </c>
      <c r="C533" s="5">
        <v>249.0</v>
      </c>
    </row>
    <row r="534" ht="15.75" customHeight="1">
      <c r="A534" s="5">
        <v>533.0</v>
      </c>
      <c r="B534" s="2" t="s">
        <v>543</v>
      </c>
      <c r="C534" s="5">
        <v>93.0</v>
      </c>
    </row>
    <row r="535" ht="15.75" customHeight="1">
      <c r="A535" s="5">
        <v>534.0</v>
      </c>
      <c r="B535" s="2" t="s">
        <v>544</v>
      </c>
      <c r="C535" s="5">
        <v>80.0</v>
      </c>
    </row>
    <row r="536" ht="15.75" customHeight="1">
      <c r="A536" s="5">
        <v>535.0</v>
      </c>
      <c r="B536" s="2" t="s">
        <v>545</v>
      </c>
      <c r="C536" s="5">
        <v>516.0</v>
      </c>
    </row>
    <row r="537" ht="15.75" customHeight="1">
      <c r="A537" s="5">
        <v>536.0</v>
      </c>
      <c r="B537" s="2" t="s">
        <v>546</v>
      </c>
      <c r="C537" s="5">
        <v>245.0</v>
      </c>
    </row>
    <row r="538" ht="15.75" customHeight="1">
      <c r="A538" s="5">
        <v>537.0</v>
      </c>
      <c r="B538" s="2" t="s">
        <v>547</v>
      </c>
      <c r="C538" s="5">
        <v>401.0</v>
      </c>
    </row>
    <row r="539" ht="15.75" customHeight="1">
      <c r="A539" s="5">
        <v>538.0</v>
      </c>
      <c r="B539" s="2" t="s">
        <v>548</v>
      </c>
      <c r="C539" s="5">
        <v>332.0</v>
      </c>
    </row>
    <row r="540" ht="15.75" customHeight="1">
      <c r="A540" s="5">
        <v>539.0</v>
      </c>
      <c r="B540" s="2" t="s">
        <v>549</v>
      </c>
      <c r="C540" s="5">
        <v>332.0</v>
      </c>
    </row>
    <row r="541" ht="15.75" customHeight="1">
      <c r="A541" s="5">
        <v>540.0</v>
      </c>
      <c r="B541" s="2" t="s">
        <v>550</v>
      </c>
      <c r="C541" s="5">
        <v>184.0</v>
      </c>
    </row>
    <row r="542" ht="15.75" customHeight="1">
      <c r="A542" s="5">
        <v>541.0</v>
      </c>
      <c r="B542" s="2" t="s">
        <v>551</v>
      </c>
      <c r="C542" s="5">
        <v>427.0</v>
      </c>
    </row>
    <row r="543" ht="15.75" customHeight="1">
      <c r="A543" s="5">
        <v>542.0</v>
      </c>
      <c r="B543" s="2" t="s">
        <v>552</v>
      </c>
      <c r="C543" s="5">
        <v>504.0</v>
      </c>
    </row>
    <row r="544" ht="15.75" customHeight="1">
      <c r="A544" s="5">
        <v>543.0</v>
      </c>
      <c r="B544" s="2" t="s">
        <v>553</v>
      </c>
      <c r="C544" s="5">
        <v>441.0</v>
      </c>
    </row>
    <row r="545" ht="15.75" customHeight="1">
      <c r="A545" s="5">
        <v>544.0</v>
      </c>
      <c r="B545" s="2" t="s">
        <v>554</v>
      </c>
      <c r="C545" s="5">
        <v>515.0</v>
      </c>
    </row>
    <row r="546" ht="15.75" customHeight="1">
      <c r="A546" s="5">
        <v>545.0</v>
      </c>
      <c r="B546" s="2" t="s">
        <v>555</v>
      </c>
      <c r="C546" s="5">
        <v>359.0</v>
      </c>
    </row>
    <row r="547" ht="15.75" customHeight="1">
      <c r="A547" s="5">
        <v>546.0</v>
      </c>
      <c r="B547" s="2" t="s">
        <v>556</v>
      </c>
      <c r="C547" s="5">
        <v>546.0</v>
      </c>
    </row>
    <row r="548" ht="15.75" customHeight="1">
      <c r="A548" s="5">
        <v>547.0</v>
      </c>
      <c r="B548" s="2" t="s">
        <v>557</v>
      </c>
      <c r="C548" s="5">
        <v>393.0</v>
      </c>
    </row>
    <row r="549" ht="15.75" customHeight="1">
      <c r="A549" s="5">
        <v>548.0</v>
      </c>
      <c r="B549" s="2" t="s">
        <v>558</v>
      </c>
      <c r="C549" s="5">
        <v>170.0</v>
      </c>
    </row>
    <row r="550" ht="15.75" customHeight="1">
      <c r="A550" s="5">
        <v>549.0</v>
      </c>
      <c r="B550" s="2" t="s">
        <v>559</v>
      </c>
      <c r="C550" s="5">
        <v>278.0</v>
      </c>
    </row>
    <row r="551" ht="15.75" customHeight="1">
      <c r="A551" s="5">
        <v>550.0</v>
      </c>
      <c r="B551" s="2" t="s">
        <v>560</v>
      </c>
      <c r="C551" s="5">
        <v>520.0</v>
      </c>
    </row>
    <row r="552" ht="15.75" customHeight="1">
      <c r="A552" s="5">
        <v>551.0</v>
      </c>
      <c r="B552" s="2" t="s">
        <v>561</v>
      </c>
      <c r="C552" s="5">
        <v>463.0</v>
      </c>
    </row>
    <row r="553" ht="15.75" customHeight="1">
      <c r="A553" s="5">
        <v>552.0</v>
      </c>
      <c r="B553" s="2" t="s">
        <v>562</v>
      </c>
      <c r="C553" s="5">
        <v>438.0</v>
      </c>
    </row>
    <row r="554" ht="15.75" customHeight="1">
      <c r="A554" s="5">
        <v>553.0</v>
      </c>
      <c r="B554" s="2" t="s">
        <v>563</v>
      </c>
      <c r="C554" s="5">
        <v>47.0</v>
      </c>
    </row>
    <row r="555" ht="15.75" customHeight="1">
      <c r="A555" s="5">
        <v>554.0</v>
      </c>
      <c r="B555" s="2" t="s">
        <v>564</v>
      </c>
      <c r="C555" s="5">
        <v>528.0</v>
      </c>
    </row>
    <row r="556" ht="15.75" customHeight="1">
      <c r="A556" s="5">
        <v>555.0</v>
      </c>
      <c r="B556" s="2" t="s">
        <v>565</v>
      </c>
      <c r="C556" s="5">
        <v>87.0</v>
      </c>
    </row>
    <row r="557" ht="15.75" customHeight="1">
      <c r="A557" s="5">
        <v>556.0</v>
      </c>
      <c r="B557" s="2" t="s">
        <v>566</v>
      </c>
      <c r="C557" s="5">
        <v>342.0</v>
      </c>
    </row>
    <row r="558" ht="15.75" customHeight="1">
      <c r="A558" s="5">
        <v>557.0</v>
      </c>
      <c r="B558" s="2" t="s">
        <v>567</v>
      </c>
      <c r="C558" s="5">
        <v>119.0</v>
      </c>
    </row>
    <row r="559" ht="15.75" customHeight="1">
      <c r="A559" s="5">
        <v>558.0</v>
      </c>
      <c r="B559" s="2" t="s">
        <v>568</v>
      </c>
      <c r="C559" s="5">
        <v>498.0</v>
      </c>
    </row>
    <row r="560" ht="15.75" customHeight="1">
      <c r="A560" s="5">
        <v>559.0</v>
      </c>
      <c r="B560" s="2" t="s">
        <v>569</v>
      </c>
      <c r="C560" s="5">
        <v>515.0</v>
      </c>
    </row>
    <row r="561" ht="15.75" customHeight="1">
      <c r="A561" s="5">
        <v>560.0</v>
      </c>
      <c r="B561" s="2" t="s">
        <v>570</v>
      </c>
      <c r="C561" s="5">
        <v>136.0</v>
      </c>
    </row>
    <row r="562" ht="15.75" customHeight="1">
      <c r="A562" s="5">
        <v>561.0</v>
      </c>
      <c r="B562" s="2" t="s">
        <v>571</v>
      </c>
      <c r="C562" s="5">
        <v>455.0</v>
      </c>
    </row>
    <row r="563" ht="15.75" customHeight="1">
      <c r="A563" s="5">
        <v>562.0</v>
      </c>
      <c r="B563" s="2" t="s">
        <v>572</v>
      </c>
      <c r="C563" s="5">
        <v>367.0</v>
      </c>
    </row>
    <row r="564" ht="15.75" customHeight="1">
      <c r="A564" s="5">
        <v>563.0</v>
      </c>
      <c r="B564" s="2" t="s">
        <v>573</v>
      </c>
      <c r="C564" s="5">
        <v>330.0</v>
      </c>
    </row>
    <row r="565" ht="15.75" customHeight="1">
      <c r="A565" s="5">
        <v>564.0</v>
      </c>
      <c r="B565" s="2" t="s">
        <v>574</v>
      </c>
      <c r="C565" s="5">
        <v>353.0</v>
      </c>
    </row>
    <row r="566" ht="15.75" customHeight="1">
      <c r="A566" s="5">
        <v>565.0</v>
      </c>
      <c r="B566" s="2" t="s">
        <v>575</v>
      </c>
      <c r="C566" s="5">
        <v>112.0</v>
      </c>
    </row>
    <row r="567" ht="15.75" customHeight="1">
      <c r="A567" s="5">
        <v>566.0</v>
      </c>
      <c r="B567" s="2" t="s">
        <v>576</v>
      </c>
      <c r="C567" s="5">
        <v>99.0</v>
      </c>
    </row>
    <row r="568" ht="15.75" customHeight="1">
      <c r="A568" s="5">
        <v>567.0</v>
      </c>
      <c r="B568" s="2" t="s">
        <v>577</v>
      </c>
      <c r="C568" s="5">
        <v>131.0</v>
      </c>
    </row>
    <row r="569" ht="15.75" customHeight="1">
      <c r="A569" s="5">
        <v>568.0</v>
      </c>
      <c r="B569" s="2" t="s">
        <v>578</v>
      </c>
      <c r="C569" s="5">
        <v>199.0</v>
      </c>
    </row>
    <row r="570" ht="15.75" customHeight="1">
      <c r="A570" s="5">
        <v>569.0</v>
      </c>
      <c r="B570" s="2" t="s">
        <v>579</v>
      </c>
      <c r="C570" s="5">
        <v>209.0</v>
      </c>
    </row>
    <row r="571" ht="15.75" customHeight="1">
      <c r="A571" s="5">
        <v>570.0</v>
      </c>
      <c r="B571" s="2" t="s">
        <v>580</v>
      </c>
      <c r="C571" s="5">
        <v>527.0</v>
      </c>
    </row>
    <row r="572" ht="15.75" customHeight="1">
      <c r="A572" s="5">
        <v>571.0</v>
      </c>
      <c r="B572" s="2" t="s">
        <v>581</v>
      </c>
      <c r="C572" s="5">
        <v>8.0</v>
      </c>
    </row>
    <row r="573" ht="15.75" customHeight="1">
      <c r="A573" s="5">
        <v>572.0</v>
      </c>
      <c r="B573" s="2" t="s">
        <v>582</v>
      </c>
      <c r="C573" s="5">
        <v>483.0</v>
      </c>
    </row>
    <row r="574" ht="15.75" customHeight="1">
      <c r="A574" s="5">
        <v>573.0</v>
      </c>
      <c r="B574" s="2" t="s">
        <v>583</v>
      </c>
      <c r="C574" s="5">
        <v>531.0</v>
      </c>
    </row>
    <row r="575" ht="15.75" customHeight="1">
      <c r="A575" s="5">
        <v>574.0</v>
      </c>
      <c r="B575" s="2" t="s">
        <v>584</v>
      </c>
      <c r="C575" s="5">
        <v>94.0</v>
      </c>
    </row>
    <row r="576" ht="15.75" customHeight="1">
      <c r="A576" s="5">
        <v>575.0</v>
      </c>
      <c r="B576" s="2" t="s">
        <v>585</v>
      </c>
      <c r="C576" s="5">
        <v>458.0</v>
      </c>
    </row>
    <row r="577" ht="15.75" customHeight="1">
      <c r="A577" s="5">
        <v>576.0</v>
      </c>
      <c r="B577" s="2" t="s">
        <v>586</v>
      </c>
      <c r="C577" s="5">
        <v>130.0</v>
      </c>
    </row>
    <row r="578" ht="15.75" customHeight="1">
      <c r="A578" s="5">
        <v>577.0</v>
      </c>
      <c r="B578" s="2" t="s">
        <v>587</v>
      </c>
      <c r="C578" s="5">
        <v>476.0</v>
      </c>
    </row>
    <row r="579" ht="15.75" customHeight="1">
      <c r="A579" s="5">
        <v>578.0</v>
      </c>
      <c r="B579" s="2" t="s">
        <v>588</v>
      </c>
      <c r="C579" s="5">
        <v>486.0</v>
      </c>
    </row>
    <row r="580" ht="15.75" customHeight="1">
      <c r="A580" s="5">
        <v>579.0</v>
      </c>
      <c r="B580" s="2" t="s">
        <v>589</v>
      </c>
      <c r="C580" s="5">
        <v>411.0</v>
      </c>
    </row>
    <row r="581" ht="15.75" customHeight="1">
      <c r="A581" s="5">
        <v>580.0</v>
      </c>
      <c r="B581" s="2" t="s">
        <v>590</v>
      </c>
      <c r="C581" s="5">
        <v>384.0</v>
      </c>
    </row>
    <row r="582" ht="15.75" customHeight="1">
      <c r="A582" s="5">
        <v>581.0</v>
      </c>
      <c r="B582" s="2" t="s">
        <v>591</v>
      </c>
      <c r="C582" s="5">
        <v>475.0</v>
      </c>
    </row>
    <row r="583" ht="15.75" customHeight="1">
      <c r="A583" s="5">
        <v>582.0</v>
      </c>
      <c r="B583" s="2" t="s">
        <v>592</v>
      </c>
      <c r="C583" s="5">
        <v>527.0</v>
      </c>
    </row>
    <row r="584" ht="15.75" customHeight="1">
      <c r="A584" s="5">
        <v>583.0</v>
      </c>
      <c r="B584" s="2" t="s">
        <v>593</v>
      </c>
      <c r="C584" s="5">
        <v>523.0</v>
      </c>
    </row>
    <row r="585" ht="15.75" customHeight="1">
      <c r="A585" s="5">
        <v>584.0</v>
      </c>
      <c r="B585" s="2" t="s">
        <v>594</v>
      </c>
      <c r="C585" s="5">
        <v>520.0</v>
      </c>
    </row>
    <row r="586" ht="15.75" customHeight="1">
      <c r="A586" s="5">
        <v>585.0</v>
      </c>
      <c r="B586" s="2" t="s">
        <v>595</v>
      </c>
      <c r="C586" s="5">
        <v>87.0</v>
      </c>
    </row>
    <row r="587" ht="15.75" customHeight="1">
      <c r="A587" s="5">
        <v>586.0</v>
      </c>
      <c r="B587" s="2" t="s">
        <v>596</v>
      </c>
      <c r="C587" s="5">
        <v>80.0</v>
      </c>
    </row>
    <row r="588" ht="15.75" customHeight="1">
      <c r="A588" s="5">
        <v>587.0</v>
      </c>
      <c r="B588" s="2" t="s">
        <v>597</v>
      </c>
      <c r="C588" s="5">
        <v>186.0</v>
      </c>
    </row>
    <row r="589" ht="15.75" customHeight="1">
      <c r="A589" s="5">
        <v>588.0</v>
      </c>
      <c r="B589" s="2" t="s">
        <v>598</v>
      </c>
      <c r="C589" s="5">
        <v>159.0</v>
      </c>
    </row>
    <row r="590" ht="15.75" customHeight="1">
      <c r="A590" s="5">
        <v>589.0</v>
      </c>
      <c r="B590" s="2" t="s">
        <v>599</v>
      </c>
      <c r="C590" s="5">
        <v>249.0</v>
      </c>
    </row>
    <row r="591" ht="15.75" customHeight="1">
      <c r="A591" s="5">
        <v>590.0</v>
      </c>
      <c r="B591" s="2" t="s">
        <v>600</v>
      </c>
      <c r="C591" s="5">
        <v>383.0</v>
      </c>
    </row>
    <row r="592" ht="15.75" customHeight="1">
      <c r="A592" s="5">
        <v>591.0</v>
      </c>
      <c r="B592" s="2" t="s">
        <v>601</v>
      </c>
      <c r="C592" s="5">
        <v>136.0</v>
      </c>
    </row>
    <row r="593" ht="15.75" customHeight="1">
      <c r="A593" s="5">
        <v>592.0</v>
      </c>
      <c r="B593" s="2" t="s">
        <v>602</v>
      </c>
      <c r="C593" s="5">
        <v>536.0</v>
      </c>
    </row>
    <row r="594" ht="15.75" customHeight="1">
      <c r="A594" s="5">
        <v>593.0</v>
      </c>
      <c r="B594" s="2" t="s">
        <v>603</v>
      </c>
      <c r="C594" s="5">
        <v>29.0</v>
      </c>
    </row>
    <row r="595" ht="15.75" customHeight="1">
      <c r="A595" s="5">
        <v>594.0</v>
      </c>
      <c r="B595" s="2" t="s">
        <v>604</v>
      </c>
      <c r="C595" s="5">
        <v>306.0</v>
      </c>
    </row>
    <row r="596" ht="15.75" customHeight="1">
      <c r="A596" s="5">
        <v>595.0</v>
      </c>
      <c r="B596" s="2" t="s">
        <v>605</v>
      </c>
      <c r="C596" s="5">
        <v>388.0</v>
      </c>
    </row>
    <row r="597" ht="15.75" customHeight="1">
      <c r="A597" s="5">
        <v>596.0</v>
      </c>
      <c r="B597" s="2" t="s">
        <v>606</v>
      </c>
      <c r="C597" s="5">
        <v>393.0</v>
      </c>
    </row>
    <row r="598" ht="15.75" customHeight="1">
      <c r="A598" s="5">
        <v>597.0</v>
      </c>
      <c r="B598" s="2" t="s">
        <v>607</v>
      </c>
      <c r="C598" s="5">
        <v>87.0</v>
      </c>
    </row>
    <row r="599" ht="15.75" customHeight="1">
      <c r="A599" s="5">
        <v>598.0</v>
      </c>
      <c r="B599" s="2" t="s">
        <v>608</v>
      </c>
      <c r="C599" s="5">
        <v>14.0</v>
      </c>
    </row>
    <row r="600" ht="15.75" customHeight="1">
      <c r="A600" s="5">
        <v>599.0</v>
      </c>
      <c r="B600" s="2" t="s">
        <v>609</v>
      </c>
      <c r="C600" s="5">
        <v>202.0</v>
      </c>
    </row>
    <row r="601" ht="15.75" customHeight="1">
      <c r="A601" s="5">
        <v>600.0</v>
      </c>
      <c r="B601" s="2" t="s">
        <v>610</v>
      </c>
      <c r="C601" s="5">
        <v>147.0</v>
      </c>
    </row>
    <row r="602" ht="15.75" customHeight="1">
      <c r="A602" s="5">
        <v>601.0</v>
      </c>
      <c r="B602" s="2" t="s">
        <v>611</v>
      </c>
      <c r="C602" s="5">
        <v>76.0</v>
      </c>
    </row>
    <row r="603" ht="15.75" customHeight="1">
      <c r="A603" s="5">
        <v>602.0</v>
      </c>
      <c r="B603" s="2" t="s">
        <v>612</v>
      </c>
      <c r="C603" s="5">
        <v>283.0</v>
      </c>
    </row>
    <row r="604" ht="15.75" customHeight="1">
      <c r="A604" s="5">
        <v>603.0</v>
      </c>
      <c r="B604" s="2" t="s">
        <v>613</v>
      </c>
      <c r="C604" s="5">
        <v>362.0</v>
      </c>
    </row>
    <row r="605" ht="15.75" customHeight="1">
      <c r="A605" s="5">
        <v>604.0</v>
      </c>
      <c r="B605" s="2" t="s">
        <v>614</v>
      </c>
      <c r="C605" s="5">
        <v>381.0</v>
      </c>
    </row>
    <row r="606" ht="15.75" customHeight="1">
      <c r="A606" s="5">
        <v>605.0</v>
      </c>
      <c r="B606" s="2" t="s">
        <v>615</v>
      </c>
      <c r="C606" s="5">
        <v>448.0</v>
      </c>
    </row>
    <row r="607" ht="15.75" customHeight="1">
      <c r="A607" s="5">
        <v>606.0</v>
      </c>
      <c r="B607" s="2" t="s">
        <v>616</v>
      </c>
      <c r="C607" s="5">
        <v>326.0</v>
      </c>
    </row>
    <row r="608" ht="15.75" customHeight="1">
      <c r="A608" s="5">
        <v>607.0</v>
      </c>
      <c r="B608" s="2" t="s">
        <v>617</v>
      </c>
      <c r="C608" s="5">
        <v>454.0</v>
      </c>
    </row>
    <row r="609" ht="15.75" customHeight="1">
      <c r="A609" s="5">
        <v>608.0</v>
      </c>
      <c r="B609" s="2" t="s">
        <v>618</v>
      </c>
      <c r="C609" s="5">
        <v>505.0</v>
      </c>
    </row>
    <row r="610" ht="15.75" customHeight="1">
      <c r="A610" s="5">
        <v>609.0</v>
      </c>
      <c r="B610" s="2" t="s">
        <v>619</v>
      </c>
      <c r="C610" s="5">
        <v>539.0</v>
      </c>
    </row>
    <row r="611" ht="15.75" customHeight="1">
      <c r="A611" s="5">
        <v>610.0</v>
      </c>
      <c r="B611" s="2" t="s">
        <v>620</v>
      </c>
      <c r="C611" s="5">
        <v>121.0</v>
      </c>
    </row>
    <row r="612" ht="15.75" customHeight="1">
      <c r="A612" s="5">
        <v>611.0</v>
      </c>
      <c r="B612" s="2" t="s">
        <v>621</v>
      </c>
      <c r="C612" s="5">
        <v>269.0</v>
      </c>
    </row>
    <row r="613" ht="15.75" customHeight="1">
      <c r="A613" s="5">
        <v>612.0</v>
      </c>
      <c r="B613" s="2" t="s">
        <v>622</v>
      </c>
      <c r="C613" s="5">
        <v>466.0</v>
      </c>
    </row>
    <row r="614" ht="15.75" customHeight="1">
      <c r="A614" s="5">
        <v>613.0</v>
      </c>
      <c r="B614" s="2" t="s">
        <v>623</v>
      </c>
      <c r="C614" s="5">
        <v>376.0</v>
      </c>
    </row>
    <row r="615" ht="15.75" customHeight="1">
      <c r="A615" s="5">
        <v>614.0</v>
      </c>
      <c r="B615" s="2" t="s">
        <v>624</v>
      </c>
      <c r="C615" s="5">
        <v>327.0</v>
      </c>
    </row>
    <row r="616" ht="15.75" customHeight="1">
      <c r="A616" s="5">
        <v>615.0</v>
      </c>
      <c r="B616" s="2" t="s">
        <v>625</v>
      </c>
      <c r="C616" s="5">
        <v>70.0</v>
      </c>
    </row>
    <row r="617" ht="15.75" customHeight="1">
      <c r="A617" s="5">
        <v>616.0</v>
      </c>
      <c r="B617" s="2" t="s">
        <v>626</v>
      </c>
      <c r="C617" s="5">
        <v>58.0</v>
      </c>
    </row>
    <row r="618" ht="15.75" customHeight="1">
      <c r="A618" s="5">
        <v>617.0</v>
      </c>
      <c r="B618" s="2" t="s">
        <v>627</v>
      </c>
      <c r="C618" s="5">
        <v>41.0</v>
      </c>
    </row>
    <row r="619" ht="15.75" customHeight="1">
      <c r="A619" s="5">
        <v>618.0</v>
      </c>
      <c r="B619" s="2" t="s">
        <v>628</v>
      </c>
      <c r="C619" s="5">
        <v>39.0</v>
      </c>
    </row>
    <row r="620" ht="15.75" customHeight="1">
      <c r="A620" s="5">
        <v>619.0</v>
      </c>
      <c r="B620" s="2" t="s">
        <v>629</v>
      </c>
      <c r="C620" s="5">
        <v>409.0</v>
      </c>
    </row>
    <row r="621" ht="15.75" customHeight="1">
      <c r="A621" s="5">
        <v>620.0</v>
      </c>
      <c r="B621" s="2" t="s">
        <v>630</v>
      </c>
      <c r="C621" s="5">
        <v>321.0</v>
      </c>
    </row>
    <row r="622" ht="15.75" customHeight="1">
      <c r="A622" s="5">
        <v>621.0</v>
      </c>
      <c r="B622" s="2" t="s">
        <v>631</v>
      </c>
      <c r="C622" s="5">
        <v>250.0</v>
      </c>
    </row>
    <row r="623" ht="15.75" customHeight="1">
      <c r="A623" s="5">
        <v>622.0</v>
      </c>
      <c r="B623" s="2" t="s">
        <v>632</v>
      </c>
      <c r="C623" s="5">
        <v>371.0</v>
      </c>
    </row>
    <row r="624" ht="15.75" customHeight="1">
      <c r="A624" s="5">
        <v>623.0</v>
      </c>
      <c r="B624" s="2" t="s">
        <v>633</v>
      </c>
      <c r="C624" s="5">
        <v>17.0</v>
      </c>
    </row>
    <row r="625" ht="15.75" customHeight="1">
      <c r="A625" s="5">
        <v>624.0</v>
      </c>
      <c r="B625" s="2" t="s">
        <v>634</v>
      </c>
      <c r="C625" s="5">
        <v>193.0</v>
      </c>
    </row>
    <row r="626" ht="15.75" customHeight="1">
      <c r="A626" s="5">
        <v>625.0</v>
      </c>
      <c r="B626" s="2" t="s">
        <v>635</v>
      </c>
      <c r="C626" s="5">
        <v>281.0</v>
      </c>
    </row>
    <row r="627" ht="15.75" customHeight="1">
      <c r="A627" s="5">
        <v>626.0</v>
      </c>
      <c r="B627" s="2" t="s">
        <v>636</v>
      </c>
      <c r="C627" s="5">
        <v>210.0</v>
      </c>
    </row>
    <row r="628" ht="15.75" customHeight="1">
      <c r="A628" s="5">
        <v>627.0</v>
      </c>
      <c r="B628" s="2" t="s">
        <v>637</v>
      </c>
      <c r="C628" s="5">
        <v>549.0</v>
      </c>
    </row>
    <row r="629" ht="15.75" customHeight="1">
      <c r="A629" s="5">
        <v>628.0</v>
      </c>
      <c r="B629" s="2" t="s">
        <v>638</v>
      </c>
      <c r="C629" s="5">
        <v>461.0</v>
      </c>
    </row>
    <row r="630" ht="15.75" customHeight="1">
      <c r="A630" s="5">
        <v>629.0</v>
      </c>
      <c r="B630" s="2" t="s">
        <v>639</v>
      </c>
      <c r="C630" s="5">
        <v>178.0</v>
      </c>
    </row>
    <row r="631" ht="15.75" customHeight="1">
      <c r="A631" s="5">
        <v>630.0</v>
      </c>
      <c r="B631" s="2" t="s">
        <v>640</v>
      </c>
      <c r="C631" s="5">
        <v>103.0</v>
      </c>
    </row>
    <row r="632" ht="15.75" customHeight="1">
      <c r="A632" s="5">
        <v>631.0</v>
      </c>
      <c r="B632" s="2" t="s">
        <v>641</v>
      </c>
      <c r="C632" s="5">
        <v>317.0</v>
      </c>
    </row>
    <row r="633" ht="15.75" customHeight="1">
      <c r="A633" s="5">
        <v>632.0</v>
      </c>
      <c r="B633" s="2" t="s">
        <v>642</v>
      </c>
      <c r="C633" s="5">
        <v>71.0</v>
      </c>
    </row>
    <row r="634" ht="15.75" customHeight="1">
      <c r="A634" s="5">
        <v>633.0</v>
      </c>
      <c r="B634" s="2" t="s">
        <v>643</v>
      </c>
      <c r="C634" s="5">
        <v>436.0</v>
      </c>
    </row>
    <row r="635" ht="15.75" customHeight="1">
      <c r="A635" s="5">
        <v>634.0</v>
      </c>
      <c r="B635" s="2" t="s">
        <v>644</v>
      </c>
      <c r="C635" s="5">
        <v>101.0</v>
      </c>
    </row>
    <row r="636" ht="15.75" customHeight="1">
      <c r="A636" s="5">
        <v>635.0</v>
      </c>
      <c r="B636" s="2" t="s">
        <v>645</v>
      </c>
      <c r="C636" s="5">
        <v>17.0</v>
      </c>
    </row>
    <row r="637" ht="15.75" customHeight="1">
      <c r="A637" s="5">
        <v>636.0</v>
      </c>
      <c r="B637" s="2" t="s">
        <v>646</v>
      </c>
      <c r="C637" s="5">
        <v>125.0</v>
      </c>
    </row>
    <row r="638" ht="15.75" customHeight="1">
      <c r="A638" s="5">
        <v>637.0</v>
      </c>
      <c r="B638" s="2" t="s">
        <v>647</v>
      </c>
      <c r="C638" s="5">
        <v>220.0</v>
      </c>
    </row>
    <row r="639" ht="15.75" customHeight="1">
      <c r="A639" s="5">
        <v>638.0</v>
      </c>
      <c r="B639" s="2" t="s">
        <v>648</v>
      </c>
      <c r="C639" s="5">
        <v>236.0</v>
      </c>
    </row>
    <row r="640" ht="15.75" customHeight="1">
      <c r="A640" s="5">
        <v>639.0</v>
      </c>
      <c r="B640" s="2" t="s">
        <v>649</v>
      </c>
      <c r="C640" s="5">
        <v>4.0</v>
      </c>
    </row>
    <row r="641" ht="15.75" customHeight="1">
      <c r="A641" s="5">
        <v>640.0</v>
      </c>
      <c r="B641" s="2" t="s">
        <v>650</v>
      </c>
      <c r="C641" s="5">
        <v>499.0</v>
      </c>
    </row>
    <row r="642" ht="15.75" customHeight="1">
      <c r="A642" s="5">
        <v>641.0</v>
      </c>
      <c r="B642" s="2" t="s">
        <v>651</v>
      </c>
      <c r="C642" s="5">
        <v>93.0</v>
      </c>
    </row>
    <row r="643" ht="15.75" customHeight="1">
      <c r="A643" s="5">
        <v>642.0</v>
      </c>
      <c r="B643" s="2" t="s">
        <v>652</v>
      </c>
      <c r="C643" s="5">
        <v>7.0</v>
      </c>
    </row>
    <row r="644" ht="15.75" customHeight="1">
      <c r="A644" s="5">
        <v>643.0</v>
      </c>
      <c r="B644" s="2" t="s">
        <v>653</v>
      </c>
      <c r="C644" s="5">
        <v>262.0</v>
      </c>
    </row>
    <row r="645" ht="15.75" customHeight="1">
      <c r="A645" s="5">
        <v>644.0</v>
      </c>
      <c r="B645" s="2" t="s">
        <v>654</v>
      </c>
      <c r="C645" s="5">
        <v>546.0</v>
      </c>
    </row>
    <row r="646" ht="15.75" customHeight="1">
      <c r="A646" s="5">
        <v>645.0</v>
      </c>
      <c r="B646" s="2" t="s">
        <v>655</v>
      </c>
      <c r="C646" s="5">
        <v>188.0</v>
      </c>
    </row>
    <row r="647" ht="15.75" customHeight="1">
      <c r="A647" s="5">
        <v>646.0</v>
      </c>
      <c r="B647" s="2" t="s">
        <v>656</v>
      </c>
      <c r="C647" s="5">
        <v>28.0</v>
      </c>
    </row>
    <row r="648" ht="15.75" customHeight="1">
      <c r="A648" s="5">
        <v>647.0</v>
      </c>
      <c r="B648" s="2" t="s">
        <v>657</v>
      </c>
      <c r="C648" s="5">
        <v>167.0</v>
      </c>
    </row>
    <row r="649" ht="15.75" customHeight="1">
      <c r="A649" s="5">
        <v>648.0</v>
      </c>
      <c r="B649" s="2" t="s">
        <v>658</v>
      </c>
      <c r="C649" s="5">
        <v>162.0</v>
      </c>
    </row>
    <row r="650" ht="15.75" customHeight="1">
      <c r="A650" s="5">
        <v>649.0</v>
      </c>
      <c r="B650" s="2" t="s">
        <v>659</v>
      </c>
      <c r="C650" s="5">
        <v>263.0</v>
      </c>
    </row>
    <row r="651" ht="15.75" customHeight="1">
      <c r="A651" s="5">
        <v>650.0</v>
      </c>
      <c r="B651" s="2" t="s">
        <v>660</v>
      </c>
      <c r="C651" s="5">
        <v>89.0</v>
      </c>
    </row>
    <row r="652" ht="15.75" customHeight="1">
      <c r="A652" s="5">
        <v>651.0</v>
      </c>
      <c r="B652" s="2" t="s">
        <v>661</v>
      </c>
      <c r="C652" s="5">
        <v>473.0</v>
      </c>
    </row>
    <row r="653" ht="15.75" customHeight="1">
      <c r="A653" s="5">
        <v>652.0</v>
      </c>
      <c r="B653" s="2" t="s">
        <v>662</v>
      </c>
      <c r="C653" s="5">
        <v>242.0</v>
      </c>
    </row>
    <row r="654" ht="15.75" customHeight="1">
      <c r="A654" s="5">
        <v>653.0</v>
      </c>
      <c r="B654" s="2" t="s">
        <v>663</v>
      </c>
      <c r="C654" s="5">
        <v>187.0</v>
      </c>
    </row>
    <row r="655" ht="15.75" customHeight="1">
      <c r="A655" s="5">
        <v>654.0</v>
      </c>
      <c r="B655" s="2" t="s">
        <v>664</v>
      </c>
      <c r="C655" s="5">
        <v>379.0</v>
      </c>
    </row>
    <row r="656" ht="15.75" customHeight="1">
      <c r="A656" s="5">
        <v>655.0</v>
      </c>
      <c r="B656" s="2" t="s">
        <v>665</v>
      </c>
      <c r="C656" s="5">
        <v>476.0</v>
      </c>
    </row>
    <row r="657" ht="15.75" customHeight="1">
      <c r="A657" s="5">
        <v>656.0</v>
      </c>
      <c r="B657" s="2" t="s">
        <v>666</v>
      </c>
      <c r="C657" s="5">
        <v>488.0</v>
      </c>
    </row>
    <row r="658" ht="15.75" customHeight="1">
      <c r="A658" s="5">
        <v>657.0</v>
      </c>
      <c r="B658" s="2" t="s">
        <v>667</v>
      </c>
      <c r="C658" s="5">
        <v>311.0</v>
      </c>
    </row>
    <row r="659" ht="15.75" customHeight="1">
      <c r="A659" s="5">
        <v>658.0</v>
      </c>
      <c r="B659" s="2" t="s">
        <v>668</v>
      </c>
      <c r="C659" s="5">
        <v>251.0</v>
      </c>
    </row>
    <row r="660" ht="15.75" customHeight="1">
      <c r="A660" s="5">
        <v>659.0</v>
      </c>
      <c r="B660" s="2" t="s">
        <v>669</v>
      </c>
      <c r="C660" s="5">
        <v>516.0</v>
      </c>
    </row>
    <row r="661" ht="15.75" customHeight="1">
      <c r="A661" s="5">
        <v>660.0</v>
      </c>
      <c r="B661" s="2" t="s">
        <v>670</v>
      </c>
      <c r="C661" s="5">
        <v>346.0</v>
      </c>
    </row>
    <row r="662" ht="15.75" customHeight="1">
      <c r="A662" s="5">
        <v>661.0</v>
      </c>
      <c r="B662" s="2" t="s">
        <v>671</v>
      </c>
      <c r="C662" s="5">
        <v>510.0</v>
      </c>
    </row>
    <row r="663" ht="15.75" customHeight="1">
      <c r="A663" s="5">
        <v>662.0</v>
      </c>
      <c r="B663" s="2" t="s">
        <v>672</v>
      </c>
      <c r="C663" s="5">
        <v>251.0</v>
      </c>
    </row>
    <row r="664" ht="15.75" customHeight="1">
      <c r="A664" s="5">
        <v>663.0</v>
      </c>
      <c r="B664" s="2" t="s">
        <v>673</v>
      </c>
      <c r="C664" s="5">
        <v>161.0</v>
      </c>
    </row>
    <row r="665" ht="15.75" customHeight="1">
      <c r="A665" s="5">
        <v>664.0</v>
      </c>
      <c r="B665" s="2" t="s">
        <v>674</v>
      </c>
      <c r="C665" s="5">
        <v>340.0</v>
      </c>
    </row>
    <row r="666" ht="15.75" customHeight="1">
      <c r="A666" s="5">
        <v>665.0</v>
      </c>
      <c r="B666" s="2" t="s">
        <v>675</v>
      </c>
      <c r="C666" s="5">
        <v>357.0</v>
      </c>
    </row>
    <row r="667" ht="15.75" customHeight="1">
      <c r="A667" s="5">
        <v>666.0</v>
      </c>
      <c r="B667" s="2" t="s">
        <v>676</v>
      </c>
      <c r="C667" s="5">
        <v>332.0</v>
      </c>
    </row>
    <row r="668" ht="15.75" customHeight="1">
      <c r="A668" s="5">
        <v>667.0</v>
      </c>
      <c r="B668" s="2" t="s">
        <v>677</v>
      </c>
      <c r="C668" s="5">
        <v>210.0</v>
      </c>
    </row>
    <row r="669" ht="15.75" customHeight="1">
      <c r="A669" s="5">
        <v>668.0</v>
      </c>
      <c r="B669" s="2" t="s">
        <v>678</v>
      </c>
      <c r="C669" s="5">
        <v>75.0</v>
      </c>
    </row>
    <row r="670" ht="15.75" customHeight="1">
      <c r="A670" s="5">
        <v>669.0</v>
      </c>
      <c r="B670" s="2" t="s">
        <v>679</v>
      </c>
      <c r="C670" s="5">
        <v>517.0</v>
      </c>
    </row>
    <row r="671" ht="15.75" customHeight="1">
      <c r="A671" s="5">
        <v>670.0</v>
      </c>
      <c r="B671" s="2" t="s">
        <v>680</v>
      </c>
      <c r="C671" s="5">
        <v>191.0</v>
      </c>
    </row>
    <row r="672" ht="15.75" customHeight="1">
      <c r="A672" s="5">
        <v>671.0</v>
      </c>
      <c r="B672" s="2" t="s">
        <v>681</v>
      </c>
      <c r="C672" s="5">
        <v>245.0</v>
      </c>
    </row>
    <row r="673" ht="15.75" customHeight="1">
      <c r="A673" s="5">
        <v>672.0</v>
      </c>
      <c r="B673" s="2" t="s">
        <v>682</v>
      </c>
      <c r="C673" s="5">
        <v>473.0</v>
      </c>
    </row>
    <row r="674" ht="15.75" customHeight="1">
      <c r="A674" s="5">
        <v>673.0</v>
      </c>
      <c r="B674" s="2" t="s">
        <v>683</v>
      </c>
      <c r="C674" s="5">
        <v>292.0</v>
      </c>
    </row>
    <row r="675" ht="15.75" customHeight="1">
      <c r="A675" s="5">
        <v>674.0</v>
      </c>
      <c r="B675" s="2" t="s">
        <v>684</v>
      </c>
      <c r="C675" s="5">
        <v>378.0</v>
      </c>
    </row>
    <row r="676" ht="15.75" customHeight="1">
      <c r="A676" s="5">
        <v>675.0</v>
      </c>
      <c r="B676" s="2" t="s">
        <v>685</v>
      </c>
      <c r="C676" s="5">
        <v>539.0</v>
      </c>
    </row>
    <row r="677" ht="15.75" customHeight="1">
      <c r="A677" s="5">
        <v>676.0</v>
      </c>
      <c r="B677" s="2" t="s">
        <v>686</v>
      </c>
      <c r="C677" s="5">
        <v>106.0</v>
      </c>
    </row>
    <row r="678" ht="15.75" customHeight="1">
      <c r="A678" s="5">
        <v>677.0</v>
      </c>
      <c r="B678" s="2" t="s">
        <v>687</v>
      </c>
      <c r="C678" s="5">
        <v>431.0</v>
      </c>
    </row>
    <row r="679" ht="15.75" customHeight="1">
      <c r="A679" s="5">
        <v>678.0</v>
      </c>
      <c r="B679" s="2" t="s">
        <v>688</v>
      </c>
      <c r="C679" s="5">
        <v>546.0</v>
      </c>
    </row>
    <row r="680" ht="15.75" customHeight="1">
      <c r="A680" s="5">
        <v>679.0</v>
      </c>
      <c r="B680" s="2" t="s">
        <v>689</v>
      </c>
      <c r="C680" s="5">
        <v>198.0</v>
      </c>
    </row>
    <row r="681" ht="15.75" customHeight="1">
      <c r="A681" s="5">
        <v>680.0</v>
      </c>
      <c r="B681" s="2" t="s">
        <v>690</v>
      </c>
      <c r="C681" s="5">
        <v>530.0</v>
      </c>
    </row>
    <row r="682" ht="15.75" customHeight="1">
      <c r="A682" s="5">
        <v>681.0</v>
      </c>
      <c r="B682" s="2" t="s">
        <v>691</v>
      </c>
      <c r="C682" s="5">
        <v>19.0</v>
      </c>
    </row>
    <row r="683" ht="15.75" customHeight="1">
      <c r="A683" s="5">
        <v>682.0</v>
      </c>
      <c r="B683" s="2" t="s">
        <v>692</v>
      </c>
      <c r="C683" s="5">
        <v>543.0</v>
      </c>
    </row>
    <row r="684" ht="15.75" customHeight="1">
      <c r="A684" s="5">
        <v>683.0</v>
      </c>
      <c r="B684" s="2" t="s">
        <v>693</v>
      </c>
      <c r="C684" s="5">
        <v>70.0</v>
      </c>
    </row>
    <row r="685" ht="15.75" customHeight="1">
      <c r="A685" s="5">
        <v>684.0</v>
      </c>
      <c r="B685" s="2" t="s">
        <v>694</v>
      </c>
      <c r="C685" s="5">
        <v>289.0</v>
      </c>
    </row>
    <row r="686" ht="15.75" customHeight="1">
      <c r="A686" s="5">
        <v>685.0</v>
      </c>
      <c r="B686" s="2" t="s">
        <v>695</v>
      </c>
      <c r="C686" s="5">
        <v>147.0</v>
      </c>
    </row>
    <row r="687" ht="15.75" customHeight="1">
      <c r="A687" s="5">
        <v>686.0</v>
      </c>
      <c r="B687" s="2" t="s">
        <v>696</v>
      </c>
      <c r="C687" s="5">
        <v>235.0</v>
      </c>
    </row>
    <row r="688" ht="15.75" customHeight="1">
      <c r="A688" s="5">
        <v>687.0</v>
      </c>
      <c r="B688" s="2" t="s">
        <v>697</v>
      </c>
      <c r="C688" s="5">
        <v>288.0</v>
      </c>
    </row>
    <row r="689" ht="15.75" customHeight="1">
      <c r="A689" s="5">
        <v>688.0</v>
      </c>
      <c r="B689" s="2" t="s">
        <v>698</v>
      </c>
      <c r="C689" s="5">
        <v>405.0</v>
      </c>
    </row>
    <row r="690" ht="15.75" customHeight="1">
      <c r="A690" s="5">
        <v>689.0</v>
      </c>
      <c r="B690" s="2" t="s">
        <v>699</v>
      </c>
      <c r="C690" s="5">
        <v>156.0</v>
      </c>
    </row>
    <row r="691" ht="15.75" customHeight="1">
      <c r="A691" s="5">
        <v>690.0</v>
      </c>
      <c r="B691" s="2" t="s">
        <v>700</v>
      </c>
      <c r="C691" s="5">
        <v>293.0</v>
      </c>
    </row>
    <row r="692" ht="15.75" customHeight="1">
      <c r="A692" s="5">
        <v>691.0</v>
      </c>
      <c r="B692" s="2" t="s">
        <v>701</v>
      </c>
      <c r="C692" s="5">
        <v>319.0</v>
      </c>
    </row>
    <row r="693" ht="15.75" customHeight="1">
      <c r="A693" s="5">
        <v>692.0</v>
      </c>
      <c r="B693" s="2" t="s">
        <v>702</v>
      </c>
      <c r="C693" s="5">
        <v>146.0</v>
      </c>
    </row>
    <row r="694" ht="15.75" customHeight="1">
      <c r="A694" s="5">
        <v>693.0</v>
      </c>
      <c r="B694" s="2" t="s">
        <v>703</v>
      </c>
      <c r="C694" s="5">
        <v>232.0</v>
      </c>
    </row>
    <row r="695" ht="15.75" customHeight="1">
      <c r="A695" s="5">
        <v>694.0</v>
      </c>
      <c r="B695" s="2" t="s">
        <v>704</v>
      </c>
      <c r="C695" s="5">
        <v>482.0</v>
      </c>
    </row>
    <row r="696" ht="15.75" customHeight="1">
      <c r="A696" s="5">
        <v>695.0</v>
      </c>
      <c r="B696" s="2" t="s">
        <v>705</v>
      </c>
      <c r="C696" s="5">
        <v>155.0</v>
      </c>
    </row>
    <row r="697" ht="15.75" customHeight="1">
      <c r="A697" s="5">
        <v>696.0</v>
      </c>
      <c r="B697" s="2" t="s">
        <v>706</v>
      </c>
      <c r="C697" s="5">
        <v>219.0</v>
      </c>
    </row>
    <row r="698" ht="15.75" customHeight="1">
      <c r="A698" s="5">
        <v>697.0</v>
      </c>
      <c r="B698" s="2" t="s">
        <v>707</v>
      </c>
      <c r="C698" s="5">
        <v>510.0</v>
      </c>
    </row>
    <row r="699" ht="15.75" customHeight="1">
      <c r="A699" s="5">
        <v>698.0</v>
      </c>
      <c r="B699" s="2" t="s">
        <v>708</v>
      </c>
      <c r="C699" s="5">
        <v>73.0</v>
      </c>
    </row>
    <row r="700" ht="15.75" customHeight="1">
      <c r="A700" s="5">
        <v>699.0</v>
      </c>
      <c r="B700" s="2" t="s">
        <v>709</v>
      </c>
      <c r="C700" s="5">
        <v>450.0</v>
      </c>
    </row>
    <row r="701" ht="15.75" customHeight="1">
      <c r="A701" s="5">
        <v>700.0</v>
      </c>
      <c r="B701" s="2" t="s">
        <v>710</v>
      </c>
      <c r="C701" s="5">
        <v>142.0</v>
      </c>
    </row>
    <row r="702" ht="15.75" customHeight="1">
      <c r="A702" s="5">
        <v>701.0</v>
      </c>
      <c r="B702" s="2" t="s">
        <v>711</v>
      </c>
      <c r="C702" s="5">
        <v>389.0</v>
      </c>
    </row>
    <row r="703" ht="15.75" customHeight="1">
      <c r="A703" s="5">
        <v>702.0</v>
      </c>
      <c r="B703" s="2" t="s">
        <v>712</v>
      </c>
      <c r="C703" s="5">
        <v>404.0</v>
      </c>
    </row>
    <row r="704" ht="15.75" customHeight="1">
      <c r="A704" s="5">
        <v>703.0</v>
      </c>
      <c r="B704" s="2" t="s">
        <v>713</v>
      </c>
      <c r="C704" s="5">
        <v>547.0</v>
      </c>
    </row>
    <row r="705" ht="15.75" customHeight="1">
      <c r="A705" s="5">
        <v>704.0</v>
      </c>
      <c r="B705" s="2" t="s">
        <v>714</v>
      </c>
      <c r="C705" s="5">
        <v>416.0</v>
      </c>
    </row>
    <row r="706" ht="15.75" customHeight="1">
      <c r="A706" s="5">
        <v>705.0</v>
      </c>
      <c r="B706" s="2" t="s">
        <v>715</v>
      </c>
      <c r="C706" s="5">
        <v>45.0</v>
      </c>
    </row>
    <row r="707" ht="15.75" customHeight="1">
      <c r="A707" s="5">
        <v>706.0</v>
      </c>
      <c r="B707" s="2" t="s">
        <v>716</v>
      </c>
      <c r="C707" s="5">
        <v>79.0</v>
      </c>
    </row>
    <row r="708" ht="15.75" customHeight="1">
      <c r="A708" s="5">
        <v>707.0</v>
      </c>
      <c r="B708" s="2" t="s">
        <v>717</v>
      </c>
      <c r="C708" s="5">
        <v>519.0</v>
      </c>
    </row>
    <row r="709" ht="15.75" customHeight="1">
      <c r="A709" s="5">
        <v>708.0</v>
      </c>
      <c r="B709" s="2" t="s">
        <v>718</v>
      </c>
      <c r="C709" s="5">
        <v>447.0</v>
      </c>
    </row>
    <row r="710" ht="15.75" customHeight="1">
      <c r="A710" s="5">
        <v>709.0</v>
      </c>
      <c r="B710" s="2" t="s">
        <v>719</v>
      </c>
      <c r="C710" s="5">
        <v>207.0</v>
      </c>
    </row>
    <row r="711" ht="15.75" customHeight="1">
      <c r="A711" s="5">
        <v>710.0</v>
      </c>
      <c r="B711" s="2" t="s">
        <v>720</v>
      </c>
      <c r="C711" s="5">
        <v>539.0</v>
      </c>
    </row>
    <row r="712" ht="15.75" customHeight="1">
      <c r="A712" s="5">
        <v>711.0</v>
      </c>
      <c r="B712" s="2" t="s">
        <v>721</v>
      </c>
      <c r="C712" s="5">
        <v>371.0</v>
      </c>
    </row>
    <row r="713" ht="15.75" customHeight="1">
      <c r="A713" s="5">
        <v>712.0</v>
      </c>
      <c r="B713" s="2" t="s">
        <v>722</v>
      </c>
      <c r="C713" s="5">
        <v>19.0</v>
      </c>
    </row>
    <row r="714" ht="15.75" customHeight="1">
      <c r="A714" s="5">
        <v>713.0</v>
      </c>
      <c r="B714" s="2" t="s">
        <v>723</v>
      </c>
      <c r="C714" s="5">
        <v>203.0</v>
      </c>
    </row>
    <row r="715" ht="15.75" customHeight="1">
      <c r="A715" s="5">
        <v>714.0</v>
      </c>
      <c r="B715" s="2" t="s">
        <v>724</v>
      </c>
      <c r="C715" s="5">
        <v>335.0</v>
      </c>
    </row>
    <row r="716" ht="15.75" customHeight="1">
      <c r="A716" s="5">
        <v>715.0</v>
      </c>
      <c r="B716" s="2" t="s">
        <v>725</v>
      </c>
      <c r="C716" s="5">
        <v>42.0</v>
      </c>
    </row>
    <row r="717" ht="15.75" customHeight="1">
      <c r="A717" s="5">
        <v>716.0</v>
      </c>
      <c r="B717" s="2" t="s">
        <v>726</v>
      </c>
      <c r="C717" s="5">
        <v>319.0</v>
      </c>
    </row>
    <row r="718" ht="15.75" customHeight="1">
      <c r="A718" s="5">
        <v>717.0</v>
      </c>
      <c r="B718" s="2" t="s">
        <v>727</v>
      </c>
      <c r="C718" s="5">
        <v>220.0</v>
      </c>
    </row>
    <row r="719" ht="15.75" customHeight="1">
      <c r="A719" s="5">
        <v>718.0</v>
      </c>
      <c r="B719" s="2" t="s">
        <v>728</v>
      </c>
      <c r="C719" s="5">
        <v>215.0</v>
      </c>
    </row>
    <row r="720" ht="15.75" customHeight="1">
      <c r="A720" s="5">
        <v>719.0</v>
      </c>
      <c r="B720" s="2" t="s">
        <v>729</v>
      </c>
      <c r="C720" s="5">
        <v>190.0</v>
      </c>
    </row>
    <row r="721" ht="15.75" customHeight="1">
      <c r="A721" s="5">
        <v>720.0</v>
      </c>
      <c r="B721" s="2" t="s">
        <v>730</v>
      </c>
      <c r="C721" s="5">
        <v>202.0</v>
      </c>
    </row>
    <row r="722" ht="15.75" customHeight="1">
      <c r="A722" s="5">
        <v>721.0</v>
      </c>
      <c r="B722" s="2" t="s">
        <v>731</v>
      </c>
      <c r="C722" s="5">
        <v>307.0</v>
      </c>
    </row>
    <row r="723" ht="15.75" customHeight="1">
      <c r="A723" s="5">
        <v>722.0</v>
      </c>
      <c r="B723" s="2" t="s">
        <v>732</v>
      </c>
      <c r="C723" s="5">
        <v>122.0</v>
      </c>
    </row>
    <row r="724" ht="15.75" customHeight="1">
      <c r="A724" s="5">
        <v>723.0</v>
      </c>
      <c r="B724" s="2" t="s">
        <v>733</v>
      </c>
      <c r="C724" s="5">
        <v>519.0</v>
      </c>
    </row>
    <row r="725" ht="15.75" customHeight="1">
      <c r="A725" s="5">
        <v>724.0</v>
      </c>
      <c r="B725" s="2" t="s">
        <v>734</v>
      </c>
      <c r="C725" s="5">
        <v>119.0</v>
      </c>
    </row>
    <row r="726" ht="15.75" customHeight="1">
      <c r="A726" s="5">
        <v>725.0</v>
      </c>
      <c r="B726" s="2" t="s">
        <v>735</v>
      </c>
      <c r="C726" s="5">
        <v>371.0</v>
      </c>
    </row>
    <row r="727" ht="15.75" customHeight="1">
      <c r="A727" s="5">
        <v>726.0</v>
      </c>
      <c r="B727" s="2" t="s">
        <v>736</v>
      </c>
      <c r="C727" s="5">
        <v>343.0</v>
      </c>
    </row>
    <row r="728" ht="15.75" customHeight="1">
      <c r="A728" s="5">
        <v>727.0</v>
      </c>
      <c r="B728" s="2" t="s">
        <v>737</v>
      </c>
      <c r="C728" s="5">
        <v>7.0</v>
      </c>
    </row>
    <row r="729" ht="15.75" customHeight="1">
      <c r="A729" s="5">
        <v>728.0</v>
      </c>
      <c r="B729" s="2" t="s">
        <v>738</v>
      </c>
      <c r="C729" s="5">
        <v>76.0</v>
      </c>
    </row>
    <row r="730" ht="15.75" customHeight="1">
      <c r="A730" s="5">
        <v>729.0</v>
      </c>
      <c r="B730" s="2" t="s">
        <v>739</v>
      </c>
      <c r="C730" s="5">
        <v>381.0</v>
      </c>
    </row>
    <row r="731" ht="15.75" customHeight="1">
      <c r="A731" s="5">
        <v>730.0</v>
      </c>
      <c r="B731" s="2" t="s">
        <v>740</v>
      </c>
      <c r="C731" s="5">
        <v>10.0</v>
      </c>
    </row>
    <row r="732" ht="15.75" customHeight="1">
      <c r="A732" s="5">
        <v>731.0</v>
      </c>
      <c r="B732" s="2" t="s">
        <v>741</v>
      </c>
      <c r="C732" s="5">
        <v>7.0</v>
      </c>
    </row>
    <row r="733" ht="15.75" customHeight="1">
      <c r="A733" s="5">
        <v>732.0</v>
      </c>
      <c r="B733" s="2" t="s">
        <v>742</v>
      </c>
      <c r="C733" s="5">
        <v>98.0</v>
      </c>
    </row>
    <row r="734" ht="15.75" customHeight="1">
      <c r="A734" s="5">
        <v>733.0</v>
      </c>
      <c r="B734" s="2" t="s">
        <v>743</v>
      </c>
      <c r="C734" s="5">
        <v>291.0</v>
      </c>
    </row>
    <row r="735" ht="15.75" customHeight="1">
      <c r="A735" s="5">
        <v>734.0</v>
      </c>
      <c r="B735" s="2" t="s">
        <v>744</v>
      </c>
      <c r="C735" s="5">
        <v>242.0</v>
      </c>
    </row>
    <row r="736" ht="15.75" customHeight="1">
      <c r="A736" s="5">
        <v>735.0</v>
      </c>
      <c r="B736" s="2" t="s">
        <v>745</v>
      </c>
      <c r="C736" s="5">
        <v>158.0</v>
      </c>
    </row>
    <row r="737" ht="15.75" customHeight="1">
      <c r="A737" s="5">
        <v>736.0</v>
      </c>
      <c r="B737" s="2" t="s">
        <v>746</v>
      </c>
      <c r="C737" s="5">
        <v>134.0</v>
      </c>
    </row>
    <row r="738" ht="15.75" customHeight="1">
      <c r="A738" s="5">
        <v>737.0</v>
      </c>
      <c r="B738" s="2" t="s">
        <v>747</v>
      </c>
      <c r="C738" s="5">
        <v>372.0</v>
      </c>
    </row>
    <row r="739" ht="15.75" customHeight="1">
      <c r="A739" s="5">
        <v>738.0</v>
      </c>
      <c r="B739" s="2" t="s">
        <v>748</v>
      </c>
      <c r="C739" s="5">
        <v>538.0</v>
      </c>
    </row>
    <row r="740" ht="15.75" customHeight="1">
      <c r="A740" s="5">
        <v>739.0</v>
      </c>
      <c r="B740" s="2" t="s">
        <v>749</v>
      </c>
      <c r="C740" s="5">
        <v>153.0</v>
      </c>
    </row>
    <row r="741" ht="15.75" customHeight="1">
      <c r="A741" s="5">
        <v>740.0</v>
      </c>
      <c r="B741" s="2" t="s">
        <v>750</v>
      </c>
      <c r="C741" s="5">
        <v>196.0</v>
      </c>
    </row>
    <row r="742" ht="15.75" customHeight="1">
      <c r="A742" s="5">
        <v>741.0</v>
      </c>
      <c r="B742" s="2" t="s">
        <v>751</v>
      </c>
      <c r="C742" s="5">
        <v>172.0</v>
      </c>
    </row>
    <row r="743" ht="15.75" customHeight="1">
      <c r="A743" s="5">
        <v>742.0</v>
      </c>
      <c r="B743" s="2" t="s">
        <v>752</v>
      </c>
      <c r="C743" s="5">
        <v>209.0</v>
      </c>
    </row>
    <row r="744" ht="15.75" customHeight="1">
      <c r="A744" s="5">
        <v>743.0</v>
      </c>
      <c r="B744" s="2" t="s">
        <v>753</v>
      </c>
      <c r="C744" s="5">
        <v>300.0</v>
      </c>
    </row>
    <row r="745" ht="15.75" customHeight="1">
      <c r="A745" s="5">
        <v>744.0</v>
      </c>
      <c r="B745" s="2" t="s">
        <v>754</v>
      </c>
      <c r="C745" s="5">
        <v>354.0</v>
      </c>
    </row>
    <row r="746" ht="15.75" customHeight="1">
      <c r="A746" s="5">
        <v>745.0</v>
      </c>
      <c r="B746" s="2" t="s">
        <v>755</v>
      </c>
      <c r="C746" s="5">
        <v>187.0</v>
      </c>
    </row>
    <row r="747" ht="15.75" customHeight="1">
      <c r="A747" s="5">
        <v>746.0</v>
      </c>
      <c r="B747" s="2" t="s">
        <v>756</v>
      </c>
      <c r="C747" s="5">
        <v>179.0</v>
      </c>
    </row>
    <row r="748" ht="15.75" customHeight="1">
      <c r="A748" s="5">
        <v>747.0</v>
      </c>
      <c r="B748" s="2" t="s">
        <v>757</v>
      </c>
      <c r="C748" s="5">
        <v>238.0</v>
      </c>
    </row>
    <row r="749" ht="15.75" customHeight="1">
      <c r="A749" s="5">
        <v>748.0</v>
      </c>
      <c r="B749" s="2" t="s">
        <v>758</v>
      </c>
      <c r="C749" s="5">
        <v>291.0</v>
      </c>
    </row>
    <row r="750" ht="15.75" customHeight="1">
      <c r="A750" s="5">
        <v>749.0</v>
      </c>
      <c r="B750" s="2" t="s">
        <v>759</v>
      </c>
      <c r="C750" s="5">
        <v>135.0</v>
      </c>
    </row>
    <row r="751" ht="15.75" customHeight="1">
      <c r="A751" s="5">
        <v>750.0</v>
      </c>
      <c r="B751" s="2" t="s">
        <v>760</v>
      </c>
      <c r="C751" s="5">
        <v>400.0</v>
      </c>
    </row>
    <row r="752" ht="15.75" customHeight="1">
      <c r="A752" s="5">
        <v>751.0</v>
      </c>
      <c r="B752" s="2" t="s">
        <v>761</v>
      </c>
      <c r="C752" s="5">
        <v>176.0</v>
      </c>
    </row>
    <row r="753" ht="15.75" customHeight="1">
      <c r="A753" s="5">
        <v>752.0</v>
      </c>
      <c r="B753" s="2" t="s">
        <v>762</v>
      </c>
      <c r="C753" s="5">
        <v>31.0</v>
      </c>
    </row>
    <row r="754" ht="15.75" customHeight="1">
      <c r="A754" s="5">
        <v>753.0</v>
      </c>
      <c r="B754" s="2" t="s">
        <v>763</v>
      </c>
      <c r="C754" s="5">
        <v>529.0</v>
      </c>
    </row>
    <row r="755" ht="15.75" customHeight="1">
      <c r="A755" s="5">
        <v>754.0</v>
      </c>
      <c r="B755" s="2" t="s">
        <v>764</v>
      </c>
      <c r="C755" s="5">
        <v>192.0</v>
      </c>
    </row>
    <row r="756" ht="15.75" customHeight="1">
      <c r="A756" s="5">
        <v>755.0</v>
      </c>
      <c r="B756" s="2" t="s">
        <v>765</v>
      </c>
      <c r="C756" s="5">
        <v>116.0</v>
      </c>
    </row>
    <row r="757" ht="15.75" customHeight="1">
      <c r="A757" s="5">
        <v>756.0</v>
      </c>
      <c r="B757" s="2" t="s">
        <v>766</v>
      </c>
      <c r="C757" s="5">
        <v>508.0</v>
      </c>
    </row>
    <row r="758" ht="15.75" customHeight="1">
      <c r="A758" s="5">
        <v>757.0</v>
      </c>
      <c r="B758" s="2" t="s">
        <v>767</v>
      </c>
      <c r="C758" s="5">
        <v>311.0</v>
      </c>
    </row>
    <row r="759" ht="15.75" customHeight="1">
      <c r="A759" s="5">
        <v>758.0</v>
      </c>
      <c r="B759" s="2" t="s">
        <v>768</v>
      </c>
      <c r="C759" s="5">
        <v>431.0</v>
      </c>
    </row>
    <row r="760" ht="15.75" customHeight="1">
      <c r="A760" s="5">
        <v>759.0</v>
      </c>
      <c r="B760" s="2" t="s">
        <v>769</v>
      </c>
      <c r="C760" s="5">
        <v>457.0</v>
      </c>
    </row>
    <row r="761" ht="15.75" customHeight="1">
      <c r="A761" s="5">
        <v>760.0</v>
      </c>
      <c r="B761" s="2" t="s">
        <v>770</v>
      </c>
      <c r="C761" s="5">
        <v>379.0</v>
      </c>
    </row>
    <row r="762" ht="15.75" customHeight="1">
      <c r="A762" s="5">
        <v>761.0</v>
      </c>
      <c r="B762" s="2" t="s">
        <v>771</v>
      </c>
      <c r="C762" s="5">
        <v>231.0</v>
      </c>
    </row>
    <row r="763" ht="15.75" customHeight="1">
      <c r="A763" s="5">
        <v>762.0</v>
      </c>
      <c r="B763" s="2" t="s">
        <v>772</v>
      </c>
      <c r="C763" s="5">
        <v>357.0</v>
      </c>
    </row>
    <row r="764" ht="15.75" customHeight="1">
      <c r="A764" s="5">
        <v>763.0</v>
      </c>
      <c r="B764" s="2" t="s">
        <v>773</v>
      </c>
      <c r="C764" s="5">
        <v>270.0</v>
      </c>
    </row>
    <row r="765" ht="15.75" customHeight="1">
      <c r="A765" s="5">
        <v>764.0</v>
      </c>
      <c r="B765" s="2" t="s">
        <v>774</v>
      </c>
      <c r="C765" s="5">
        <v>558.0</v>
      </c>
    </row>
    <row r="766" ht="15.75" customHeight="1">
      <c r="A766" s="5">
        <v>765.0</v>
      </c>
      <c r="B766" s="2" t="s">
        <v>775</v>
      </c>
      <c r="C766" s="5">
        <v>247.0</v>
      </c>
    </row>
    <row r="767" ht="15.75" customHeight="1">
      <c r="A767" s="5">
        <v>766.0</v>
      </c>
      <c r="B767" s="2" t="s">
        <v>776</v>
      </c>
      <c r="C767" s="5">
        <v>425.0</v>
      </c>
    </row>
    <row r="768" ht="15.75" customHeight="1">
      <c r="A768" s="5">
        <v>767.0</v>
      </c>
      <c r="B768" s="2" t="s">
        <v>777</v>
      </c>
      <c r="C768" s="5">
        <v>149.0</v>
      </c>
    </row>
    <row r="769" ht="15.75" customHeight="1">
      <c r="A769" s="5">
        <v>768.0</v>
      </c>
      <c r="B769" s="2" t="s">
        <v>778</v>
      </c>
      <c r="C769" s="5">
        <v>349.0</v>
      </c>
    </row>
    <row r="770" ht="15.75" customHeight="1">
      <c r="A770" s="5">
        <v>769.0</v>
      </c>
      <c r="B770" s="2" t="s">
        <v>779</v>
      </c>
      <c r="C770" s="5">
        <v>213.0</v>
      </c>
    </row>
    <row r="771" ht="15.75" customHeight="1">
      <c r="A771" s="5">
        <v>770.0</v>
      </c>
      <c r="B771" s="2" t="s">
        <v>780</v>
      </c>
      <c r="C771" s="5">
        <v>34.0</v>
      </c>
    </row>
    <row r="772" ht="15.75" customHeight="1">
      <c r="A772" s="5">
        <v>771.0</v>
      </c>
      <c r="B772" s="2" t="s">
        <v>781</v>
      </c>
      <c r="C772" s="5">
        <v>404.0</v>
      </c>
    </row>
    <row r="773" ht="15.75" customHeight="1">
      <c r="A773" s="5">
        <v>772.0</v>
      </c>
      <c r="B773" s="2" t="s">
        <v>782</v>
      </c>
      <c r="C773" s="5">
        <v>237.0</v>
      </c>
    </row>
    <row r="774" ht="15.75" customHeight="1">
      <c r="A774" s="5">
        <v>773.0</v>
      </c>
      <c r="B774" s="2" t="s">
        <v>783</v>
      </c>
      <c r="C774" s="5">
        <v>157.0</v>
      </c>
    </row>
    <row r="775" ht="15.75" customHeight="1">
      <c r="A775" s="5">
        <v>774.0</v>
      </c>
      <c r="B775" s="2" t="s">
        <v>784</v>
      </c>
      <c r="C775" s="5">
        <v>338.0</v>
      </c>
    </row>
    <row r="776" ht="15.75" customHeight="1">
      <c r="A776" s="5">
        <v>775.0</v>
      </c>
      <c r="B776" s="2" t="s">
        <v>785</v>
      </c>
      <c r="C776" s="5">
        <v>504.0</v>
      </c>
    </row>
    <row r="777" ht="15.75" customHeight="1">
      <c r="A777" s="5">
        <v>776.0</v>
      </c>
      <c r="B777" s="2" t="s">
        <v>786</v>
      </c>
      <c r="C777" s="5">
        <v>484.0</v>
      </c>
    </row>
    <row r="778" ht="15.75" customHeight="1">
      <c r="A778" s="5">
        <v>777.0</v>
      </c>
      <c r="B778" s="2" t="s">
        <v>787</v>
      </c>
      <c r="C778" s="5">
        <v>353.0</v>
      </c>
    </row>
    <row r="779" ht="15.75" customHeight="1">
      <c r="A779" s="5">
        <v>778.0</v>
      </c>
      <c r="B779" s="2" t="s">
        <v>788</v>
      </c>
      <c r="C779" s="5">
        <v>49.0</v>
      </c>
    </row>
    <row r="780" ht="15.75" customHeight="1">
      <c r="A780" s="5">
        <v>779.0</v>
      </c>
      <c r="B780" s="2" t="s">
        <v>789</v>
      </c>
      <c r="C780" s="5">
        <v>561.0</v>
      </c>
    </row>
    <row r="781" ht="15.75" customHeight="1">
      <c r="A781" s="5">
        <v>780.0</v>
      </c>
      <c r="B781" s="2" t="s">
        <v>790</v>
      </c>
      <c r="C781" s="5">
        <v>55.0</v>
      </c>
    </row>
    <row r="782" ht="15.75" customHeight="1">
      <c r="A782" s="5">
        <v>781.0</v>
      </c>
      <c r="B782" s="2" t="s">
        <v>791</v>
      </c>
      <c r="C782" s="5">
        <v>521.0</v>
      </c>
    </row>
    <row r="783" ht="15.75" customHeight="1">
      <c r="A783" s="5">
        <v>782.0</v>
      </c>
      <c r="B783" s="2" t="s">
        <v>792</v>
      </c>
      <c r="C783" s="5">
        <v>246.0</v>
      </c>
    </row>
    <row r="784" ht="15.75" customHeight="1">
      <c r="A784" s="5">
        <v>783.0</v>
      </c>
      <c r="B784" s="2" t="s">
        <v>793</v>
      </c>
      <c r="C784" s="5">
        <v>358.0</v>
      </c>
    </row>
    <row r="785" ht="15.75" customHeight="1">
      <c r="A785" s="5">
        <v>784.0</v>
      </c>
      <c r="B785" s="2" t="s">
        <v>794</v>
      </c>
      <c r="C785" s="5">
        <v>516.0</v>
      </c>
    </row>
    <row r="786" ht="15.75" customHeight="1">
      <c r="A786" s="5">
        <v>785.0</v>
      </c>
      <c r="B786" s="2" t="s">
        <v>795</v>
      </c>
      <c r="C786" s="5">
        <v>152.0</v>
      </c>
    </row>
    <row r="787" ht="15.75" customHeight="1">
      <c r="A787" s="5">
        <v>786.0</v>
      </c>
      <c r="B787" s="2" t="s">
        <v>796</v>
      </c>
      <c r="C787" s="5">
        <v>120.0</v>
      </c>
    </row>
    <row r="788" ht="15.75" customHeight="1">
      <c r="A788" s="5">
        <v>787.0</v>
      </c>
      <c r="B788" s="2" t="s">
        <v>797</v>
      </c>
      <c r="C788" s="5">
        <v>7.0</v>
      </c>
    </row>
    <row r="789" ht="15.75" customHeight="1">
      <c r="A789" s="5">
        <v>788.0</v>
      </c>
      <c r="B789" s="2" t="s">
        <v>798</v>
      </c>
      <c r="C789" s="5">
        <v>253.0</v>
      </c>
    </row>
    <row r="790" ht="15.75" customHeight="1">
      <c r="A790" s="5">
        <v>789.0</v>
      </c>
      <c r="B790" s="2" t="s">
        <v>799</v>
      </c>
      <c r="C790" s="5">
        <v>439.0</v>
      </c>
    </row>
    <row r="791" ht="15.75" customHeight="1">
      <c r="A791" s="5">
        <v>790.0</v>
      </c>
      <c r="B791" s="2" t="s">
        <v>800</v>
      </c>
      <c r="C791" s="5">
        <v>221.0</v>
      </c>
    </row>
    <row r="792" ht="15.75" customHeight="1">
      <c r="A792" s="5">
        <v>791.0</v>
      </c>
      <c r="B792" s="2" t="s">
        <v>801</v>
      </c>
      <c r="C792" s="5">
        <v>498.0</v>
      </c>
    </row>
    <row r="793" ht="15.75" customHeight="1">
      <c r="A793" s="5">
        <v>792.0</v>
      </c>
      <c r="B793" s="2" t="s">
        <v>802</v>
      </c>
      <c r="C793" s="5">
        <v>380.0</v>
      </c>
    </row>
    <row r="794" ht="15.75" customHeight="1">
      <c r="A794" s="5">
        <v>793.0</v>
      </c>
      <c r="B794" s="2" t="s">
        <v>803</v>
      </c>
      <c r="C794" s="5">
        <v>494.0</v>
      </c>
    </row>
    <row r="795" ht="15.75" customHeight="1">
      <c r="A795" s="5">
        <v>794.0</v>
      </c>
      <c r="B795" s="2" t="s">
        <v>804</v>
      </c>
      <c r="C795" s="5">
        <v>508.0</v>
      </c>
    </row>
    <row r="796" ht="15.75" customHeight="1">
      <c r="A796" s="5">
        <v>795.0</v>
      </c>
      <c r="B796" s="2" t="s">
        <v>805</v>
      </c>
      <c r="C796" s="5">
        <v>411.0</v>
      </c>
    </row>
    <row r="797" ht="15.75" customHeight="1">
      <c r="A797" s="5">
        <v>796.0</v>
      </c>
      <c r="B797" s="2" t="s">
        <v>806</v>
      </c>
      <c r="C797" s="5">
        <v>136.0</v>
      </c>
    </row>
    <row r="798" ht="15.75" customHeight="1">
      <c r="A798" s="5">
        <v>797.0</v>
      </c>
      <c r="B798" s="2" t="s">
        <v>807</v>
      </c>
      <c r="C798" s="5">
        <v>333.0</v>
      </c>
    </row>
    <row r="799" ht="15.75" customHeight="1">
      <c r="A799" s="5">
        <v>798.0</v>
      </c>
      <c r="B799" s="2" t="s">
        <v>808</v>
      </c>
      <c r="C799" s="5">
        <v>415.0</v>
      </c>
    </row>
    <row r="800" ht="15.75" customHeight="1">
      <c r="A800" s="5">
        <v>799.0</v>
      </c>
      <c r="B800" s="2" t="s">
        <v>809</v>
      </c>
      <c r="C800" s="5">
        <v>58.0</v>
      </c>
    </row>
    <row r="801" ht="15.75" customHeight="1">
      <c r="A801" s="5">
        <v>800.0</v>
      </c>
      <c r="B801" s="2" t="s">
        <v>810</v>
      </c>
      <c r="C801" s="5">
        <v>531.0</v>
      </c>
    </row>
    <row r="802" ht="15.75" customHeight="1">
      <c r="A802" s="5">
        <v>801.0</v>
      </c>
      <c r="B802" s="2" t="s">
        <v>811</v>
      </c>
      <c r="C802" s="5">
        <v>75.0</v>
      </c>
    </row>
    <row r="803" ht="15.75" customHeight="1">
      <c r="A803" s="5">
        <v>802.0</v>
      </c>
      <c r="B803" s="2" t="s">
        <v>812</v>
      </c>
      <c r="C803" s="5">
        <v>50.0</v>
      </c>
    </row>
    <row r="804" ht="15.75" customHeight="1">
      <c r="A804" s="5">
        <v>803.0</v>
      </c>
      <c r="B804" s="2" t="s">
        <v>813</v>
      </c>
      <c r="C804" s="5">
        <v>46.0</v>
      </c>
    </row>
    <row r="805" ht="15.75" customHeight="1">
      <c r="A805" s="5">
        <v>804.0</v>
      </c>
      <c r="B805" s="2" t="s">
        <v>814</v>
      </c>
      <c r="C805" s="5">
        <v>397.0</v>
      </c>
    </row>
    <row r="806" ht="15.75" customHeight="1">
      <c r="A806" s="5">
        <v>805.0</v>
      </c>
      <c r="B806" s="2" t="s">
        <v>815</v>
      </c>
      <c r="C806" s="5">
        <v>281.0</v>
      </c>
    </row>
    <row r="807" ht="15.75" customHeight="1">
      <c r="A807" s="5">
        <v>806.0</v>
      </c>
      <c r="B807" s="2" t="s">
        <v>816</v>
      </c>
      <c r="C807" s="5">
        <v>486.0</v>
      </c>
    </row>
    <row r="808" ht="15.75" customHeight="1">
      <c r="A808" s="5">
        <v>807.0</v>
      </c>
      <c r="B808" s="2" t="s">
        <v>817</v>
      </c>
      <c r="C808" s="5">
        <v>347.0</v>
      </c>
    </row>
    <row r="809" ht="15.75" customHeight="1">
      <c r="A809" s="5">
        <v>808.0</v>
      </c>
      <c r="B809" s="2" t="s">
        <v>818</v>
      </c>
      <c r="C809" s="5">
        <v>402.0</v>
      </c>
    </row>
    <row r="810" ht="15.75" customHeight="1">
      <c r="A810" s="5">
        <v>809.0</v>
      </c>
      <c r="B810" s="2" t="s">
        <v>819</v>
      </c>
      <c r="C810" s="5">
        <v>264.0</v>
      </c>
    </row>
    <row r="811" ht="15.75" customHeight="1">
      <c r="A811" s="5">
        <v>810.0</v>
      </c>
      <c r="B811" s="2" t="s">
        <v>820</v>
      </c>
      <c r="C811" s="5">
        <v>86.0</v>
      </c>
    </row>
    <row r="812" ht="15.75" customHeight="1">
      <c r="A812" s="5">
        <v>811.0</v>
      </c>
      <c r="B812" s="2" t="s">
        <v>821</v>
      </c>
      <c r="C812" s="5">
        <v>27.0</v>
      </c>
    </row>
    <row r="813" ht="15.75" customHeight="1">
      <c r="A813" s="5">
        <v>812.0</v>
      </c>
      <c r="B813" s="2" t="s">
        <v>822</v>
      </c>
      <c r="C813" s="5">
        <v>165.0</v>
      </c>
    </row>
    <row r="814" ht="15.75" customHeight="1">
      <c r="A814" s="5">
        <v>813.0</v>
      </c>
      <c r="B814" s="2" t="s">
        <v>823</v>
      </c>
      <c r="C814" s="5">
        <v>159.0</v>
      </c>
    </row>
    <row r="815" ht="15.75" customHeight="1">
      <c r="A815" s="5">
        <v>814.0</v>
      </c>
      <c r="B815" s="2" t="s">
        <v>824</v>
      </c>
      <c r="C815" s="5">
        <v>88.0</v>
      </c>
    </row>
    <row r="816" ht="15.75" customHeight="1">
      <c r="A816" s="5">
        <v>815.0</v>
      </c>
      <c r="B816" s="2" t="s">
        <v>825</v>
      </c>
      <c r="C816" s="5">
        <v>286.0</v>
      </c>
    </row>
    <row r="817" ht="15.75" customHeight="1">
      <c r="A817" s="5">
        <v>816.0</v>
      </c>
      <c r="B817" s="2" t="s">
        <v>826</v>
      </c>
      <c r="C817" s="5">
        <v>10.0</v>
      </c>
    </row>
    <row r="818" ht="15.75" customHeight="1">
      <c r="A818" s="5">
        <v>817.0</v>
      </c>
      <c r="B818" s="2" t="s">
        <v>827</v>
      </c>
      <c r="C818" s="5">
        <v>256.0</v>
      </c>
    </row>
    <row r="819" ht="15.75" customHeight="1">
      <c r="A819" s="5">
        <v>818.0</v>
      </c>
      <c r="B819" s="2" t="s">
        <v>828</v>
      </c>
      <c r="C819" s="5">
        <v>286.0</v>
      </c>
    </row>
    <row r="820" ht="15.75" customHeight="1">
      <c r="A820" s="5">
        <v>819.0</v>
      </c>
      <c r="B820" s="2" t="s">
        <v>829</v>
      </c>
      <c r="C820" s="5">
        <v>128.0</v>
      </c>
    </row>
    <row r="821" ht="15.75" customHeight="1">
      <c r="A821" s="5">
        <v>820.0</v>
      </c>
      <c r="B821" s="2" t="s">
        <v>830</v>
      </c>
      <c r="C821" s="5">
        <v>184.0</v>
      </c>
    </row>
    <row r="822" ht="15.75" customHeight="1">
      <c r="A822" s="5">
        <v>821.0</v>
      </c>
      <c r="B822" s="2" t="s">
        <v>831</v>
      </c>
      <c r="C822" s="5">
        <v>495.0</v>
      </c>
    </row>
    <row r="823" ht="15.75" customHeight="1">
      <c r="A823" s="5">
        <v>822.0</v>
      </c>
      <c r="B823" s="2" t="s">
        <v>832</v>
      </c>
      <c r="C823" s="5">
        <v>91.0</v>
      </c>
    </row>
    <row r="824" ht="15.75" customHeight="1">
      <c r="A824" s="5">
        <v>823.0</v>
      </c>
      <c r="B824" s="2" t="s">
        <v>833</v>
      </c>
      <c r="C824" s="5">
        <v>28.0</v>
      </c>
    </row>
    <row r="825" ht="15.75" customHeight="1">
      <c r="A825" s="5">
        <v>824.0</v>
      </c>
      <c r="B825" s="2" t="s">
        <v>834</v>
      </c>
      <c r="C825" s="5">
        <v>149.0</v>
      </c>
    </row>
    <row r="826" ht="15.75" customHeight="1">
      <c r="A826" s="5">
        <v>825.0</v>
      </c>
      <c r="B826" s="2" t="s">
        <v>835</v>
      </c>
      <c r="C826" s="5">
        <v>446.0</v>
      </c>
    </row>
    <row r="827" ht="15.75" customHeight="1">
      <c r="A827" s="5">
        <v>826.0</v>
      </c>
      <c r="B827" s="2" t="s">
        <v>836</v>
      </c>
      <c r="C827" s="5">
        <v>419.0</v>
      </c>
    </row>
    <row r="828" ht="15.75" customHeight="1">
      <c r="A828" s="5">
        <v>827.0</v>
      </c>
      <c r="B828" s="2" t="s">
        <v>837</v>
      </c>
      <c r="C828" s="5">
        <v>422.0</v>
      </c>
    </row>
    <row r="829" ht="15.75" customHeight="1">
      <c r="A829" s="5">
        <v>828.0</v>
      </c>
      <c r="B829" s="2" t="s">
        <v>838</v>
      </c>
      <c r="C829" s="5">
        <v>298.0</v>
      </c>
    </row>
    <row r="830" ht="15.75" customHeight="1">
      <c r="A830" s="5">
        <v>829.0</v>
      </c>
      <c r="B830" s="2" t="s">
        <v>839</v>
      </c>
      <c r="C830" s="5">
        <v>446.0</v>
      </c>
    </row>
    <row r="831" ht="15.75" customHeight="1">
      <c r="A831" s="5">
        <v>830.0</v>
      </c>
      <c r="B831" s="2" t="s">
        <v>840</v>
      </c>
      <c r="C831" s="5">
        <v>495.0</v>
      </c>
    </row>
    <row r="832" ht="15.75" customHeight="1">
      <c r="A832" s="5">
        <v>831.0</v>
      </c>
      <c r="B832" s="2" t="s">
        <v>841</v>
      </c>
      <c r="C832" s="5">
        <v>129.0</v>
      </c>
    </row>
    <row r="833" ht="15.75" customHeight="1">
      <c r="A833" s="5">
        <v>832.0</v>
      </c>
      <c r="B833" s="2" t="s">
        <v>842</v>
      </c>
      <c r="C833" s="5">
        <v>200.0</v>
      </c>
    </row>
    <row r="834" ht="15.75" customHeight="1">
      <c r="A834" s="5">
        <v>833.0</v>
      </c>
      <c r="B834" s="2" t="s">
        <v>843</v>
      </c>
      <c r="C834" s="5">
        <v>257.0</v>
      </c>
    </row>
    <row r="835" ht="15.75" customHeight="1">
      <c r="A835" s="5">
        <v>834.0</v>
      </c>
      <c r="B835" s="2" t="s">
        <v>844</v>
      </c>
      <c r="C835" s="5">
        <v>385.0</v>
      </c>
    </row>
    <row r="836" ht="15.75" customHeight="1">
      <c r="A836" s="5">
        <v>835.0</v>
      </c>
      <c r="B836" s="2" t="s">
        <v>845</v>
      </c>
      <c r="C836" s="5">
        <v>162.0</v>
      </c>
    </row>
    <row r="837" ht="15.75" customHeight="1">
      <c r="A837" s="5">
        <v>836.0</v>
      </c>
      <c r="B837" s="2" t="s">
        <v>846</v>
      </c>
      <c r="C837" s="5">
        <v>8.0</v>
      </c>
    </row>
    <row r="838" ht="15.75" customHeight="1">
      <c r="A838" s="5">
        <v>837.0</v>
      </c>
      <c r="B838" s="2" t="s">
        <v>847</v>
      </c>
      <c r="C838" s="5">
        <v>408.0</v>
      </c>
    </row>
    <row r="839" ht="15.75" customHeight="1">
      <c r="A839" s="5">
        <v>838.0</v>
      </c>
      <c r="B839" s="2" t="s">
        <v>848</v>
      </c>
      <c r="C839" s="5">
        <v>408.0</v>
      </c>
    </row>
    <row r="840" ht="15.75" customHeight="1">
      <c r="A840" s="5">
        <v>839.0</v>
      </c>
      <c r="B840" s="2" t="s">
        <v>849</v>
      </c>
      <c r="C840" s="5">
        <v>225.0</v>
      </c>
    </row>
    <row r="841" ht="15.75" customHeight="1">
      <c r="A841" s="5">
        <v>840.0</v>
      </c>
      <c r="B841" s="2" t="s">
        <v>850</v>
      </c>
      <c r="C841" s="5">
        <v>196.0</v>
      </c>
    </row>
    <row r="842" ht="15.75" customHeight="1">
      <c r="A842" s="5">
        <v>841.0</v>
      </c>
      <c r="B842" s="2" t="s">
        <v>851</v>
      </c>
      <c r="C842" s="5">
        <v>382.0</v>
      </c>
    </row>
    <row r="843" ht="15.75" customHeight="1">
      <c r="A843" s="5">
        <v>842.0</v>
      </c>
      <c r="B843" s="2" t="s">
        <v>852</v>
      </c>
      <c r="C843" s="5">
        <v>330.0</v>
      </c>
    </row>
    <row r="844" ht="15.75" customHeight="1">
      <c r="A844" s="5">
        <v>843.0</v>
      </c>
      <c r="B844" s="2" t="s">
        <v>853</v>
      </c>
      <c r="C844" s="5">
        <v>405.0</v>
      </c>
    </row>
    <row r="845" ht="15.75" customHeight="1">
      <c r="A845" s="5">
        <v>844.0</v>
      </c>
      <c r="B845" s="2" t="s">
        <v>854</v>
      </c>
      <c r="C845" s="5">
        <v>54.0</v>
      </c>
    </row>
    <row r="846" ht="15.75" customHeight="1">
      <c r="A846" s="5">
        <v>845.0</v>
      </c>
      <c r="B846" s="2" t="s">
        <v>855</v>
      </c>
      <c r="C846" s="5">
        <v>471.0</v>
      </c>
    </row>
    <row r="847" ht="15.75" customHeight="1">
      <c r="A847" s="5">
        <v>846.0</v>
      </c>
      <c r="B847" s="2" t="s">
        <v>856</v>
      </c>
      <c r="C847" s="5">
        <v>102.0</v>
      </c>
    </row>
    <row r="848" ht="15.75" customHeight="1">
      <c r="A848" s="5">
        <v>847.0</v>
      </c>
      <c r="B848" s="2" t="s">
        <v>857</v>
      </c>
      <c r="C848" s="5">
        <v>337.0</v>
      </c>
    </row>
    <row r="849" ht="15.75" customHeight="1">
      <c r="A849" s="5">
        <v>848.0</v>
      </c>
      <c r="B849" s="2" t="s">
        <v>858</v>
      </c>
      <c r="C849" s="5">
        <v>124.0</v>
      </c>
    </row>
    <row r="850" ht="15.75" customHeight="1">
      <c r="A850" s="5">
        <v>849.0</v>
      </c>
      <c r="B850" s="2" t="s">
        <v>859</v>
      </c>
      <c r="C850" s="5">
        <v>424.0</v>
      </c>
    </row>
    <row r="851" ht="15.75" customHeight="1">
      <c r="A851" s="5">
        <v>850.0</v>
      </c>
      <c r="B851" s="2" t="s">
        <v>860</v>
      </c>
      <c r="C851" s="5">
        <v>88.0</v>
      </c>
    </row>
    <row r="852" ht="15.75" customHeight="1">
      <c r="A852" s="5">
        <v>851.0</v>
      </c>
      <c r="B852" s="2" t="s">
        <v>861</v>
      </c>
      <c r="C852" s="5">
        <v>400.0</v>
      </c>
    </row>
    <row r="853" ht="15.75" customHeight="1">
      <c r="A853" s="5">
        <v>852.0</v>
      </c>
      <c r="B853" s="2" t="s">
        <v>862</v>
      </c>
      <c r="C853" s="5">
        <v>36.0</v>
      </c>
    </row>
    <row r="854" ht="15.75" customHeight="1">
      <c r="A854" s="5">
        <v>853.0</v>
      </c>
      <c r="B854" s="2" t="s">
        <v>863</v>
      </c>
      <c r="C854" s="5">
        <v>477.0</v>
      </c>
    </row>
    <row r="855" ht="15.75" customHeight="1">
      <c r="A855" s="5">
        <v>854.0</v>
      </c>
      <c r="B855" s="2" t="s">
        <v>864</v>
      </c>
      <c r="C855" s="5">
        <v>457.0</v>
      </c>
    </row>
    <row r="856" ht="15.75" customHeight="1">
      <c r="A856" s="5">
        <v>855.0</v>
      </c>
      <c r="B856" s="2" t="s">
        <v>865</v>
      </c>
      <c r="C856" s="5">
        <v>37.0</v>
      </c>
    </row>
    <row r="857" ht="15.75" customHeight="1">
      <c r="A857" s="5">
        <v>856.0</v>
      </c>
      <c r="B857" s="2" t="s">
        <v>866</v>
      </c>
      <c r="C857" s="5">
        <v>461.0</v>
      </c>
    </row>
    <row r="858" ht="15.75" customHeight="1">
      <c r="A858" s="5">
        <v>857.0</v>
      </c>
      <c r="B858" s="2" t="s">
        <v>867</v>
      </c>
      <c r="C858" s="5">
        <v>182.0</v>
      </c>
    </row>
    <row r="859" ht="15.75" customHeight="1">
      <c r="A859" s="5">
        <v>858.0</v>
      </c>
      <c r="B859" s="2" t="s">
        <v>868</v>
      </c>
      <c r="C859" s="5">
        <v>234.0</v>
      </c>
    </row>
    <row r="860" ht="15.75" customHeight="1">
      <c r="A860" s="5">
        <v>859.0</v>
      </c>
      <c r="B860" s="2" t="s">
        <v>869</v>
      </c>
      <c r="C860" s="5">
        <v>367.0</v>
      </c>
    </row>
    <row r="861" ht="15.75" customHeight="1">
      <c r="A861" s="5">
        <v>860.0</v>
      </c>
      <c r="B861" s="2" t="s">
        <v>870</v>
      </c>
      <c r="C861" s="5">
        <v>519.0</v>
      </c>
    </row>
    <row r="862" ht="15.75" customHeight="1">
      <c r="A862" s="5">
        <v>861.0</v>
      </c>
      <c r="B862" s="2" t="s">
        <v>871</v>
      </c>
      <c r="C862" s="5">
        <v>167.0</v>
      </c>
    </row>
    <row r="863" ht="15.75" customHeight="1">
      <c r="A863" s="5">
        <v>862.0</v>
      </c>
      <c r="B863" s="2" t="s">
        <v>872</v>
      </c>
      <c r="C863" s="5">
        <v>87.0</v>
      </c>
    </row>
    <row r="864" ht="15.75" customHeight="1">
      <c r="A864" s="5">
        <v>863.0</v>
      </c>
      <c r="B864" s="2" t="s">
        <v>873</v>
      </c>
      <c r="C864" s="5">
        <v>449.0</v>
      </c>
    </row>
    <row r="865" ht="15.75" customHeight="1">
      <c r="A865" s="5">
        <v>864.0</v>
      </c>
      <c r="B865" s="2" t="s">
        <v>874</v>
      </c>
      <c r="C865" s="5">
        <v>123.0</v>
      </c>
    </row>
    <row r="866" ht="15.75" customHeight="1">
      <c r="A866" s="5">
        <v>865.0</v>
      </c>
      <c r="B866" s="2" t="s">
        <v>875</v>
      </c>
      <c r="C866" s="5">
        <v>344.0</v>
      </c>
    </row>
    <row r="867" ht="15.75" customHeight="1">
      <c r="A867" s="5">
        <v>866.0</v>
      </c>
      <c r="B867" s="2" t="s">
        <v>876</v>
      </c>
      <c r="C867" s="5">
        <v>52.0</v>
      </c>
    </row>
    <row r="868" ht="15.75" customHeight="1">
      <c r="A868" s="5">
        <v>867.0</v>
      </c>
      <c r="B868" s="2" t="s">
        <v>877</v>
      </c>
      <c r="C868" s="5">
        <v>173.0</v>
      </c>
    </row>
    <row r="869" ht="15.75" customHeight="1">
      <c r="A869" s="5">
        <v>868.0</v>
      </c>
      <c r="B869" s="2" t="s">
        <v>878</v>
      </c>
      <c r="C869" s="5">
        <v>200.0</v>
      </c>
    </row>
    <row r="870" ht="15.75" customHeight="1">
      <c r="A870" s="5">
        <v>869.0</v>
      </c>
      <c r="B870" s="2" t="s">
        <v>879</v>
      </c>
      <c r="C870" s="5">
        <v>133.0</v>
      </c>
    </row>
    <row r="871" ht="15.75" customHeight="1">
      <c r="A871" s="5">
        <v>870.0</v>
      </c>
      <c r="B871" s="2" t="s">
        <v>880</v>
      </c>
      <c r="C871" s="5">
        <v>363.0</v>
      </c>
    </row>
    <row r="872" ht="15.75" customHeight="1">
      <c r="A872" s="5">
        <v>871.0</v>
      </c>
      <c r="B872" s="2" t="s">
        <v>881</v>
      </c>
      <c r="C872" s="5">
        <v>73.0</v>
      </c>
    </row>
    <row r="873" ht="15.75" customHeight="1">
      <c r="A873" s="5">
        <v>872.0</v>
      </c>
      <c r="B873" s="2" t="s">
        <v>882</v>
      </c>
      <c r="C873" s="5">
        <v>361.0</v>
      </c>
    </row>
    <row r="874" ht="15.75" customHeight="1">
      <c r="A874" s="5">
        <v>873.0</v>
      </c>
      <c r="B874" s="2" t="s">
        <v>883</v>
      </c>
      <c r="C874" s="5">
        <v>104.0</v>
      </c>
    </row>
    <row r="875" ht="15.75" customHeight="1">
      <c r="A875" s="5">
        <v>874.0</v>
      </c>
      <c r="B875" s="2" t="s">
        <v>884</v>
      </c>
      <c r="C875" s="5">
        <v>97.0</v>
      </c>
    </row>
    <row r="876" ht="15.75" customHeight="1">
      <c r="A876" s="5">
        <v>875.0</v>
      </c>
      <c r="B876" s="2" t="s">
        <v>885</v>
      </c>
      <c r="C876" s="5">
        <v>548.0</v>
      </c>
    </row>
    <row r="877" ht="15.75" customHeight="1">
      <c r="A877" s="5">
        <v>876.0</v>
      </c>
      <c r="B877" s="2" t="s">
        <v>886</v>
      </c>
      <c r="C877" s="5">
        <v>30.0</v>
      </c>
    </row>
    <row r="878" ht="15.75" customHeight="1">
      <c r="A878" s="5">
        <v>877.0</v>
      </c>
      <c r="B878" s="2" t="s">
        <v>887</v>
      </c>
      <c r="C878" s="5">
        <v>243.0</v>
      </c>
    </row>
    <row r="879" ht="15.75" customHeight="1">
      <c r="A879" s="5">
        <v>878.0</v>
      </c>
      <c r="B879" s="2" t="s">
        <v>888</v>
      </c>
      <c r="C879" s="5">
        <v>306.0</v>
      </c>
    </row>
    <row r="880" ht="15.75" customHeight="1">
      <c r="A880" s="5">
        <v>879.0</v>
      </c>
      <c r="B880" s="2" t="s">
        <v>889</v>
      </c>
      <c r="C880" s="5">
        <v>273.0</v>
      </c>
    </row>
    <row r="881" ht="15.75" customHeight="1">
      <c r="A881" s="5">
        <v>880.0</v>
      </c>
      <c r="B881" s="2" t="s">
        <v>890</v>
      </c>
      <c r="C881" s="5">
        <v>146.0</v>
      </c>
    </row>
    <row r="882" ht="15.75" customHeight="1">
      <c r="A882" s="5">
        <v>881.0</v>
      </c>
      <c r="B882" s="2" t="s">
        <v>891</v>
      </c>
      <c r="C882" s="5">
        <v>547.0</v>
      </c>
    </row>
    <row r="883" ht="15.75" customHeight="1">
      <c r="A883" s="5">
        <v>882.0</v>
      </c>
      <c r="B883" s="2" t="s">
        <v>892</v>
      </c>
      <c r="C883" s="5">
        <v>16.0</v>
      </c>
    </row>
    <row r="884" ht="15.75" customHeight="1">
      <c r="A884" s="5">
        <v>883.0</v>
      </c>
      <c r="B884" s="2" t="s">
        <v>893</v>
      </c>
      <c r="C884" s="5">
        <v>100.0</v>
      </c>
    </row>
    <row r="885" ht="15.75" customHeight="1">
      <c r="A885" s="5">
        <v>884.0</v>
      </c>
      <c r="B885" s="2" t="s">
        <v>894</v>
      </c>
      <c r="C885" s="5">
        <v>324.0</v>
      </c>
    </row>
    <row r="886" ht="15.75" customHeight="1">
      <c r="A886" s="5">
        <v>885.0</v>
      </c>
      <c r="B886" s="2" t="s">
        <v>895</v>
      </c>
      <c r="C886" s="5">
        <v>137.0</v>
      </c>
    </row>
    <row r="887" ht="15.75" customHeight="1">
      <c r="A887" s="5">
        <v>886.0</v>
      </c>
      <c r="B887" s="2" t="s">
        <v>896</v>
      </c>
      <c r="C887" s="5">
        <v>41.0</v>
      </c>
    </row>
    <row r="888" ht="15.75" customHeight="1">
      <c r="A888" s="5">
        <v>887.0</v>
      </c>
      <c r="B888" s="2" t="s">
        <v>897</v>
      </c>
      <c r="C888" s="5">
        <v>101.0</v>
      </c>
    </row>
    <row r="889" ht="15.75" customHeight="1">
      <c r="A889" s="5">
        <v>888.0</v>
      </c>
      <c r="B889" s="2" t="s">
        <v>898</v>
      </c>
      <c r="C889" s="5">
        <v>40.0</v>
      </c>
    </row>
    <row r="890" ht="15.75" customHeight="1">
      <c r="A890" s="5">
        <v>889.0</v>
      </c>
      <c r="B890" s="2" t="s">
        <v>899</v>
      </c>
      <c r="C890" s="5">
        <v>199.0</v>
      </c>
    </row>
    <row r="891" ht="15.75" customHeight="1">
      <c r="A891" s="5">
        <v>890.0</v>
      </c>
      <c r="B891" s="2" t="s">
        <v>900</v>
      </c>
      <c r="C891" s="5">
        <v>98.0</v>
      </c>
    </row>
    <row r="892" ht="15.75" customHeight="1">
      <c r="A892" s="5">
        <v>891.0</v>
      </c>
      <c r="B892" s="2" t="s">
        <v>901</v>
      </c>
      <c r="C892" s="5">
        <v>412.0</v>
      </c>
    </row>
    <row r="893" ht="15.75" customHeight="1">
      <c r="A893" s="5">
        <v>892.0</v>
      </c>
      <c r="B893" s="2" t="s">
        <v>902</v>
      </c>
      <c r="C893" s="5">
        <v>323.0</v>
      </c>
    </row>
    <row r="894" ht="15.75" customHeight="1">
      <c r="A894" s="5">
        <v>893.0</v>
      </c>
      <c r="B894" s="2" t="s">
        <v>903</v>
      </c>
      <c r="C894" s="5">
        <v>495.0</v>
      </c>
    </row>
    <row r="895" ht="15.75" customHeight="1">
      <c r="A895" s="5">
        <v>894.0</v>
      </c>
      <c r="B895" s="2" t="s">
        <v>904</v>
      </c>
      <c r="C895" s="5">
        <v>370.0</v>
      </c>
    </row>
    <row r="896" ht="15.75" customHeight="1">
      <c r="A896" s="5">
        <v>895.0</v>
      </c>
      <c r="B896" s="2" t="s">
        <v>905</v>
      </c>
      <c r="C896" s="5">
        <v>139.0</v>
      </c>
    </row>
    <row r="897" ht="15.75" customHeight="1">
      <c r="A897" s="5">
        <v>896.0</v>
      </c>
      <c r="B897" s="2" t="s">
        <v>906</v>
      </c>
      <c r="C897" s="5">
        <v>120.0</v>
      </c>
    </row>
    <row r="898" ht="15.75" customHeight="1">
      <c r="A898" s="5">
        <v>897.0</v>
      </c>
      <c r="B898" s="2" t="s">
        <v>907</v>
      </c>
      <c r="C898" s="5">
        <v>554.0</v>
      </c>
    </row>
    <row r="899" ht="15.75" customHeight="1">
      <c r="A899" s="5">
        <v>898.0</v>
      </c>
      <c r="B899" s="2" t="s">
        <v>908</v>
      </c>
      <c r="C899" s="5">
        <v>111.0</v>
      </c>
    </row>
    <row r="900" ht="15.75" customHeight="1">
      <c r="A900" s="5">
        <v>899.0</v>
      </c>
      <c r="B900" s="2" t="s">
        <v>909</v>
      </c>
      <c r="C900" s="5">
        <v>75.0</v>
      </c>
    </row>
    <row r="901" ht="15.75" customHeight="1">
      <c r="A901" s="5">
        <v>900.0</v>
      </c>
      <c r="B901" s="2" t="s">
        <v>910</v>
      </c>
      <c r="C901" s="5">
        <v>390.0</v>
      </c>
    </row>
    <row r="902" ht="15.75" customHeight="1">
      <c r="A902" s="5">
        <v>901.0</v>
      </c>
      <c r="B902" s="2" t="s">
        <v>911</v>
      </c>
      <c r="C902" s="5">
        <v>2.0</v>
      </c>
    </row>
    <row r="903" ht="15.75" customHeight="1">
      <c r="A903" s="5">
        <v>902.0</v>
      </c>
      <c r="B903" s="2" t="s">
        <v>912</v>
      </c>
      <c r="C903" s="5">
        <v>440.0</v>
      </c>
    </row>
    <row r="904" ht="15.75" customHeight="1">
      <c r="A904" s="5">
        <v>903.0</v>
      </c>
      <c r="B904" s="2" t="s">
        <v>913</v>
      </c>
      <c r="C904" s="5">
        <v>372.0</v>
      </c>
    </row>
    <row r="905" ht="15.75" customHeight="1">
      <c r="A905" s="5">
        <v>904.0</v>
      </c>
      <c r="B905" s="2" t="s">
        <v>914</v>
      </c>
      <c r="C905" s="5">
        <v>47.0</v>
      </c>
    </row>
    <row r="906" ht="15.75" customHeight="1">
      <c r="A906" s="5">
        <v>905.0</v>
      </c>
      <c r="B906" s="2" t="s">
        <v>915</v>
      </c>
      <c r="C906" s="5">
        <v>337.0</v>
      </c>
    </row>
    <row r="907" ht="15.75" customHeight="1">
      <c r="A907" s="5">
        <v>906.0</v>
      </c>
      <c r="B907" s="2" t="s">
        <v>916</v>
      </c>
      <c r="C907" s="5">
        <v>443.0</v>
      </c>
    </row>
    <row r="908" ht="15.75" customHeight="1">
      <c r="A908" s="5">
        <v>907.0</v>
      </c>
      <c r="B908" s="2" t="s">
        <v>917</v>
      </c>
      <c r="C908" s="5">
        <v>541.0</v>
      </c>
    </row>
    <row r="909" ht="15.75" customHeight="1">
      <c r="A909" s="5">
        <v>908.0</v>
      </c>
      <c r="B909" s="2" t="s">
        <v>918</v>
      </c>
      <c r="C909" s="5">
        <v>221.0</v>
      </c>
    </row>
    <row r="910" ht="15.75" customHeight="1">
      <c r="A910" s="5">
        <v>909.0</v>
      </c>
      <c r="B910" s="2" t="s">
        <v>919</v>
      </c>
      <c r="C910" s="5">
        <v>92.0</v>
      </c>
    </row>
    <row r="911" ht="15.75" customHeight="1">
      <c r="A911" s="5">
        <v>910.0</v>
      </c>
      <c r="B911" s="2" t="s">
        <v>920</v>
      </c>
      <c r="C911" s="5">
        <v>24.0</v>
      </c>
    </row>
    <row r="912" ht="15.75" customHeight="1">
      <c r="A912" s="5">
        <v>911.0</v>
      </c>
      <c r="B912" s="2" t="s">
        <v>921</v>
      </c>
      <c r="C912" s="5">
        <v>369.0</v>
      </c>
    </row>
    <row r="913" ht="15.75" customHeight="1">
      <c r="A913" s="5">
        <v>912.0</v>
      </c>
      <c r="B913" s="2" t="s">
        <v>922</v>
      </c>
      <c r="C913" s="5">
        <v>87.0</v>
      </c>
    </row>
    <row r="914" ht="15.75" customHeight="1">
      <c r="A914" s="5">
        <v>913.0</v>
      </c>
      <c r="B914" s="2" t="s">
        <v>923</v>
      </c>
      <c r="C914" s="5">
        <v>124.0</v>
      </c>
    </row>
    <row r="915" ht="15.75" customHeight="1">
      <c r="A915" s="5">
        <v>914.0</v>
      </c>
      <c r="B915" s="2" t="s">
        <v>924</v>
      </c>
      <c r="C915" s="5">
        <v>474.0</v>
      </c>
    </row>
    <row r="916" ht="15.75" customHeight="1">
      <c r="A916" s="5">
        <v>915.0</v>
      </c>
      <c r="B916" s="2" t="s">
        <v>925</v>
      </c>
      <c r="C916" s="5">
        <v>21.0</v>
      </c>
    </row>
    <row r="917" ht="15.75" customHeight="1">
      <c r="A917" s="5">
        <v>916.0</v>
      </c>
      <c r="B917" s="2" t="s">
        <v>926</v>
      </c>
      <c r="C917" s="5">
        <v>89.0</v>
      </c>
    </row>
    <row r="918" ht="15.75" customHeight="1">
      <c r="A918" s="5">
        <v>917.0</v>
      </c>
      <c r="B918" s="2" t="s">
        <v>927</v>
      </c>
      <c r="C918" s="5">
        <v>440.0</v>
      </c>
    </row>
    <row r="919" ht="15.75" customHeight="1">
      <c r="A919" s="5">
        <v>918.0</v>
      </c>
      <c r="B919" s="2" t="s">
        <v>928</v>
      </c>
      <c r="C919" s="5">
        <v>251.0</v>
      </c>
    </row>
    <row r="920" ht="15.75" customHeight="1">
      <c r="A920" s="5">
        <v>919.0</v>
      </c>
      <c r="B920" s="2" t="s">
        <v>929</v>
      </c>
      <c r="C920" s="5">
        <v>443.0</v>
      </c>
    </row>
    <row r="921" ht="15.75" customHeight="1">
      <c r="A921" s="5">
        <v>920.0</v>
      </c>
      <c r="B921" s="2" t="s">
        <v>930</v>
      </c>
      <c r="C921" s="5">
        <v>402.0</v>
      </c>
    </row>
    <row r="922" ht="15.75" customHeight="1">
      <c r="A922" s="5">
        <v>921.0</v>
      </c>
      <c r="B922" s="2" t="s">
        <v>931</v>
      </c>
      <c r="C922" s="5">
        <v>211.0</v>
      </c>
    </row>
    <row r="923" ht="15.75" customHeight="1">
      <c r="A923" s="5">
        <v>922.0</v>
      </c>
      <c r="B923" s="2" t="s">
        <v>932</v>
      </c>
      <c r="C923" s="5">
        <v>407.0</v>
      </c>
    </row>
    <row r="924" ht="15.75" customHeight="1">
      <c r="A924" s="5">
        <v>923.0</v>
      </c>
      <c r="B924" s="2" t="s">
        <v>933</v>
      </c>
      <c r="C924" s="5">
        <v>457.0</v>
      </c>
    </row>
    <row r="925" ht="15.75" customHeight="1">
      <c r="A925" s="5">
        <v>924.0</v>
      </c>
      <c r="B925" s="2" t="s">
        <v>934</v>
      </c>
      <c r="C925" s="5">
        <v>141.0</v>
      </c>
    </row>
    <row r="926" ht="15.75" customHeight="1">
      <c r="A926" s="5">
        <v>925.0</v>
      </c>
      <c r="B926" s="2" t="s">
        <v>935</v>
      </c>
      <c r="C926" s="5">
        <v>279.0</v>
      </c>
    </row>
    <row r="927" ht="15.75" customHeight="1">
      <c r="A927" s="5">
        <v>926.0</v>
      </c>
      <c r="B927" s="2" t="s">
        <v>936</v>
      </c>
      <c r="C927" s="5">
        <v>173.0</v>
      </c>
    </row>
    <row r="928" ht="15.75" customHeight="1">
      <c r="A928" s="5">
        <v>927.0</v>
      </c>
      <c r="B928" s="2" t="s">
        <v>937</v>
      </c>
      <c r="C928" s="5">
        <v>192.0</v>
      </c>
    </row>
    <row r="929" ht="15.75" customHeight="1">
      <c r="A929" s="5">
        <v>928.0</v>
      </c>
      <c r="B929" s="2" t="s">
        <v>938</v>
      </c>
      <c r="C929" s="5">
        <v>267.0</v>
      </c>
    </row>
    <row r="930" ht="15.75" customHeight="1">
      <c r="A930" s="5">
        <v>929.0</v>
      </c>
      <c r="B930" s="2" t="s">
        <v>939</v>
      </c>
      <c r="C930" s="5">
        <v>351.0</v>
      </c>
    </row>
    <row r="931" ht="15.75" customHeight="1">
      <c r="A931" s="5">
        <v>930.0</v>
      </c>
      <c r="B931" s="2" t="s">
        <v>940</v>
      </c>
      <c r="C931" s="5">
        <v>74.0</v>
      </c>
    </row>
    <row r="932" ht="15.75" customHeight="1">
      <c r="A932" s="5">
        <v>931.0</v>
      </c>
      <c r="B932" s="2" t="s">
        <v>941</v>
      </c>
      <c r="C932" s="5">
        <v>442.0</v>
      </c>
    </row>
    <row r="933" ht="15.75" customHeight="1">
      <c r="A933" s="5">
        <v>932.0</v>
      </c>
      <c r="B933" s="2" t="s">
        <v>942</v>
      </c>
      <c r="C933" s="5">
        <v>546.0</v>
      </c>
    </row>
    <row r="934" ht="15.75" customHeight="1">
      <c r="A934" s="5">
        <v>933.0</v>
      </c>
      <c r="B934" s="2" t="s">
        <v>943</v>
      </c>
      <c r="C934" s="5">
        <v>244.0</v>
      </c>
    </row>
    <row r="935" ht="15.75" customHeight="1">
      <c r="A935" s="5">
        <v>934.0</v>
      </c>
      <c r="B935" s="2" t="s">
        <v>944</v>
      </c>
      <c r="C935" s="5">
        <v>260.0</v>
      </c>
    </row>
    <row r="936" ht="15.75" customHeight="1">
      <c r="A936" s="5">
        <v>935.0</v>
      </c>
      <c r="B936" s="2" t="s">
        <v>945</v>
      </c>
      <c r="C936" s="5">
        <v>61.0</v>
      </c>
    </row>
    <row r="937" ht="15.75" customHeight="1">
      <c r="A937" s="5">
        <v>936.0</v>
      </c>
      <c r="B937" s="2" t="s">
        <v>946</v>
      </c>
      <c r="C937" s="5">
        <v>124.0</v>
      </c>
    </row>
    <row r="938" ht="15.75" customHeight="1">
      <c r="A938" s="5">
        <v>937.0</v>
      </c>
      <c r="B938" s="2" t="s">
        <v>947</v>
      </c>
      <c r="C938" s="5">
        <v>526.0</v>
      </c>
    </row>
    <row r="939" ht="15.75" customHeight="1">
      <c r="A939" s="5">
        <v>938.0</v>
      </c>
      <c r="B939" s="2" t="s">
        <v>948</v>
      </c>
      <c r="C939" s="5">
        <v>368.0</v>
      </c>
    </row>
    <row r="940" ht="15.75" customHeight="1">
      <c r="A940" s="5">
        <v>939.0</v>
      </c>
      <c r="B940" s="2" t="s">
        <v>949</v>
      </c>
      <c r="C940" s="5">
        <v>524.0</v>
      </c>
    </row>
    <row r="941" ht="15.75" customHeight="1">
      <c r="A941" s="5">
        <v>940.0</v>
      </c>
      <c r="B941" s="2" t="s">
        <v>950</v>
      </c>
      <c r="C941" s="5">
        <v>201.0</v>
      </c>
    </row>
    <row r="942" ht="15.75" customHeight="1">
      <c r="A942" s="5">
        <v>941.0</v>
      </c>
      <c r="B942" s="2" t="s">
        <v>951</v>
      </c>
      <c r="C942" s="5">
        <v>556.0</v>
      </c>
    </row>
    <row r="943" ht="15.75" customHeight="1">
      <c r="A943" s="5">
        <v>942.0</v>
      </c>
      <c r="B943" s="2" t="s">
        <v>952</v>
      </c>
      <c r="C943" s="5">
        <v>43.0</v>
      </c>
    </row>
    <row r="944" ht="15.75" customHeight="1">
      <c r="A944" s="5">
        <v>943.0</v>
      </c>
      <c r="B944" s="2" t="s">
        <v>953</v>
      </c>
      <c r="C944" s="5">
        <v>257.0</v>
      </c>
    </row>
    <row r="945" ht="15.75" customHeight="1">
      <c r="A945" s="5">
        <v>944.0</v>
      </c>
      <c r="B945" s="2" t="s">
        <v>954</v>
      </c>
      <c r="C945" s="5">
        <v>494.0</v>
      </c>
    </row>
    <row r="946" ht="15.75" customHeight="1">
      <c r="A946" s="5">
        <v>945.0</v>
      </c>
      <c r="B946" s="2" t="s">
        <v>955</v>
      </c>
      <c r="C946" s="5">
        <v>25.0</v>
      </c>
    </row>
    <row r="947" ht="15.75" customHeight="1">
      <c r="A947" s="5">
        <v>946.0</v>
      </c>
      <c r="B947" s="2" t="s">
        <v>956</v>
      </c>
      <c r="C947" s="5">
        <v>177.0</v>
      </c>
    </row>
    <row r="948" ht="15.75" customHeight="1">
      <c r="A948" s="5">
        <v>947.0</v>
      </c>
      <c r="B948" s="2" t="s">
        <v>957</v>
      </c>
      <c r="C948" s="5">
        <v>205.0</v>
      </c>
    </row>
    <row r="949" ht="15.75" customHeight="1">
      <c r="A949" s="5">
        <v>948.0</v>
      </c>
      <c r="B949" s="2" t="s">
        <v>958</v>
      </c>
      <c r="C949" s="5">
        <v>528.0</v>
      </c>
    </row>
    <row r="950" ht="15.75" customHeight="1">
      <c r="A950" s="5">
        <v>949.0</v>
      </c>
      <c r="B950" s="2" t="s">
        <v>959</v>
      </c>
      <c r="C950" s="5">
        <v>29.0</v>
      </c>
    </row>
    <row r="951" ht="15.75" customHeight="1">
      <c r="A951" s="5">
        <v>950.0</v>
      </c>
      <c r="B951" s="2" t="s">
        <v>960</v>
      </c>
      <c r="C951" s="5">
        <v>450.0</v>
      </c>
    </row>
    <row r="952" ht="15.75" customHeight="1">
      <c r="A952" s="5">
        <v>951.0</v>
      </c>
      <c r="B952" s="2" t="s">
        <v>961</v>
      </c>
      <c r="C952" s="5">
        <v>287.0</v>
      </c>
    </row>
    <row r="953" ht="15.75" customHeight="1">
      <c r="A953" s="5">
        <v>952.0</v>
      </c>
      <c r="B953" s="2" t="s">
        <v>962</v>
      </c>
      <c r="C953" s="5">
        <v>244.0</v>
      </c>
    </row>
    <row r="954" ht="15.75" customHeight="1">
      <c r="A954" s="5">
        <v>953.0</v>
      </c>
      <c r="B954" s="2" t="s">
        <v>963</v>
      </c>
      <c r="C954" s="5">
        <v>516.0</v>
      </c>
    </row>
    <row r="955" ht="15.75" customHeight="1">
      <c r="A955" s="5">
        <v>954.0</v>
      </c>
      <c r="B955" s="2" t="s">
        <v>964</v>
      </c>
      <c r="C955" s="5">
        <v>320.0</v>
      </c>
    </row>
    <row r="956" ht="15.75" customHeight="1">
      <c r="A956" s="5">
        <v>955.0</v>
      </c>
      <c r="B956" s="2" t="s">
        <v>965</v>
      </c>
      <c r="C956" s="5">
        <v>316.0</v>
      </c>
    </row>
    <row r="957" ht="15.75" customHeight="1">
      <c r="A957" s="5">
        <v>956.0</v>
      </c>
      <c r="B957" s="2" t="s">
        <v>966</v>
      </c>
      <c r="C957" s="5">
        <v>299.0</v>
      </c>
    </row>
    <row r="958" ht="15.75" customHeight="1">
      <c r="A958" s="5">
        <v>957.0</v>
      </c>
      <c r="B958" s="2" t="s">
        <v>967</v>
      </c>
      <c r="C958" s="5">
        <v>120.0</v>
      </c>
    </row>
    <row r="959" ht="15.75" customHeight="1">
      <c r="A959" s="5">
        <v>958.0</v>
      </c>
      <c r="B959" s="2" t="s">
        <v>968</v>
      </c>
      <c r="C959" s="5">
        <v>13.0</v>
      </c>
    </row>
    <row r="960" ht="15.75" customHeight="1">
      <c r="A960" s="5">
        <v>959.0</v>
      </c>
      <c r="B960" s="2" t="s">
        <v>969</v>
      </c>
      <c r="C960" s="5">
        <v>537.0</v>
      </c>
    </row>
    <row r="961" ht="15.75" customHeight="1">
      <c r="A961" s="5">
        <v>960.0</v>
      </c>
      <c r="B961" s="2" t="s">
        <v>970</v>
      </c>
      <c r="C961" s="5">
        <v>404.0</v>
      </c>
    </row>
    <row r="962" ht="15.75" customHeight="1">
      <c r="A962" s="5">
        <v>961.0</v>
      </c>
      <c r="B962" s="2" t="s">
        <v>971</v>
      </c>
      <c r="C962" s="5">
        <v>74.0</v>
      </c>
    </row>
    <row r="963" ht="15.75" customHeight="1">
      <c r="A963" s="5">
        <v>962.0</v>
      </c>
      <c r="B963" s="2" t="s">
        <v>972</v>
      </c>
      <c r="C963" s="5">
        <v>479.0</v>
      </c>
    </row>
    <row r="964" ht="15.75" customHeight="1">
      <c r="A964" s="5">
        <v>963.0</v>
      </c>
      <c r="B964" s="2" t="s">
        <v>973</v>
      </c>
      <c r="C964" s="5">
        <v>68.0</v>
      </c>
    </row>
    <row r="965" ht="15.75" customHeight="1">
      <c r="A965" s="5">
        <v>964.0</v>
      </c>
      <c r="B965" s="2" t="s">
        <v>974</v>
      </c>
      <c r="C965" s="5">
        <v>22.0</v>
      </c>
    </row>
    <row r="966" ht="15.75" customHeight="1">
      <c r="A966" s="5">
        <v>965.0</v>
      </c>
      <c r="B966" s="2" t="s">
        <v>975</v>
      </c>
      <c r="C966" s="5">
        <v>218.0</v>
      </c>
    </row>
    <row r="967" ht="15.75" customHeight="1">
      <c r="A967" s="5">
        <v>966.0</v>
      </c>
      <c r="B967" s="2" t="s">
        <v>976</v>
      </c>
      <c r="C967" s="5">
        <v>160.0</v>
      </c>
    </row>
    <row r="968" ht="15.75" customHeight="1">
      <c r="A968" s="5">
        <v>967.0</v>
      </c>
      <c r="B968" s="2" t="s">
        <v>977</v>
      </c>
      <c r="C968" s="5">
        <v>530.0</v>
      </c>
    </row>
    <row r="969" ht="15.75" customHeight="1">
      <c r="A969" s="5">
        <v>968.0</v>
      </c>
      <c r="B969" s="2" t="s">
        <v>978</v>
      </c>
      <c r="C969" s="5">
        <v>247.0</v>
      </c>
    </row>
    <row r="970" ht="15.75" customHeight="1">
      <c r="A970" s="5">
        <v>969.0</v>
      </c>
      <c r="B970" s="2" t="s">
        <v>979</v>
      </c>
      <c r="C970" s="5">
        <v>240.0</v>
      </c>
    </row>
    <row r="971" ht="15.75" customHeight="1">
      <c r="A971" s="5">
        <v>970.0</v>
      </c>
      <c r="B971" s="2" t="s">
        <v>980</v>
      </c>
      <c r="C971" s="5">
        <v>84.0</v>
      </c>
    </row>
    <row r="972" ht="15.75" customHeight="1">
      <c r="A972" s="5">
        <v>971.0</v>
      </c>
      <c r="B972" s="2" t="s">
        <v>981</v>
      </c>
      <c r="C972" s="5">
        <v>321.0</v>
      </c>
    </row>
    <row r="973" ht="15.75" customHeight="1">
      <c r="A973" s="5">
        <v>972.0</v>
      </c>
      <c r="B973" s="2" t="s">
        <v>982</v>
      </c>
      <c r="C973" s="5">
        <v>215.0</v>
      </c>
    </row>
    <row r="974" ht="15.75" customHeight="1">
      <c r="A974" s="5">
        <v>973.0</v>
      </c>
      <c r="B974" s="2" t="s">
        <v>983</v>
      </c>
      <c r="C974" s="5">
        <v>536.0</v>
      </c>
    </row>
    <row r="975" ht="15.75" customHeight="1">
      <c r="A975" s="5">
        <v>974.0</v>
      </c>
      <c r="B975" s="2" t="s">
        <v>984</v>
      </c>
      <c r="C975" s="5">
        <v>364.0</v>
      </c>
    </row>
    <row r="976" ht="15.75" customHeight="1">
      <c r="A976" s="5">
        <v>975.0</v>
      </c>
      <c r="B976" s="2" t="s">
        <v>985</v>
      </c>
      <c r="C976" s="5">
        <v>24.0</v>
      </c>
    </row>
    <row r="977" ht="15.75" customHeight="1">
      <c r="A977" s="5">
        <v>976.0</v>
      </c>
      <c r="B977" s="2" t="s">
        <v>986</v>
      </c>
      <c r="C977" s="5">
        <v>40.0</v>
      </c>
    </row>
    <row r="978" ht="15.75" customHeight="1">
      <c r="A978" s="5">
        <v>977.0</v>
      </c>
      <c r="B978" s="2" t="s">
        <v>987</v>
      </c>
      <c r="C978" s="5">
        <v>520.0</v>
      </c>
    </row>
    <row r="979" ht="15.75" customHeight="1">
      <c r="A979" s="5">
        <v>978.0</v>
      </c>
      <c r="B979" s="2" t="s">
        <v>988</v>
      </c>
      <c r="C979" s="5">
        <v>442.0</v>
      </c>
    </row>
    <row r="980" ht="15.75" customHeight="1">
      <c r="A980" s="5">
        <v>979.0</v>
      </c>
      <c r="B980" s="2" t="s">
        <v>989</v>
      </c>
      <c r="C980" s="5">
        <v>192.0</v>
      </c>
    </row>
    <row r="981" ht="15.75" customHeight="1">
      <c r="A981" s="5">
        <v>980.0</v>
      </c>
      <c r="B981" s="2" t="s">
        <v>990</v>
      </c>
      <c r="C981" s="5">
        <v>53.0</v>
      </c>
    </row>
    <row r="982" ht="15.75" customHeight="1">
      <c r="A982" s="5">
        <v>981.0</v>
      </c>
      <c r="B982" s="2" t="s">
        <v>991</v>
      </c>
      <c r="C982" s="5">
        <v>553.0</v>
      </c>
    </row>
    <row r="983" ht="15.75" customHeight="1">
      <c r="A983" s="5">
        <v>982.0</v>
      </c>
      <c r="B983" s="2" t="s">
        <v>992</v>
      </c>
      <c r="C983" s="5">
        <v>224.0</v>
      </c>
    </row>
    <row r="984" ht="15.75" customHeight="1">
      <c r="A984" s="5">
        <v>983.0</v>
      </c>
      <c r="B984" s="2" t="s">
        <v>993</v>
      </c>
      <c r="C984" s="5">
        <v>40.0</v>
      </c>
    </row>
    <row r="985" ht="15.75" customHeight="1">
      <c r="A985" s="5">
        <v>984.0</v>
      </c>
      <c r="B985" s="2" t="s">
        <v>994</v>
      </c>
      <c r="C985" s="5">
        <v>288.0</v>
      </c>
    </row>
    <row r="986" ht="15.75" customHeight="1">
      <c r="A986" s="5">
        <v>985.0</v>
      </c>
      <c r="B986" s="2" t="s">
        <v>995</v>
      </c>
      <c r="C986" s="5">
        <v>499.0</v>
      </c>
    </row>
    <row r="987" ht="15.75" customHeight="1">
      <c r="A987" s="5">
        <v>986.0</v>
      </c>
      <c r="B987" s="2" t="s">
        <v>996</v>
      </c>
      <c r="C987" s="5">
        <v>353.0</v>
      </c>
    </row>
    <row r="988" ht="15.75" customHeight="1">
      <c r="A988" s="5">
        <v>987.0</v>
      </c>
      <c r="B988" s="2" t="s">
        <v>997</v>
      </c>
      <c r="C988" s="5">
        <v>380.0</v>
      </c>
    </row>
    <row r="989" ht="15.75" customHeight="1">
      <c r="A989" s="5">
        <v>988.0</v>
      </c>
      <c r="B989" s="2" t="s">
        <v>998</v>
      </c>
      <c r="C989" s="5">
        <v>202.0</v>
      </c>
    </row>
    <row r="990" ht="15.75" customHeight="1">
      <c r="A990" s="5">
        <v>989.0</v>
      </c>
      <c r="B990" s="2" t="s">
        <v>999</v>
      </c>
      <c r="C990" s="5">
        <v>265.0</v>
      </c>
    </row>
    <row r="991" ht="15.75" customHeight="1">
      <c r="A991" s="5">
        <v>990.0</v>
      </c>
      <c r="B991" s="2" t="s">
        <v>1000</v>
      </c>
      <c r="C991" s="5">
        <v>163.0</v>
      </c>
    </row>
    <row r="992" ht="15.75" customHeight="1">
      <c r="A992" s="5">
        <v>991.0</v>
      </c>
      <c r="B992" s="2" t="s">
        <v>1001</v>
      </c>
      <c r="C992" s="5">
        <v>433.0</v>
      </c>
    </row>
    <row r="993" ht="15.75" customHeight="1">
      <c r="A993" s="5">
        <v>992.0</v>
      </c>
      <c r="B993" s="2" t="s">
        <v>1002</v>
      </c>
      <c r="C993" s="5">
        <v>359.0</v>
      </c>
    </row>
    <row r="994" ht="15.75" customHeight="1">
      <c r="A994" s="5">
        <v>993.0</v>
      </c>
      <c r="B994" s="2" t="s">
        <v>1003</v>
      </c>
      <c r="C994" s="5">
        <v>288.0</v>
      </c>
    </row>
    <row r="995" ht="15.75" customHeight="1">
      <c r="A995" s="5">
        <v>994.0</v>
      </c>
      <c r="B995" s="2" t="s">
        <v>1004</v>
      </c>
      <c r="C995" s="5">
        <v>412.0</v>
      </c>
    </row>
    <row r="996" ht="15.75" customHeight="1">
      <c r="A996" s="5">
        <v>995.0</v>
      </c>
      <c r="B996" s="2" t="s">
        <v>1005</v>
      </c>
      <c r="C996" s="5">
        <v>107.0</v>
      </c>
    </row>
    <row r="997" ht="15.75" customHeight="1">
      <c r="A997" s="5">
        <v>996.0</v>
      </c>
      <c r="B997" s="2" t="s">
        <v>1006</v>
      </c>
      <c r="C997" s="5">
        <v>31.0</v>
      </c>
    </row>
    <row r="998" ht="15.75" customHeight="1">
      <c r="A998" s="5">
        <v>997.0</v>
      </c>
      <c r="B998" s="2" t="s">
        <v>1007</v>
      </c>
      <c r="C998" s="5">
        <v>363.0</v>
      </c>
    </row>
    <row r="999" ht="15.75" customHeight="1">
      <c r="A999" s="5">
        <v>998.0</v>
      </c>
      <c r="B999" s="2" t="s">
        <v>1008</v>
      </c>
      <c r="C999" s="5">
        <v>211.0</v>
      </c>
    </row>
    <row r="1000" ht="15.75" customHeight="1">
      <c r="A1000" s="5">
        <v>999.0</v>
      </c>
      <c r="B1000" s="2" t="s">
        <v>1009</v>
      </c>
      <c r="C1000" s="5">
        <v>472.0</v>
      </c>
    </row>
    <row r="1001" ht="15.75" customHeight="1">
      <c r="A1001" s="5">
        <v>1000.0</v>
      </c>
      <c r="B1001" s="2" t="s">
        <v>1010</v>
      </c>
      <c r="C1001" s="5">
        <v>179.0</v>
      </c>
    </row>
    <row r="1002" ht="15.75" customHeight="1">
      <c r="A1002" s="5">
        <v>1001.0</v>
      </c>
      <c r="B1002" s="2" t="s">
        <v>1011</v>
      </c>
      <c r="C1002" s="5">
        <v>97.0</v>
      </c>
    </row>
    <row r="1003" ht="15.75" customHeight="1">
      <c r="A1003" s="5">
        <v>1002.0</v>
      </c>
      <c r="B1003" s="2" t="s">
        <v>1012</v>
      </c>
      <c r="C1003" s="5">
        <v>133.0</v>
      </c>
    </row>
    <row r="1004" ht="15.75" customHeight="1">
      <c r="A1004" s="5">
        <v>1003.0</v>
      </c>
      <c r="B1004" s="2" t="s">
        <v>1013</v>
      </c>
      <c r="C1004" s="5">
        <v>543.0</v>
      </c>
    </row>
    <row r="1005" ht="15.75" customHeight="1">
      <c r="A1005" s="5">
        <v>1004.0</v>
      </c>
      <c r="B1005" s="2" t="s">
        <v>1014</v>
      </c>
      <c r="C1005" s="5">
        <v>209.0</v>
      </c>
    </row>
    <row r="1006" ht="15.75" customHeight="1">
      <c r="A1006" s="5">
        <v>1005.0</v>
      </c>
      <c r="B1006" s="2" t="s">
        <v>1015</v>
      </c>
      <c r="C1006" s="5">
        <v>109.0</v>
      </c>
    </row>
    <row r="1007" ht="15.75" customHeight="1">
      <c r="A1007" s="5">
        <v>1006.0</v>
      </c>
      <c r="B1007" s="2" t="s">
        <v>1016</v>
      </c>
      <c r="C1007" s="5">
        <v>56.0</v>
      </c>
    </row>
    <row r="1008" ht="15.75" customHeight="1">
      <c r="A1008" s="5">
        <v>1007.0</v>
      </c>
      <c r="B1008" s="2" t="s">
        <v>1017</v>
      </c>
      <c r="C1008" s="5">
        <v>343.0</v>
      </c>
    </row>
    <row r="1009" ht="15.75" customHeight="1">
      <c r="A1009" s="5">
        <v>1008.0</v>
      </c>
      <c r="B1009" s="2" t="s">
        <v>1018</v>
      </c>
      <c r="C1009" s="5">
        <v>366.0</v>
      </c>
    </row>
    <row r="1010" ht="15.75" customHeight="1">
      <c r="A1010" s="5">
        <v>1009.0</v>
      </c>
      <c r="B1010" s="2" t="s">
        <v>1019</v>
      </c>
      <c r="C1010" s="5">
        <v>19.0</v>
      </c>
    </row>
    <row r="1011" ht="15.75" customHeight="1">
      <c r="A1011" s="5">
        <v>1010.0</v>
      </c>
      <c r="B1011" s="2" t="s">
        <v>1020</v>
      </c>
      <c r="C1011" s="5">
        <v>9.0</v>
      </c>
    </row>
    <row r="1012" ht="15.75" customHeight="1">
      <c r="A1012" s="5">
        <v>1011.0</v>
      </c>
      <c r="B1012" s="2" t="s">
        <v>1021</v>
      </c>
      <c r="C1012" s="5">
        <v>72.0</v>
      </c>
    </row>
    <row r="1013" ht="15.75" customHeight="1">
      <c r="A1013" s="5">
        <v>1012.0</v>
      </c>
      <c r="B1013" s="2" t="s">
        <v>1022</v>
      </c>
      <c r="C1013" s="5">
        <v>18.0</v>
      </c>
    </row>
    <row r="1014" ht="15.75" customHeight="1">
      <c r="A1014" s="5">
        <v>1013.0</v>
      </c>
      <c r="B1014" s="2" t="s">
        <v>1023</v>
      </c>
      <c r="C1014" s="5">
        <v>45.0</v>
      </c>
    </row>
    <row r="1015" ht="15.75" customHeight="1">
      <c r="A1015" s="5">
        <v>1014.0</v>
      </c>
      <c r="B1015" s="2" t="s">
        <v>1024</v>
      </c>
      <c r="C1015" s="5">
        <v>22.0</v>
      </c>
    </row>
    <row r="1016" ht="15.75" customHeight="1">
      <c r="A1016" s="5">
        <v>1015.0</v>
      </c>
      <c r="B1016" s="2" t="s">
        <v>1025</v>
      </c>
      <c r="C1016" s="5">
        <v>234.0</v>
      </c>
    </row>
    <row r="1017" ht="15.75" customHeight="1">
      <c r="A1017" s="5">
        <v>1016.0</v>
      </c>
      <c r="B1017" s="2" t="s">
        <v>1026</v>
      </c>
      <c r="C1017" s="5">
        <v>475.0</v>
      </c>
    </row>
    <row r="1018" ht="15.75" customHeight="1">
      <c r="A1018" s="5">
        <v>1017.0</v>
      </c>
      <c r="B1018" s="2" t="s">
        <v>1027</v>
      </c>
      <c r="C1018" s="5">
        <v>102.0</v>
      </c>
    </row>
    <row r="1019" ht="15.75" customHeight="1">
      <c r="A1019" s="5">
        <v>1018.0</v>
      </c>
      <c r="B1019" s="2" t="s">
        <v>1028</v>
      </c>
      <c r="C1019" s="5">
        <v>518.0</v>
      </c>
    </row>
    <row r="1020" ht="15.75" customHeight="1">
      <c r="A1020" s="5">
        <v>1019.0</v>
      </c>
      <c r="B1020" s="2" t="s">
        <v>1029</v>
      </c>
      <c r="C1020" s="5">
        <v>451.0</v>
      </c>
    </row>
    <row r="1021" ht="15.75" customHeight="1">
      <c r="A1021" s="5">
        <v>1020.0</v>
      </c>
      <c r="B1021" s="2" t="s">
        <v>1030</v>
      </c>
      <c r="C1021" s="5">
        <v>539.0</v>
      </c>
    </row>
    <row r="1022" ht="15.75" customHeight="1">
      <c r="A1022" s="5">
        <v>1021.0</v>
      </c>
      <c r="B1022" s="2" t="s">
        <v>1031</v>
      </c>
      <c r="C1022" s="5">
        <v>208.0</v>
      </c>
    </row>
    <row r="1023" ht="15.75" customHeight="1">
      <c r="A1023" s="5">
        <v>1022.0</v>
      </c>
      <c r="B1023" s="2" t="s">
        <v>1032</v>
      </c>
      <c r="C1023" s="5">
        <v>491.0</v>
      </c>
    </row>
    <row r="1024" ht="15.75" customHeight="1">
      <c r="A1024" s="5">
        <v>1023.0</v>
      </c>
      <c r="B1024" s="2" t="s">
        <v>1033</v>
      </c>
      <c r="C1024" s="5">
        <v>326.0</v>
      </c>
    </row>
    <row r="1025" ht="15.75" customHeight="1">
      <c r="A1025" s="5">
        <v>1024.0</v>
      </c>
      <c r="B1025" s="2" t="s">
        <v>1034</v>
      </c>
      <c r="C1025" s="5">
        <v>334.0</v>
      </c>
    </row>
    <row r="1026" ht="15.75" customHeight="1">
      <c r="A1026" s="5">
        <v>1025.0</v>
      </c>
      <c r="B1026" s="2" t="s">
        <v>1035</v>
      </c>
      <c r="C1026" s="5">
        <v>347.0</v>
      </c>
    </row>
    <row r="1027" ht="15.75" customHeight="1">
      <c r="A1027" s="5">
        <v>1026.0</v>
      </c>
      <c r="B1027" s="2" t="s">
        <v>1036</v>
      </c>
      <c r="C1027" s="5">
        <v>413.0</v>
      </c>
    </row>
    <row r="1028" ht="15.75" customHeight="1">
      <c r="A1028" s="5">
        <v>1027.0</v>
      </c>
      <c r="B1028" s="2" t="s">
        <v>1037</v>
      </c>
      <c r="C1028" s="5">
        <v>32.0</v>
      </c>
    </row>
    <row r="1029" ht="15.75" customHeight="1">
      <c r="A1029" s="5">
        <v>1028.0</v>
      </c>
      <c r="B1029" s="2" t="s">
        <v>1038</v>
      </c>
      <c r="C1029" s="5">
        <v>131.0</v>
      </c>
    </row>
    <row r="1030" ht="15.75" customHeight="1">
      <c r="A1030" s="5">
        <v>1029.0</v>
      </c>
      <c r="B1030" s="2" t="s">
        <v>1039</v>
      </c>
      <c r="C1030" s="5">
        <v>510.0</v>
      </c>
    </row>
    <row r="1031" ht="15.75" customHeight="1">
      <c r="A1031" s="5">
        <v>1030.0</v>
      </c>
      <c r="B1031" s="2" t="s">
        <v>1040</v>
      </c>
      <c r="C1031" s="5">
        <v>557.0</v>
      </c>
    </row>
    <row r="1032" ht="15.75" customHeight="1">
      <c r="A1032" s="5">
        <v>1031.0</v>
      </c>
      <c r="B1032" s="2" t="s">
        <v>1041</v>
      </c>
      <c r="C1032" s="5">
        <v>123.0</v>
      </c>
    </row>
    <row r="1033" ht="15.75" customHeight="1">
      <c r="A1033" s="5">
        <v>1032.0</v>
      </c>
      <c r="B1033" s="2" t="s">
        <v>1042</v>
      </c>
      <c r="C1033" s="5">
        <v>320.0</v>
      </c>
    </row>
    <row r="1034" ht="15.75" customHeight="1">
      <c r="A1034" s="5">
        <v>1033.0</v>
      </c>
      <c r="B1034" s="2" t="s">
        <v>1043</v>
      </c>
      <c r="C1034" s="5">
        <v>328.0</v>
      </c>
    </row>
    <row r="1035" ht="15.75" customHeight="1">
      <c r="A1035" s="5">
        <v>1034.0</v>
      </c>
      <c r="B1035" s="2" t="s">
        <v>1044</v>
      </c>
      <c r="C1035" s="5">
        <v>301.0</v>
      </c>
    </row>
    <row r="1036" ht="15.75" customHeight="1">
      <c r="A1036" s="5">
        <v>1035.0</v>
      </c>
      <c r="B1036" s="2" t="s">
        <v>1045</v>
      </c>
      <c r="C1036" s="5">
        <v>231.0</v>
      </c>
    </row>
    <row r="1037" ht="15.75" customHeight="1">
      <c r="A1037" s="5">
        <v>1036.0</v>
      </c>
      <c r="B1037" s="2" t="s">
        <v>1046</v>
      </c>
      <c r="C1037" s="5">
        <v>256.0</v>
      </c>
    </row>
    <row r="1038" ht="15.75" customHeight="1">
      <c r="A1038" s="5">
        <v>1037.0</v>
      </c>
      <c r="B1038" s="2" t="s">
        <v>1047</v>
      </c>
      <c r="C1038" s="5">
        <v>183.0</v>
      </c>
    </row>
    <row r="1039" ht="15.75" customHeight="1">
      <c r="A1039" s="5">
        <v>1038.0</v>
      </c>
      <c r="B1039" s="2" t="s">
        <v>1048</v>
      </c>
      <c r="C1039" s="5">
        <v>349.0</v>
      </c>
    </row>
    <row r="1040" ht="15.75" customHeight="1">
      <c r="A1040" s="5">
        <v>1039.0</v>
      </c>
      <c r="B1040" s="2" t="s">
        <v>1049</v>
      </c>
      <c r="C1040" s="5">
        <v>6.0</v>
      </c>
    </row>
    <row r="1041" ht="15.75" customHeight="1">
      <c r="A1041" s="5">
        <v>1040.0</v>
      </c>
      <c r="B1041" s="2" t="s">
        <v>1050</v>
      </c>
      <c r="C1041" s="5">
        <v>106.0</v>
      </c>
    </row>
    <row r="1042" ht="15.75" customHeight="1">
      <c r="A1042" s="5">
        <v>1041.0</v>
      </c>
      <c r="B1042" s="2" t="s">
        <v>1051</v>
      </c>
      <c r="C1042" s="5">
        <v>177.0</v>
      </c>
    </row>
    <row r="1043" ht="15.75" customHeight="1">
      <c r="A1043" s="5">
        <v>1042.0</v>
      </c>
      <c r="B1043" s="2" t="s">
        <v>1052</v>
      </c>
      <c r="C1043" s="5">
        <v>365.0</v>
      </c>
    </row>
    <row r="1044" ht="15.75" customHeight="1">
      <c r="A1044" s="5">
        <v>1043.0</v>
      </c>
      <c r="B1044" s="2" t="s">
        <v>1053</v>
      </c>
      <c r="C1044" s="5">
        <v>13.0</v>
      </c>
    </row>
    <row r="1045" ht="15.75" customHeight="1">
      <c r="A1045" s="5">
        <v>1044.0</v>
      </c>
      <c r="B1045" s="2" t="s">
        <v>1054</v>
      </c>
      <c r="C1045" s="5">
        <v>541.0</v>
      </c>
    </row>
    <row r="1046" ht="15.75" customHeight="1">
      <c r="A1046" s="5">
        <v>1045.0</v>
      </c>
      <c r="B1046" s="2" t="s">
        <v>1055</v>
      </c>
      <c r="C1046" s="5">
        <v>41.0</v>
      </c>
    </row>
    <row r="1047" ht="15.75" customHeight="1">
      <c r="A1047" s="5">
        <v>1046.0</v>
      </c>
      <c r="B1047" s="2" t="s">
        <v>1056</v>
      </c>
      <c r="C1047" s="5">
        <v>54.0</v>
      </c>
    </row>
    <row r="1048" ht="15.75" customHeight="1">
      <c r="A1048" s="5">
        <v>1047.0</v>
      </c>
      <c r="B1048" s="2" t="s">
        <v>1057</v>
      </c>
      <c r="C1048" s="5">
        <v>315.0</v>
      </c>
    </row>
    <row r="1049" ht="15.75" customHeight="1">
      <c r="A1049" s="5">
        <v>1048.0</v>
      </c>
      <c r="B1049" s="2" t="s">
        <v>1058</v>
      </c>
      <c r="C1049" s="5">
        <v>269.0</v>
      </c>
    </row>
    <row r="1050" ht="15.75" customHeight="1">
      <c r="A1050" s="5">
        <v>1049.0</v>
      </c>
      <c r="B1050" s="2" t="s">
        <v>1059</v>
      </c>
      <c r="C1050" s="5">
        <v>480.0</v>
      </c>
    </row>
    <row r="1051" ht="15.75" customHeight="1">
      <c r="A1051" s="5">
        <v>1050.0</v>
      </c>
      <c r="B1051" s="2" t="s">
        <v>1060</v>
      </c>
      <c r="C1051" s="5">
        <v>227.0</v>
      </c>
    </row>
    <row r="1052" ht="15.75" customHeight="1">
      <c r="A1052" s="5">
        <v>1051.0</v>
      </c>
      <c r="B1052" s="2" t="s">
        <v>1061</v>
      </c>
      <c r="C1052" s="5">
        <v>255.0</v>
      </c>
    </row>
    <row r="1053" ht="15.75" customHeight="1">
      <c r="A1053" s="5">
        <v>1052.0</v>
      </c>
      <c r="B1053" s="2" t="s">
        <v>1062</v>
      </c>
      <c r="C1053" s="5">
        <v>364.0</v>
      </c>
    </row>
    <row r="1054" ht="15.75" customHeight="1">
      <c r="A1054" s="5">
        <v>1053.0</v>
      </c>
      <c r="B1054" s="2" t="s">
        <v>1063</v>
      </c>
      <c r="C1054" s="5">
        <v>382.0</v>
      </c>
    </row>
    <row r="1055" ht="15.75" customHeight="1">
      <c r="A1055" s="5">
        <v>1054.0</v>
      </c>
      <c r="B1055" s="2" t="s">
        <v>1064</v>
      </c>
      <c r="C1055" s="5">
        <v>206.0</v>
      </c>
    </row>
    <row r="1056" ht="15.75" customHeight="1">
      <c r="A1056" s="5">
        <v>1055.0</v>
      </c>
      <c r="B1056" s="2" t="s">
        <v>1065</v>
      </c>
      <c r="C1056" s="5">
        <v>519.0</v>
      </c>
    </row>
    <row r="1057" ht="15.75" customHeight="1">
      <c r="A1057" s="5">
        <v>1056.0</v>
      </c>
      <c r="B1057" s="2" t="s">
        <v>1066</v>
      </c>
      <c r="C1057" s="5">
        <v>199.0</v>
      </c>
    </row>
    <row r="1058" ht="15.75" customHeight="1">
      <c r="A1058" s="5">
        <v>1057.0</v>
      </c>
      <c r="B1058" s="2" t="s">
        <v>1067</v>
      </c>
      <c r="C1058" s="5">
        <v>382.0</v>
      </c>
    </row>
    <row r="1059" ht="15.75" customHeight="1">
      <c r="A1059" s="5">
        <v>1058.0</v>
      </c>
      <c r="B1059" s="2" t="s">
        <v>1068</v>
      </c>
      <c r="C1059" s="5">
        <v>77.0</v>
      </c>
    </row>
    <row r="1060" ht="15.75" customHeight="1">
      <c r="A1060" s="5">
        <v>1059.0</v>
      </c>
      <c r="B1060" s="2" t="s">
        <v>1069</v>
      </c>
      <c r="C1060" s="5">
        <v>119.0</v>
      </c>
    </row>
    <row r="1061" ht="15.75" customHeight="1">
      <c r="A1061" s="5">
        <v>1060.0</v>
      </c>
      <c r="B1061" s="2" t="s">
        <v>1070</v>
      </c>
      <c r="C1061" s="5">
        <v>341.0</v>
      </c>
    </row>
    <row r="1062" ht="15.75" customHeight="1">
      <c r="A1062" s="5">
        <v>1061.0</v>
      </c>
      <c r="B1062" s="2" t="s">
        <v>1071</v>
      </c>
      <c r="C1062" s="5">
        <v>482.0</v>
      </c>
    </row>
    <row r="1063" ht="15.75" customHeight="1">
      <c r="A1063" s="5">
        <v>1062.0</v>
      </c>
      <c r="B1063" s="2" t="s">
        <v>1072</v>
      </c>
      <c r="C1063" s="5">
        <v>286.0</v>
      </c>
    </row>
    <row r="1064" ht="15.75" customHeight="1">
      <c r="A1064" s="5">
        <v>1063.0</v>
      </c>
      <c r="B1064" s="2" t="s">
        <v>1073</v>
      </c>
      <c r="C1064" s="5">
        <v>82.0</v>
      </c>
    </row>
    <row r="1065" ht="15.75" customHeight="1">
      <c r="A1065" s="5">
        <v>1064.0</v>
      </c>
      <c r="B1065" s="2" t="s">
        <v>1074</v>
      </c>
      <c r="C1065" s="5">
        <v>522.0</v>
      </c>
    </row>
    <row r="1066" ht="15.75" customHeight="1">
      <c r="A1066" s="5">
        <v>1065.0</v>
      </c>
      <c r="B1066" s="2" t="s">
        <v>1075</v>
      </c>
      <c r="C1066" s="5">
        <v>247.0</v>
      </c>
    </row>
    <row r="1067" ht="15.75" customHeight="1">
      <c r="A1067" s="5">
        <v>1066.0</v>
      </c>
      <c r="B1067" s="2" t="s">
        <v>1076</v>
      </c>
      <c r="C1067" s="5">
        <v>320.0</v>
      </c>
    </row>
    <row r="1068" ht="15.75" customHeight="1">
      <c r="A1068" s="5">
        <v>1067.0</v>
      </c>
      <c r="B1068" s="2" t="s">
        <v>1077</v>
      </c>
      <c r="C1068" s="5">
        <v>527.0</v>
      </c>
    </row>
    <row r="1069" ht="15.75" customHeight="1">
      <c r="A1069" s="5">
        <v>1068.0</v>
      </c>
      <c r="B1069" s="2" t="s">
        <v>1078</v>
      </c>
      <c r="C1069" s="5">
        <v>183.0</v>
      </c>
    </row>
    <row r="1070" ht="15.75" customHeight="1">
      <c r="A1070" s="5">
        <v>1069.0</v>
      </c>
      <c r="B1070" s="2" t="s">
        <v>1079</v>
      </c>
      <c r="C1070" s="5">
        <v>308.0</v>
      </c>
    </row>
    <row r="1071" ht="15.75" customHeight="1">
      <c r="A1071" s="5">
        <v>1070.0</v>
      </c>
      <c r="B1071" s="2" t="s">
        <v>1080</v>
      </c>
      <c r="C1071" s="5">
        <v>18.0</v>
      </c>
    </row>
    <row r="1072" ht="15.75" customHeight="1">
      <c r="A1072" s="5">
        <v>1071.0</v>
      </c>
      <c r="B1072" s="2" t="s">
        <v>1081</v>
      </c>
      <c r="C1072" s="5">
        <v>135.0</v>
      </c>
    </row>
    <row r="1073" ht="15.75" customHeight="1">
      <c r="A1073" s="5">
        <v>1072.0</v>
      </c>
      <c r="B1073" s="2" t="s">
        <v>1082</v>
      </c>
      <c r="C1073" s="5">
        <v>216.0</v>
      </c>
    </row>
    <row r="1074" ht="15.75" customHeight="1">
      <c r="A1074" s="5">
        <v>1073.0</v>
      </c>
      <c r="B1074" s="2" t="s">
        <v>1083</v>
      </c>
      <c r="C1074" s="5">
        <v>445.0</v>
      </c>
    </row>
    <row r="1075" ht="15.75" customHeight="1">
      <c r="A1075" s="5">
        <v>1074.0</v>
      </c>
      <c r="B1075" s="2" t="s">
        <v>1084</v>
      </c>
      <c r="C1075" s="5">
        <v>348.0</v>
      </c>
    </row>
    <row r="1076" ht="15.75" customHeight="1">
      <c r="A1076" s="5">
        <v>1075.0</v>
      </c>
      <c r="B1076" s="2" t="s">
        <v>1085</v>
      </c>
      <c r="C1076" s="5">
        <v>537.0</v>
      </c>
    </row>
    <row r="1077" ht="15.75" customHeight="1">
      <c r="A1077" s="5">
        <v>1076.0</v>
      </c>
      <c r="B1077" s="2" t="s">
        <v>1086</v>
      </c>
      <c r="C1077" s="5">
        <v>118.0</v>
      </c>
    </row>
    <row r="1078" ht="15.75" customHeight="1">
      <c r="A1078" s="5">
        <v>1077.0</v>
      </c>
      <c r="B1078" s="2" t="s">
        <v>1087</v>
      </c>
      <c r="C1078" s="5">
        <v>431.0</v>
      </c>
    </row>
    <row r="1079" ht="15.75" customHeight="1">
      <c r="A1079" s="5">
        <v>1078.0</v>
      </c>
      <c r="B1079" s="2" t="s">
        <v>1088</v>
      </c>
      <c r="C1079" s="5">
        <v>259.0</v>
      </c>
    </row>
    <row r="1080" ht="15.75" customHeight="1">
      <c r="A1080" s="5">
        <v>1079.0</v>
      </c>
      <c r="B1080" s="2" t="s">
        <v>1089</v>
      </c>
      <c r="C1080" s="5">
        <v>259.0</v>
      </c>
    </row>
    <row r="1081" ht="15.75" customHeight="1">
      <c r="A1081" s="5">
        <v>1080.0</v>
      </c>
      <c r="B1081" s="2" t="s">
        <v>1090</v>
      </c>
      <c r="C1081" s="5">
        <v>469.0</v>
      </c>
    </row>
    <row r="1082" ht="15.75" customHeight="1">
      <c r="A1082" s="5">
        <v>1081.0</v>
      </c>
      <c r="B1082" s="2" t="s">
        <v>1091</v>
      </c>
      <c r="C1082" s="5">
        <v>254.0</v>
      </c>
    </row>
    <row r="1083" ht="15.75" customHeight="1">
      <c r="A1083" s="5">
        <v>1082.0</v>
      </c>
      <c r="B1083" s="2" t="s">
        <v>1092</v>
      </c>
      <c r="C1083" s="5">
        <v>255.0</v>
      </c>
    </row>
    <row r="1084" ht="15.75" customHeight="1">
      <c r="A1084" s="5">
        <v>1083.0</v>
      </c>
      <c r="B1084" s="2" t="s">
        <v>1093</v>
      </c>
      <c r="C1084" s="5">
        <v>24.0</v>
      </c>
    </row>
    <row r="1085" ht="15.75" customHeight="1">
      <c r="A1085" s="5">
        <v>1084.0</v>
      </c>
      <c r="B1085" s="2" t="s">
        <v>1094</v>
      </c>
      <c r="C1085" s="5">
        <v>142.0</v>
      </c>
    </row>
    <row r="1086" ht="15.75" customHeight="1">
      <c r="A1086" s="5">
        <v>1085.0</v>
      </c>
      <c r="B1086" s="2" t="s">
        <v>1095</v>
      </c>
      <c r="C1086" s="5">
        <v>32.0</v>
      </c>
    </row>
    <row r="1087" ht="15.75" customHeight="1">
      <c r="A1087" s="5">
        <v>1086.0</v>
      </c>
      <c r="B1087" s="2" t="s">
        <v>1096</v>
      </c>
      <c r="C1087" s="5">
        <v>413.0</v>
      </c>
    </row>
    <row r="1088" ht="15.75" customHeight="1">
      <c r="A1088" s="5">
        <v>1087.0</v>
      </c>
      <c r="B1088" s="2" t="s">
        <v>1097</v>
      </c>
      <c r="C1088" s="5">
        <v>241.0</v>
      </c>
    </row>
    <row r="1089" ht="15.75" customHeight="1">
      <c r="A1089" s="5">
        <v>1088.0</v>
      </c>
      <c r="B1089" s="2" t="s">
        <v>1098</v>
      </c>
      <c r="C1089" s="5">
        <v>332.0</v>
      </c>
    </row>
    <row r="1090" ht="15.75" customHeight="1">
      <c r="A1090" s="5">
        <v>1089.0</v>
      </c>
      <c r="B1090" s="2" t="s">
        <v>1099</v>
      </c>
      <c r="C1090" s="5">
        <v>507.0</v>
      </c>
    </row>
    <row r="1091" ht="15.75" customHeight="1">
      <c r="A1091" s="5">
        <v>1090.0</v>
      </c>
      <c r="B1091" s="2" t="s">
        <v>1100</v>
      </c>
      <c r="C1091" s="5">
        <v>229.0</v>
      </c>
    </row>
    <row r="1092" ht="15.75" customHeight="1">
      <c r="A1092" s="5">
        <v>1091.0</v>
      </c>
      <c r="B1092" s="2" t="s">
        <v>1101</v>
      </c>
      <c r="C1092" s="5">
        <v>58.0</v>
      </c>
    </row>
    <row r="1093" ht="15.75" customHeight="1">
      <c r="A1093" s="5">
        <v>1092.0</v>
      </c>
      <c r="B1093" s="2" t="s">
        <v>1102</v>
      </c>
      <c r="C1093" s="5">
        <v>367.0</v>
      </c>
    </row>
    <row r="1094" ht="15.75" customHeight="1">
      <c r="A1094" s="5">
        <v>1093.0</v>
      </c>
      <c r="B1094" s="2" t="s">
        <v>1103</v>
      </c>
      <c r="C1094" s="5">
        <v>169.0</v>
      </c>
    </row>
    <row r="1095" ht="15.75" customHeight="1">
      <c r="A1095" s="5">
        <v>1094.0</v>
      </c>
      <c r="B1095" s="2" t="s">
        <v>1104</v>
      </c>
      <c r="C1095" s="5">
        <v>269.0</v>
      </c>
    </row>
    <row r="1096" ht="15.75" customHeight="1">
      <c r="A1096" s="5">
        <v>1095.0</v>
      </c>
      <c r="B1096" s="2" t="s">
        <v>1105</v>
      </c>
      <c r="C1096" s="5">
        <v>368.0</v>
      </c>
    </row>
    <row r="1097" ht="15.75" customHeight="1">
      <c r="A1097" s="5">
        <v>1096.0</v>
      </c>
      <c r="B1097" s="2" t="s">
        <v>1106</v>
      </c>
      <c r="C1097" s="5">
        <v>368.0</v>
      </c>
    </row>
    <row r="1098" ht="15.75" customHeight="1">
      <c r="A1098" s="5">
        <v>1097.0</v>
      </c>
      <c r="B1098" s="2" t="s">
        <v>1107</v>
      </c>
      <c r="C1098" s="5">
        <v>190.0</v>
      </c>
    </row>
    <row r="1099" ht="15.75" customHeight="1">
      <c r="A1099" s="5">
        <v>1098.0</v>
      </c>
      <c r="B1099" s="2" t="s">
        <v>1108</v>
      </c>
      <c r="C1099" s="5">
        <v>534.0</v>
      </c>
    </row>
    <row r="1100" ht="15.75" customHeight="1">
      <c r="A1100" s="5">
        <v>1099.0</v>
      </c>
      <c r="B1100" s="2" t="s">
        <v>1109</v>
      </c>
      <c r="C1100" s="5">
        <v>381.0</v>
      </c>
    </row>
    <row r="1101" ht="15.75" customHeight="1">
      <c r="A1101" s="5">
        <v>1100.0</v>
      </c>
      <c r="B1101" s="2" t="s">
        <v>1110</v>
      </c>
      <c r="C1101" s="5">
        <v>365.0</v>
      </c>
    </row>
    <row r="1102" ht="15.75" customHeight="1">
      <c r="A1102" s="5">
        <v>1101.0</v>
      </c>
      <c r="B1102" s="2" t="s">
        <v>1111</v>
      </c>
      <c r="C1102" s="5">
        <v>309.0</v>
      </c>
    </row>
    <row r="1103" ht="15.75" customHeight="1">
      <c r="A1103" s="5">
        <v>1102.0</v>
      </c>
      <c r="B1103" s="2" t="s">
        <v>1112</v>
      </c>
      <c r="C1103" s="5">
        <v>274.0</v>
      </c>
    </row>
    <row r="1104" ht="15.75" customHeight="1">
      <c r="A1104" s="5">
        <v>1103.0</v>
      </c>
      <c r="B1104" s="2" t="s">
        <v>1113</v>
      </c>
      <c r="C1104" s="5">
        <v>458.0</v>
      </c>
    </row>
    <row r="1105" ht="15.75" customHeight="1">
      <c r="A1105" s="5">
        <v>1104.0</v>
      </c>
      <c r="B1105" s="2" t="s">
        <v>1114</v>
      </c>
      <c r="C1105" s="5">
        <v>102.0</v>
      </c>
    </row>
    <row r="1106" ht="15.75" customHeight="1">
      <c r="A1106" s="5">
        <v>1105.0</v>
      </c>
      <c r="B1106" s="2" t="s">
        <v>1115</v>
      </c>
      <c r="C1106" s="5">
        <v>476.0</v>
      </c>
    </row>
    <row r="1107" ht="15.75" customHeight="1">
      <c r="A1107" s="5">
        <v>1106.0</v>
      </c>
      <c r="B1107" s="2" t="s">
        <v>1116</v>
      </c>
      <c r="C1107" s="5">
        <v>289.0</v>
      </c>
    </row>
    <row r="1108" ht="15.75" customHeight="1">
      <c r="A1108" s="5">
        <v>1107.0</v>
      </c>
      <c r="B1108" s="2" t="s">
        <v>1117</v>
      </c>
      <c r="C1108" s="5">
        <v>66.0</v>
      </c>
    </row>
    <row r="1109" ht="15.75" customHeight="1">
      <c r="A1109" s="5">
        <v>1108.0</v>
      </c>
      <c r="B1109" s="2" t="s">
        <v>1118</v>
      </c>
      <c r="C1109" s="5">
        <v>88.0</v>
      </c>
    </row>
    <row r="1110" ht="15.75" customHeight="1">
      <c r="A1110" s="5">
        <v>1109.0</v>
      </c>
      <c r="B1110" s="2" t="s">
        <v>1119</v>
      </c>
      <c r="C1110" s="5">
        <v>90.0</v>
      </c>
    </row>
    <row r="1111" ht="15.75" customHeight="1">
      <c r="A1111" s="5">
        <v>1110.0</v>
      </c>
      <c r="B1111" s="2" t="s">
        <v>1120</v>
      </c>
      <c r="C1111" s="5">
        <v>195.0</v>
      </c>
    </row>
    <row r="1112" ht="15.75" customHeight="1">
      <c r="A1112" s="5">
        <v>1111.0</v>
      </c>
      <c r="B1112" s="2" t="s">
        <v>1121</v>
      </c>
      <c r="C1112" s="5">
        <v>507.0</v>
      </c>
    </row>
    <row r="1113" ht="15.75" customHeight="1">
      <c r="A1113" s="5">
        <v>1112.0</v>
      </c>
      <c r="B1113" s="2" t="s">
        <v>1122</v>
      </c>
      <c r="C1113" s="5">
        <v>126.0</v>
      </c>
    </row>
    <row r="1114" ht="15.75" customHeight="1">
      <c r="A1114" s="5">
        <v>1113.0</v>
      </c>
      <c r="B1114" s="2" t="s">
        <v>1123</v>
      </c>
      <c r="C1114" s="5">
        <v>469.0</v>
      </c>
    </row>
    <row r="1115" ht="15.75" customHeight="1">
      <c r="A1115" s="5">
        <v>1114.0</v>
      </c>
      <c r="B1115" s="2" t="s">
        <v>1124</v>
      </c>
      <c r="C1115" s="5">
        <v>340.0</v>
      </c>
    </row>
    <row r="1116" ht="15.75" customHeight="1">
      <c r="A1116" s="5">
        <v>1115.0</v>
      </c>
      <c r="B1116" s="2" t="s">
        <v>1125</v>
      </c>
      <c r="C1116" s="5">
        <v>322.0</v>
      </c>
    </row>
    <row r="1117" ht="15.75" customHeight="1">
      <c r="A1117" s="5">
        <v>1116.0</v>
      </c>
      <c r="B1117" s="2" t="s">
        <v>1126</v>
      </c>
      <c r="C1117" s="5">
        <v>373.0</v>
      </c>
    </row>
    <row r="1118" ht="15.75" customHeight="1">
      <c r="A1118" s="5">
        <v>1117.0</v>
      </c>
      <c r="B1118" s="2" t="s">
        <v>1127</v>
      </c>
      <c r="C1118" s="5">
        <v>352.0</v>
      </c>
    </row>
    <row r="1119" ht="15.75" customHeight="1">
      <c r="A1119" s="5">
        <v>1118.0</v>
      </c>
      <c r="B1119" s="2" t="s">
        <v>1128</v>
      </c>
      <c r="C1119" s="5">
        <v>421.0</v>
      </c>
    </row>
    <row r="1120" ht="15.75" customHeight="1">
      <c r="A1120" s="5">
        <v>1119.0</v>
      </c>
      <c r="B1120" s="2" t="s">
        <v>1129</v>
      </c>
      <c r="C1120" s="5">
        <v>561.0</v>
      </c>
    </row>
    <row r="1121" ht="15.75" customHeight="1">
      <c r="A1121" s="5">
        <v>1120.0</v>
      </c>
      <c r="B1121" s="2" t="s">
        <v>1130</v>
      </c>
      <c r="C1121" s="5">
        <v>302.0</v>
      </c>
    </row>
    <row r="1122" ht="15.75" customHeight="1">
      <c r="A1122" s="5">
        <v>1121.0</v>
      </c>
      <c r="B1122" s="2" t="s">
        <v>1131</v>
      </c>
      <c r="C1122" s="5">
        <v>148.0</v>
      </c>
    </row>
    <row r="1123" ht="15.75" customHeight="1">
      <c r="A1123" s="5">
        <v>1122.0</v>
      </c>
      <c r="B1123" s="2" t="s">
        <v>1132</v>
      </c>
      <c r="C1123" s="5">
        <v>46.0</v>
      </c>
    </row>
    <row r="1124" ht="15.75" customHeight="1">
      <c r="A1124" s="5">
        <v>1123.0</v>
      </c>
      <c r="B1124" s="2" t="s">
        <v>1133</v>
      </c>
      <c r="C1124" s="5">
        <v>111.0</v>
      </c>
    </row>
    <row r="1125" ht="15.75" customHeight="1">
      <c r="A1125" s="5">
        <v>1124.0</v>
      </c>
      <c r="B1125" s="2" t="s">
        <v>1134</v>
      </c>
      <c r="C1125" s="5">
        <v>104.0</v>
      </c>
    </row>
    <row r="1126" ht="15.75" customHeight="1">
      <c r="A1126" s="5">
        <v>1125.0</v>
      </c>
      <c r="B1126" s="2" t="s">
        <v>1135</v>
      </c>
      <c r="C1126" s="5">
        <v>270.0</v>
      </c>
    </row>
    <row r="1127" ht="15.75" customHeight="1">
      <c r="A1127" s="5">
        <v>1126.0</v>
      </c>
      <c r="B1127" s="2" t="s">
        <v>1136</v>
      </c>
      <c r="C1127" s="5">
        <v>452.0</v>
      </c>
    </row>
    <row r="1128" ht="15.75" customHeight="1">
      <c r="A1128" s="5">
        <v>1127.0</v>
      </c>
      <c r="B1128" s="2" t="s">
        <v>1137</v>
      </c>
      <c r="C1128" s="5">
        <v>178.0</v>
      </c>
    </row>
    <row r="1129" ht="15.75" customHeight="1">
      <c r="A1129" s="5">
        <v>1128.0</v>
      </c>
      <c r="B1129" s="2" t="s">
        <v>1138</v>
      </c>
      <c r="C1129" s="5">
        <v>82.0</v>
      </c>
    </row>
    <row r="1130" ht="15.75" customHeight="1">
      <c r="A1130" s="5">
        <v>1129.0</v>
      </c>
      <c r="B1130" s="2" t="s">
        <v>1139</v>
      </c>
      <c r="C1130" s="5">
        <v>119.0</v>
      </c>
    </row>
    <row r="1131" ht="15.75" customHeight="1">
      <c r="A1131" s="5">
        <v>1130.0</v>
      </c>
      <c r="B1131" s="2" t="s">
        <v>1140</v>
      </c>
      <c r="C1131" s="5">
        <v>185.0</v>
      </c>
    </row>
    <row r="1132" ht="15.75" customHeight="1">
      <c r="A1132" s="5">
        <v>1131.0</v>
      </c>
      <c r="B1132" s="2" t="s">
        <v>1141</v>
      </c>
      <c r="C1132" s="5">
        <v>64.0</v>
      </c>
    </row>
    <row r="1133" ht="15.75" customHeight="1">
      <c r="A1133" s="5">
        <v>1132.0</v>
      </c>
      <c r="B1133" s="2" t="s">
        <v>1142</v>
      </c>
      <c r="C1133" s="5">
        <v>243.0</v>
      </c>
    </row>
    <row r="1134" ht="15.75" customHeight="1">
      <c r="A1134" s="5">
        <v>1133.0</v>
      </c>
      <c r="B1134" s="2" t="s">
        <v>1143</v>
      </c>
      <c r="C1134" s="5">
        <v>50.0</v>
      </c>
    </row>
    <row r="1135" ht="15.75" customHeight="1">
      <c r="A1135" s="5">
        <v>1134.0</v>
      </c>
      <c r="B1135" s="2" t="s">
        <v>1144</v>
      </c>
      <c r="C1135" s="5">
        <v>283.0</v>
      </c>
    </row>
    <row r="1136" ht="15.75" customHeight="1">
      <c r="A1136" s="5">
        <v>1135.0</v>
      </c>
      <c r="B1136" s="2" t="s">
        <v>1145</v>
      </c>
      <c r="C1136" s="5">
        <v>116.0</v>
      </c>
    </row>
    <row r="1137" ht="15.75" customHeight="1">
      <c r="A1137" s="5">
        <v>1136.0</v>
      </c>
      <c r="B1137" s="2" t="s">
        <v>1146</v>
      </c>
      <c r="C1137" s="5">
        <v>217.0</v>
      </c>
    </row>
    <row r="1138" ht="15.75" customHeight="1">
      <c r="A1138" s="5">
        <v>1137.0</v>
      </c>
      <c r="B1138" s="2" t="s">
        <v>1147</v>
      </c>
      <c r="C1138" s="5">
        <v>118.0</v>
      </c>
    </row>
    <row r="1139" ht="15.75" customHeight="1">
      <c r="A1139" s="5">
        <v>1138.0</v>
      </c>
      <c r="B1139" s="2" t="s">
        <v>1148</v>
      </c>
      <c r="C1139" s="5">
        <v>238.0</v>
      </c>
    </row>
    <row r="1140" ht="15.75" customHeight="1">
      <c r="A1140" s="5">
        <v>1139.0</v>
      </c>
      <c r="B1140" s="2" t="s">
        <v>1149</v>
      </c>
      <c r="C1140" s="5">
        <v>394.0</v>
      </c>
    </row>
    <row r="1141" ht="15.75" customHeight="1">
      <c r="A1141" s="5">
        <v>1140.0</v>
      </c>
      <c r="B1141" s="2" t="s">
        <v>1150</v>
      </c>
      <c r="C1141" s="5">
        <v>176.0</v>
      </c>
    </row>
    <row r="1142" ht="15.75" customHeight="1">
      <c r="A1142" s="5">
        <v>1141.0</v>
      </c>
      <c r="B1142" s="2" t="s">
        <v>1151</v>
      </c>
      <c r="C1142" s="5">
        <v>394.0</v>
      </c>
    </row>
    <row r="1143" ht="15.75" customHeight="1">
      <c r="A1143" s="5">
        <v>1142.0</v>
      </c>
      <c r="B1143" s="2" t="s">
        <v>1152</v>
      </c>
      <c r="C1143" s="5">
        <v>213.0</v>
      </c>
    </row>
    <row r="1144" ht="15.75" customHeight="1">
      <c r="A1144" s="5">
        <v>1143.0</v>
      </c>
      <c r="B1144" s="2" t="s">
        <v>1153</v>
      </c>
      <c r="C1144" s="5">
        <v>561.0</v>
      </c>
    </row>
    <row r="1145" ht="15.75" customHeight="1">
      <c r="A1145" s="5">
        <v>1144.0</v>
      </c>
      <c r="B1145" s="2" t="s">
        <v>1154</v>
      </c>
      <c r="C1145" s="5">
        <v>22.0</v>
      </c>
    </row>
    <row r="1146" ht="15.75" customHeight="1">
      <c r="A1146" s="5">
        <v>1145.0</v>
      </c>
      <c r="B1146" s="2" t="s">
        <v>1155</v>
      </c>
      <c r="C1146" s="5">
        <v>191.0</v>
      </c>
    </row>
    <row r="1147" ht="15.75" customHeight="1">
      <c r="A1147" s="5">
        <v>1146.0</v>
      </c>
      <c r="B1147" s="2" t="s">
        <v>1156</v>
      </c>
      <c r="C1147" s="5">
        <v>354.0</v>
      </c>
    </row>
    <row r="1148" ht="15.75" customHeight="1">
      <c r="A1148" s="5">
        <v>1147.0</v>
      </c>
      <c r="B1148" s="2" t="s">
        <v>1157</v>
      </c>
      <c r="C1148" s="5">
        <v>71.0</v>
      </c>
    </row>
    <row r="1149" ht="15.75" customHeight="1">
      <c r="A1149" s="5">
        <v>1148.0</v>
      </c>
      <c r="B1149" s="2" t="s">
        <v>1158</v>
      </c>
      <c r="C1149" s="5">
        <v>165.0</v>
      </c>
    </row>
    <row r="1150" ht="15.75" customHeight="1">
      <c r="A1150" s="5">
        <v>1149.0</v>
      </c>
      <c r="B1150" s="2" t="s">
        <v>1159</v>
      </c>
      <c r="C1150" s="5">
        <v>48.0</v>
      </c>
    </row>
    <row r="1151" ht="15.75" customHeight="1">
      <c r="A1151" s="5">
        <v>1150.0</v>
      </c>
      <c r="B1151" s="2" t="s">
        <v>1160</v>
      </c>
      <c r="C1151" s="5">
        <v>401.0</v>
      </c>
    </row>
    <row r="1152" ht="15.75" customHeight="1">
      <c r="A1152" s="5">
        <v>1151.0</v>
      </c>
      <c r="B1152" s="2" t="s">
        <v>1161</v>
      </c>
      <c r="C1152" s="5">
        <v>464.0</v>
      </c>
    </row>
    <row r="1153" ht="15.75" customHeight="1">
      <c r="A1153" s="5">
        <v>1152.0</v>
      </c>
      <c r="B1153" s="2" t="s">
        <v>1162</v>
      </c>
      <c r="C1153" s="5">
        <v>563.0</v>
      </c>
    </row>
    <row r="1154" ht="15.75" customHeight="1">
      <c r="A1154" s="5">
        <v>1153.0</v>
      </c>
      <c r="B1154" s="2" t="s">
        <v>1163</v>
      </c>
      <c r="C1154" s="5">
        <v>224.0</v>
      </c>
    </row>
    <row r="1155" ht="15.75" customHeight="1">
      <c r="A1155" s="5">
        <v>1154.0</v>
      </c>
      <c r="B1155" s="2" t="s">
        <v>1164</v>
      </c>
      <c r="C1155" s="5">
        <v>59.0</v>
      </c>
    </row>
    <row r="1156" ht="15.75" customHeight="1">
      <c r="A1156" s="5">
        <v>1155.0</v>
      </c>
      <c r="B1156" s="2" t="s">
        <v>1165</v>
      </c>
      <c r="C1156" s="5">
        <v>35.0</v>
      </c>
    </row>
    <row r="1157" ht="15.75" customHeight="1">
      <c r="A1157" s="5">
        <v>1156.0</v>
      </c>
      <c r="B1157" s="2" t="s">
        <v>1166</v>
      </c>
      <c r="C1157" s="5">
        <v>319.0</v>
      </c>
    </row>
    <row r="1158" ht="15.75" customHeight="1">
      <c r="A1158" s="5">
        <v>1157.0</v>
      </c>
      <c r="B1158" s="2" t="s">
        <v>1167</v>
      </c>
      <c r="C1158" s="5">
        <v>526.0</v>
      </c>
    </row>
    <row r="1159" ht="15.75" customHeight="1">
      <c r="A1159" s="5">
        <v>1158.0</v>
      </c>
      <c r="B1159" s="2" t="s">
        <v>1168</v>
      </c>
      <c r="C1159" s="5">
        <v>339.0</v>
      </c>
    </row>
    <row r="1160" ht="15.75" customHeight="1">
      <c r="A1160" s="5">
        <v>1159.0</v>
      </c>
      <c r="B1160" s="2" t="s">
        <v>1169</v>
      </c>
      <c r="C1160" s="5">
        <v>218.0</v>
      </c>
    </row>
    <row r="1161" ht="15.75" customHeight="1">
      <c r="A1161" s="5">
        <v>1160.0</v>
      </c>
      <c r="B1161" s="2" t="s">
        <v>1170</v>
      </c>
      <c r="C1161" s="5">
        <v>12.0</v>
      </c>
    </row>
    <row r="1162" ht="15.75" customHeight="1">
      <c r="A1162" s="5">
        <v>1161.0</v>
      </c>
      <c r="B1162" s="2" t="s">
        <v>1171</v>
      </c>
      <c r="C1162" s="5">
        <v>95.0</v>
      </c>
    </row>
    <row r="1163" ht="15.75" customHeight="1">
      <c r="A1163" s="5">
        <v>1162.0</v>
      </c>
      <c r="B1163" s="2" t="s">
        <v>1172</v>
      </c>
      <c r="C1163" s="5">
        <v>36.0</v>
      </c>
    </row>
    <row r="1164" ht="15.75" customHeight="1">
      <c r="A1164" s="5">
        <v>1163.0</v>
      </c>
      <c r="B1164" s="2" t="s">
        <v>1173</v>
      </c>
      <c r="C1164" s="5">
        <v>257.0</v>
      </c>
    </row>
    <row r="1165" ht="15.75" customHeight="1">
      <c r="A1165" s="5">
        <v>1164.0</v>
      </c>
      <c r="B1165" s="2" t="s">
        <v>1174</v>
      </c>
      <c r="C1165" s="5">
        <v>325.0</v>
      </c>
    </row>
    <row r="1166" ht="15.75" customHeight="1">
      <c r="A1166" s="5">
        <v>1165.0</v>
      </c>
      <c r="B1166" s="2" t="s">
        <v>1175</v>
      </c>
      <c r="C1166" s="5">
        <v>156.0</v>
      </c>
    </row>
    <row r="1167" ht="15.75" customHeight="1">
      <c r="A1167" s="5">
        <v>1166.0</v>
      </c>
      <c r="B1167" s="2" t="s">
        <v>1176</v>
      </c>
      <c r="C1167" s="5">
        <v>181.0</v>
      </c>
    </row>
    <row r="1168" ht="15.75" customHeight="1">
      <c r="A1168" s="5">
        <v>1167.0</v>
      </c>
      <c r="B1168" s="2" t="s">
        <v>1177</v>
      </c>
      <c r="C1168" s="5">
        <v>482.0</v>
      </c>
    </row>
    <row r="1169" ht="15.75" customHeight="1">
      <c r="A1169" s="5">
        <v>1168.0</v>
      </c>
      <c r="B1169" s="2" t="s">
        <v>1178</v>
      </c>
      <c r="C1169" s="5">
        <v>367.0</v>
      </c>
    </row>
    <row r="1170" ht="15.75" customHeight="1">
      <c r="A1170" s="5">
        <v>1169.0</v>
      </c>
      <c r="B1170" s="2" t="s">
        <v>1179</v>
      </c>
      <c r="C1170" s="5">
        <v>169.0</v>
      </c>
    </row>
    <row r="1171" ht="15.75" customHeight="1">
      <c r="A1171" s="5">
        <v>1170.0</v>
      </c>
      <c r="B1171" s="2" t="s">
        <v>1180</v>
      </c>
      <c r="C1171" s="5">
        <v>398.0</v>
      </c>
    </row>
    <row r="1172" ht="15.75" customHeight="1">
      <c r="A1172" s="5">
        <v>1171.0</v>
      </c>
      <c r="B1172" s="2" t="s">
        <v>1181</v>
      </c>
      <c r="C1172" s="5">
        <v>246.0</v>
      </c>
    </row>
    <row r="1173" ht="15.75" customHeight="1">
      <c r="A1173" s="5">
        <v>1172.0</v>
      </c>
      <c r="B1173" s="2" t="s">
        <v>1182</v>
      </c>
      <c r="C1173" s="5">
        <v>44.0</v>
      </c>
    </row>
    <row r="1174" ht="15.75" customHeight="1">
      <c r="A1174" s="5">
        <v>1173.0</v>
      </c>
      <c r="B1174" s="2" t="s">
        <v>1183</v>
      </c>
      <c r="C1174" s="5">
        <v>237.0</v>
      </c>
    </row>
    <row r="1175" ht="15.75" customHeight="1">
      <c r="A1175" s="5">
        <v>1174.0</v>
      </c>
      <c r="B1175" s="2" t="s">
        <v>1184</v>
      </c>
      <c r="C1175" s="5">
        <v>417.0</v>
      </c>
    </row>
    <row r="1176" ht="15.75" customHeight="1">
      <c r="A1176" s="5">
        <v>1175.0</v>
      </c>
      <c r="B1176" s="2" t="s">
        <v>1185</v>
      </c>
      <c r="C1176" s="5">
        <v>436.0</v>
      </c>
    </row>
    <row r="1177" ht="15.75" customHeight="1">
      <c r="A1177" s="5">
        <v>1176.0</v>
      </c>
      <c r="B1177" s="2" t="s">
        <v>1186</v>
      </c>
      <c r="C1177" s="5">
        <v>295.0</v>
      </c>
    </row>
    <row r="1178" ht="15.75" customHeight="1">
      <c r="A1178" s="5">
        <v>1177.0</v>
      </c>
      <c r="B1178" s="2" t="s">
        <v>1187</v>
      </c>
      <c r="C1178" s="5">
        <v>71.0</v>
      </c>
    </row>
    <row r="1179" ht="15.75" customHeight="1">
      <c r="A1179" s="5">
        <v>1178.0</v>
      </c>
      <c r="B1179" s="2" t="s">
        <v>1188</v>
      </c>
      <c r="C1179" s="5">
        <v>491.0</v>
      </c>
    </row>
    <row r="1180" ht="15.75" customHeight="1">
      <c r="A1180" s="5">
        <v>1179.0</v>
      </c>
      <c r="B1180" s="2" t="s">
        <v>1189</v>
      </c>
      <c r="C1180" s="5">
        <v>283.0</v>
      </c>
    </row>
    <row r="1181" ht="15.75" customHeight="1">
      <c r="A1181" s="5">
        <v>1180.0</v>
      </c>
      <c r="B1181" s="2" t="s">
        <v>1190</v>
      </c>
      <c r="C1181" s="5">
        <v>255.0</v>
      </c>
    </row>
    <row r="1182" ht="15.75" customHeight="1">
      <c r="A1182" s="5">
        <v>1181.0</v>
      </c>
      <c r="B1182" s="2" t="s">
        <v>1191</v>
      </c>
      <c r="C1182" s="5">
        <v>541.0</v>
      </c>
    </row>
    <row r="1183" ht="15.75" customHeight="1">
      <c r="A1183" s="5">
        <v>1182.0</v>
      </c>
      <c r="B1183" s="2" t="s">
        <v>1192</v>
      </c>
      <c r="C1183" s="5">
        <v>345.0</v>
      </c>
    </row>
    <row r="1184" ht="15.75" customHeight="1">
      <c r="A1184" s="5">
        <v>1183.0</v>
      </c>
      <c r="B1184" s="2" t="s">
        <v>1193</v>
      </c>
      <c r="C1184" s="5">
        <v>387.0</v>
      </c>
    </row>
    <row r="1185" ht="15.75" customHeight="1">
      <c r="A1185" s="5">
        <v>1184.0</v>
      </c>
      <c r="B1185" s="2" t="s">
        <v>1194</v>
      </c>
      <c r="C1185" s="5">
        <v>78.0</v>
      </c>
    </row>
    <row r="1186" ht="15.75" customHeight="1">
      <c r="A1186" s="5">
        <v>1185.0</v>
      </c>
      <c r="B1186" s="2" t="s">
        <v>1195</v>
      </c>
      <c r="C1186" s="5">
        <v>482.0</v>
      </c>
    </row>
    <row r="1187" ht="15.75" customHeight="1">
      <c r="A1187" s="5">
        <v>1186.0</v>
      </c>
      <c r="B1187" s="2" t="s">
        <v>1196</v>
      </c>
      <c r="C1187" s="5">
        <v>485.0</v>
      </c>
    </row>
    <row r="1188" ht="15.75" customHeight="1">
      <c r="A1188" s="5">
        <v>1187.0</v>
      </c>
      <c r="B1188" s="2" t="s">
        <v>1197</v>
      </c>
      <c r="C1188" s="5">
        <v>199.0</v>
      </c>
    </row>
    <row r="1189" ht="15.75" customHeight="1">
      <c r="A1189" s="5">
        <v>1188.0</v>
      </c>
      <c r="B1189" s="2" t="s">
        <v>1198</v>
      </c>
      <c r="C1189" s="5">
        <v>155.0</v>
      </c>
    </row>
    <row r="1190" ht="15.75" customHeight="1">
      <c r="A1190" s="5">
        <v>1189.0</v>
      </c>
      <c r="B1190" s="2" t="s">
        <v>1199</v>
      </c>
      <c r="C1190" s="5">
        <v>73.0</v>
      </c>
    </row>
    <row r="1191" ht="15.75" customHeight="1">
      <c r="A1191" s="5">
        <v>1190.0</v>
      </c>
      <c r="B1191" s="2" t="s">
        <v>1200</v>
      </c>
      <c r="C1191" s="5">
        <v>339.0</v>
      </c>
    </row>
    <row r="1192" ht="15.75" customHeight="1">
      <c r="A1192" s="5">
        <v>1191.0</v>
      </c>
      <c r="B1192" s="2" t="s">
        <v>1201</v>
      </c>
      <c r="C1192" s="5">
        <v>290.0</v>
      </c>
    </row>
    <row r="1193" ht="15.75" customHeight="1">
      <c r="A1193" s="5">
        <v>1192.0</v>
      </c>
      <c r="B1193" s="2" t="s">
        <v>1202</v>
      </c>
      <c r="C1193" s="5">
        <v>445.0</v>
      </c>
    </row>
    <row r="1194" ht="15.75" customHeight="1">
      <c r="A1194" s="5">
        <v>1193.0</v>
      </c>
      <c r="B1194" s="2" t="s">
        <v>1203</v>
      </c>
      <c r="C1194" s="5">
        <v>306.0</v>
      </c>
    </row>
    <row r="1195" ht="15.75" customHeight="1">
      <c r="A1195" s="5">
        <v>1194.0</v>
      </c>
      <c r="B1195" s="2" t="s">
        <v>1204</v>
      </c>
      <c r="C1195" s="5">
        <v>196.0</v>
      </c>
    </row>
    <row r="1196" ht="15.75" customHeight="1">
      <c r="A1196" s="5">
        <v>1195.0</v>
      </c>
      <c r="B1196" s="2" t="s">
        <v>1205</v>
      </c>
      <c r="C1196" s="5">
        <v>322.0</v>
      </c>
    </row>
    <row r="1197" ht="15.75" customHeight="1">
      <c r="A1197" s="5">
        <v>1196.0</v>
      </c>
      <c r="B1197" s="2" t="s">
        <v>1206</v>
      </c>
      <c r="C1197" s="5">
        <v>472.0</v>
      </c>
    </row>
    <row r="1198" ht="15.75" customHeight="1">
      <c r="A1198" s="5">
        <v>1197.0</v>
      </c>
      <c r="B1198" s="2" t="s">
        <v>1207</v>
      </c>
      <c r="C1198" s="5">
        <v>562.0</v>
      </c>
    </row>
    <row r="1199" ht="15.75" customHeight="1">
      <c r="A1199" s="5">
        <v>1198.0</v>
      </c>
      <c r="B1199" s="2" t="s">
        <v>1208</v>
      </c>
      <c r="C1199" s="5">
        <v>217.0</v>
      </c>
    </row>
    <row r="1200" ht="15.75" customHeight="1">
      <c r="A1200" s="5">
        <v>1199.0</v>
      </c>
      <c r="B1200" s="2" t="s">
        <v>1209</v>
      </c>
      <c r="C1200" s="5">
        <v>40.0</v>
      </c>
    </row>
    <row r="1201" ht="15.75" customHeight="1">
      <c r="A1201" s="5">
        <v>1200.0</v>
      </c>
      <c r="B1201" s="2" t="s">
        <v>1210</v>
      </c>
      <c r="C1201" s="5">
        <v>207.0</v>
      </c>
    </row>
    <row r="1202" ht="15.75" customHeight="1">
      <c r="A1202" s="5">
        <v>1201.0</v>
      </c>
      <c r="B1202" s="2" t="s">
        <v>1211</v>
      </c>
      <c r="C1202" s="5">
        <v>441.0</v>
      </c>
    </row>
    <row r="1203" ht="15.75" customHeight="1">
      <c r="A1203" s="5">
        <v>1202.0</v>
      </c>
      <c r="B1203" s="2" t="s">
        <v>1212</v>
      </c>
      <c r="C1203" s="5">
        <v>173.0</v>
      </c>
    </row>
    <row r="1204" ht="15.75" customHeight="1">
      <c r="A1204" s="5">
        <v>1203.0</v>
      </c>
      <c r="B1204" s="2" t="s">
        <v>1213</v>
      </c>
      <c r="C1204" s="5">
        <v>206.0</v>
      </c>
    </row>
    <row r="1205" ht="15.75" customHeight="1">
      <c r="A1205" s="5">
        <v>1204.0</v>
      </c>
      <c r="B1205" s="2" t="s">
        <v>1214</v>
      </c>
      <c r="C1205" s="5">
        <v>332.0</v>
      </c>
    </row>
    <row r="1206" ht="15.75" customHeight="1">
      <c r="A1206" s="5">
        <v>1205.0</v>
      </c>
      <c r="B1206" s="2" t="s">
        <v>1215</v>
      </c>
      <c r="C1206" s="5">
        <v>525.0</v>
      </c>
    </row>
    <row r="1207" ht="15.75" customHeight="1">
      <c r="A1207" s="5">
        <v>1206.0</v>
      </c>
      <c r="B1207" s="2" t="s">
        <v>1216</v>
      </c>
      <c r="C1207" s="5">
        <v>231.0</v>
      </c>
    </row>
    <row r="1208" ht="15.75" customHeight="1">
      <c r="A1208" s="5">
        <v>1207.0</v>
      </c>
      <c r="B1208" s="2" t="s">
        <v>1217</v>
      </c>
      <c r="C1208" s="5">
        <v>524.0</v>
      </c>
    </row>
    <row r="1209" ht="15.75" customHeight="1">
      <c r="A1209" s="5">
        <v>1208.0</v>
      </c>
      <c r="B1209" s="2" t="s">
        <v>1218</v>
      </c>
      <c r="C1209" s="5">
        <v>403.0</v>
      </c>
    </row>
    <row r="1210" ht="15.75" customHeight="1">
      <c r="A1210" s="5">
        <v>1209.0</v>
      </c>
      <c r="B1210" s="2" t="s">
        <v>1219</v>
      </c>
      <c r="C1210" s="5">
        <v>431.0</v>
      </c>
    </row>
    <row r="1211" ht="15.75" customHeight="1">
      <c r="A1211" s="5">
        <v>1210.0</v>
      </c>
      <c r="B1211" s="2" t="s">
        <v>1220</v>
      </c>
      <c r="C1211" s="5">
        <v>458.0</v>
      </c>
    </row>
    <row r="1212" ht="15.75" customHeight="1">
      <c r="A1212" s="5">
        <v>1211.0</v>
      </c>
      <c r="B1212" s="2" t="s">
        <v>1221</v>
      </c>
      <c r="C1212" s="5">
        <v>437.0</v>
      </c>
    </row>
    <row r="1213" ht="15.75" customHeight="1">
      <c r="A1213" s="5">
        <v>1212.0</v>
      </c>
      <c r="B1213" s="2" t="s">
        <v>1222</v>
      </c>
      <c r="C1213" s="5">
        <v>468.0</v>
      </c>
    </row>
    <row r="1214" ht="15.75" customHeight="1">
      <c r="A1214" s="5">
        <v>1213.0</v>
      </c>
      <c r="B1214" s="2" t="s">
        <v>1223</v>
      </c>
      <c r="C1214" s="5">
        <v>301.0</v>
      </c>
    </row>
    <row r="1215" ht="15.75" customHeight="1">
      <c r="A1215" s="5">
        <v>1214.0</v>
      </c>
      <c r="B1215" s="2" t="s">
        <v>1224</v>
      </c>
      <c r="C1215" s="5">
        <v>545.0</v>
      </c>
    </row>
    <row r="1216" ht="15.75" customHeight="1">
      <c r="A1216" s="5">
        <v>1215.0</v>
      </c>
      <c r="B1216" s="2" t="s">
        <v>1225</v>
      </c>
      <c r="C1216" s="5">
        <v>384.0</v>
      </c>
    </row>
    <row r="1217" ht="15.75" customHeight="1">
      <c r="A1217" s="5">
        <v>1216.0</v>
      </c>
      <c r="B1217" s="2" t="s">
        <v>1226</v>
      </c>
      <c r="C1217" s="5">
        <v>288.0</v>
      </c>
    </row>
    <row r="1218" ht="15.75" customHeight="1">
      <c r="A1218" s="5">
        <v>1217.0</v>
      </c>
      <c r="B1218" s="2" t="s">
        <v>1227</v>
      </c>
      <c r="C1218" s="5">
        <v>206.0</v>
      </c>
    </row>
    <row r="1219" ht="15.75" customHeight="1">
      <c r="A1219" s="5">
        <v>1218.0</v>
      </c>
      <c r="B1219" s="2" t="s">
        <v>1228</v>
      </c>
      <c r="C1219" s="5">
        <v>194.0</v>
      </c>
    </row>
    <row r="1220" ht="15.75" customHeight="1">
      <c r="A1220" s="5">
        <v>1219.0</v>
      </c>
      <c r="B1220" s="2" t="s">
        <v>1229</v>
      </c>
      <c r="C1220" s="5">
        <v>136.0</v>
      </c>
    </row>
    <row r="1221" ht="15.75" customHeight="1">
      <c r="A1221" s="5">
        <v>1220.0</v>
      </c>
      <c r="B1221" s="2" t="s">
        <v>1230</v>
      </c>
      <c r="C1221" s="5">
        <v>157.0</v>
      </c>
    </row>
    <row r="1222" ht="15.75" customHeight="1">
      <c r="A1222" s="5">
        <v>1221.0</v>
      </c>
      <c r="B1222" s="2" t="s">
        <v>1231</v>
      </c>
      <c r="C1222" s="5">
        <v>504.0</v>
      </c>
    </row>
    <row r="1223" ht="15.75" customHeight="1">
      <c r="A1223" s="5">
        <v>1222.0</v>
      </c>
      <c r="B1223" s="2" t="s">
        <v>1232</v>
      </c>
      <c r="C1223" s="5">
        <v>73.0</v>
      </c>
    </row>
    <row r="1224" ht="15.75" customHeight="1">
      <c r="A1224" s="5">
        <v>1223.0</v>
      </c>
      <c r="B1224" s="2" t="s">
        <v>1233</v>
      </c>
      <c r="C1224" s="5">
        <v>257.0</v>
      </c>
    </row>
    <row r="1225" ht="15.75" customHeight="1">
      <c r="A1225" s="5">
        <v>1224.0</v>
      </c>
      <c r="B1225" s="2" t="s">
        <v>1234</v>
      </c>
      <c r="C1225" s="5">
        <v>541.0</v>
      </c>
    </row>
    <row r="1226" ht="15.75" customHeight="1">
      <c r="A1226" s="5">
        <v>1225.0</v>
      </c>
      <c r="B1226" s="2" t="s">
        <v>1235</v>
      </c>
      <c r="C1226" s="5">
        <v>533.0</v>
      </c>
    </row>
    <row r="1227" ht="15.75" customHeight="1">
      <c r="A1227" s="5">
        <v>1226.0</v>
      </c>
      <c r="B1227" s="2" t="s">
        <v>1236</v>
      </c>
      <c r="C1227" s="5">
        <v>296.0</v>
      </c>
    </row>
    <row r="1228" ht="15.75" customHeight="1">
      <c r="A1228" s="5">
        <v>1227.0</v>
      </c>
      <c r="B1228" s="2" t="s">
        <v>1237</v>
      </c>
      <c r="C1228" s="5">
        <v>22.0</v>
      </c>
    </row>
    <row r="1229" ht="15.75" customHeight="1">
      <c r="A1229" s="5">
        <v>1228.0</v>
      </c>
      <c r="B1229" s="2" t="s">
        <v>1238</v>
      </c>
      <c r="C1229" s="5">
        <v>44.0</v>
      </c>
    </row>
    <row r="1230" ht="15.75" customHeight="1">
      <c r="A1230" s="5">
        <v>1229.0</v>
      </c>
      <c r="B1230" s="2" t="s">
        <v>1239</v>
      </c>
      <c r="C1230" s="5">
        <v>324.0</v>
      </c>
    </row>
    <row r="1231" ht="15.75" customHeight="1">
      <c r="A1231" s="5">
        <v>1230.0</v>
      </c>
      <c r="B1231" s="2" t="s">
        <v>1240</v>
      </c>
      <c r="C1231" s="5">
        <v>239.0</v>
      </c>
    </row>
    <row r="1232" ht="15.75" customHeight="1">
      <c r="A1232" s="5">
        <v>1231.0</v>
      </c>
      <c r="B1232" s="2" t="s">
        <v>1241</v>
      </c>
      <c r="C1232" s="5">
        <v>441.0</v>
      </c>
    </row>
    <row r="1233" ht="15.75" customHeight="1">
      <c r="A1233" s="5">
        <v>1232.0</v>
      </c>
      <c r="B1233" s="2" t="s">
        <v>1242</v>
      </c>
      <c r="C1233" s="5">
        <v>188.0</v>
      </c>
    </row>
    <row r="1234" ht="15.75" customHeight="1">
      <c r="A1234" s="5">
        <v>1233.0</v>
      </c>
      <c r="B1234" s="2" t="s">
        <v>1243</v>
      </c>
      <c r="C1234" s="5">
        <v>534.0</v>
      </c>
    </row>
    <row r="1235" ht="15.75" customHeight="1">
      <c r="A1235" s="5">
        <v>1234.0</v>
      </c>
      <c r="B1235" s="2" t="s">
        <v>1244</v>
      </c>
      <c r="C1235" s="5">
        <v>124.0</v>
      </c>
    </row>
    <row r="1236" ht="15.75" customHeight="1">
      <c r="A1236" s="5">
        <v>1235.0</v>
      </c>
      <c r="B1236" s="2" t="s">
        <v>1245</v>
      </c>
      <c r="C1236" s="5">
        <v>409.0</v>
      </c>
    </row>
    <row r="1237" ht="15.75" customHeight="1">
      <c r="A1237" s="5">
        <v>1236.0</v>
      </c>
      <c r="B1237" s="2" t="s">
        <v>1246</v>
      </c>
      <c r="C1237" s="5">
        <v>313.0</v>
      </c>
    </row>
    <row r="1238" ht="15.75" customHeight="1">
      <c r="A1238" s="5">
        <v>1237.0</v>
      </c>
      <c r="B1238" s="2" t="s">
        <v>1247</v>
      </c>
      <c r="C1238" s="5">
        <v>351.0</v>
      </c>
    </row>
    <row r="1239" ht="15.75" customHeight="1">
      <c r="A1239" s="5">
        <v>1238.0</v>
      </c>
      <c r="B1239" s="2" t="s">
        <v>1248</v>
      </c>
      <c r="C1239" s="5">
        <v>183.0</v>
      </c>
    </row>
    <row r="1240" ht="15.75" customHeight="1">
      <c r="A1240" s="5">
        <v>1239.0</v>
      </c>
      <c r="B1240" s="2" t="s">
        <v>1249</v>
      </c>
      <c r="C1240" s="5">
        <v>351.0</v>
      </c>
    </row>
    <row r="1241" ht="15.75" customHeight="1">
      <c r="A1241" s="5">
        <v>1240.0</v>
      </c>
      <c r="B1241" s="2" t="s">
        <v>1250</v>
      </c>
      <c r="C1241" s="5">
        <v>84.0</v>
      </c>
    </row>
    <row r="1242" ht="15.75" customHeight="1">
      <c r="A1242" s="5">
        <v>1241.0</v>
      </c>
      <c r="B1242" s="2" t="s">
        <v>1251</v>
      </c>
      <c r="C1242" s="5">
        <v>449.0</v>
      </c>
    </row>
    <row r="1243" ht="15.75" customHeight="1">
      <c r="A1243" s="5">
        <v>1242.0</v>
      </c>
      <c r="B1243" s="2" t="s">
        <v>1252</v>
      </c>
      <c r="C1243" s="5">
        <v>167.0</v>
      </c>
    </row>
    <row r="1244" ht="15.75" customHeight="1">
      <c r="A1244" s="5">
        <v>1243.0</v>
      </c>
      <c r="B1244" s="2" t="s">
        <v>1253</v>
      </c>
      <c r="C1244" s="5">
        <v>13.0</v>
      </c>
    </row>
    <row r="1245" ht="15.75" customHeight="1">
      <c r="A1245" s="5">
        <v>1244.0</v>
      </c>
      <c r="B1245" s="2" t="s">
        <v>1254</v>
      </c>
      <c r="C1245" s="5">
        <v>91.0</v>
      </c>
    </row>
    <row r="1246" ht="15.75" customHeight="1">
      <c r="A1246" s="5">
        <v>1245.0</v>
      </c>
      <c r="B1246" s="2" t="s">
        <v>1255</v>
      </c>
      <c r="C1246" s="5">
        <v>191.0</v>
      </c>
    </row>
    <row r="1247" ht="15.75" customHeight="1">
      <c r="A1247" s="5">
        <v>1246.0</v>
      </c>
      <c r="B1247" s="2" t="s">
        <v>1256</v>
      </c>
      <c r="C1247" s="5">
        <v>60.0</v>
      </c>
    </row>
    <row r="1248" ht="15.75" customHeight="1">
      <c r="A1248" s="5">
        <v>1247.0</v>
      </c>
      <c r="B1248" s="2" t="s">
        <v>1257</v>
      </c>
      <c r="C1248" s="5">
        <v>258.0</v>
      </c>
    </row>
    <row r="1249" ht="15.75" customHeight="1">
      <c r="A1249" s="5">
        <v>1248.0</v>
      </c>
      <c r="B1249" s="2" t="s">
        <v>1258</v>
      </c>
      <c r="C1249" s="5">
        <v>299.0</v>
      </c>
    </row>
    <row r="1250" ht="15.75" customHeight="1">
      <c r="A1250" s="5">
        <v>1249.0</v>
      </c>
      <c r="B1250" s="2" t="s">
        <v>1259</v>
      </c>
      <c r="C1250" s="5">
        <v>128.0</v>
      </c>
    </row>
    <row r="1251" ht="15.75" customHeight="1">
      <c r="A1251" s="5">
        <v>1250.0</v>
      </c>
      <c r="B1251" s="2" t="s">
        <v>1260</v>
      </c>
      <c r="C1251" s="5">
        <v>304.0</v>
      </c>
    </row>
    <row r="1252" ht="15.75" customHeight="1">
      <c r="A1252" s="5">
        <v>1251.0</v>
      </c>
      <c r="B1252" s="2" t="s">
        <v>1261</v>
      </c>
      <c r="C1252" s="5">
        <v>249.0</v>
      </c>
    </row>
    <row r="1253" ht="15.75" customHeight="1">
      <c r="A1253" s="5">
        <v>1252.0</v>
      </c>
      <c r="B1253" s="2" t="s">
        <v>1262</v>
      </c>
      <c r="C1253" s="5">
        <v>102.0</v>
      </c>
    </row>
    <row r="1254" ht="15.75" customHeight="1">
      <c r="A1254" s="5">
        <v>1253.0</v>
      </c>
      <c r="B1254" s="2" t="s">
        <v>1263</v>
      </c>
      <c r="C1254" s="5">
        <v>368.0</v>
      </c>
    </row>
    <row r="1255" ht="15.75" customHeight="1">
      <c r="A1255" s="5">
        <v>1254.0</v>
      </c>
      <c r="B1255" s="2" t="s">
        <v>1264</v>
      </c>
      <c r="C1255" s="5">
        <v>80.0</v>
      </c>
    </row>
    <row r="1256" ht="15.75" customHeight="1">
      <c r="A1256" s="5">
        <v>1255.0</v>
      </c>
      <c r="B1256" s="2" t="s">
        <v>1265</v>
      </c>
      <c r="C1256" s="5">
        <v>375.0</v>
      </c>
    </row>
    <row r="1257" ht="15.75" customHeight="1">
      <c r="A1257" s="5">
        <v>1256.0</v>
      </c>
      <c r="B1257" s="2" t="s">
        <v>1266</v>
      </c>
      <c r="C1257" s="5">
        <v>545.0</v>
      </c>
    </row>
    <row r="1258" ht="15.75" customHeight="1">
      <c r="A1258" s="5">
        <v>1257.0</v>
      </c>
      <c r="B1258" s="2" t="s">
        <v>1267</v>
      </c>
      <c r="C1258" s="5">
        <v>457.0</v>
      </c>
    </row>
    <row r="1259" ht="15.75" customHeight="1">
      <c r="A1259" s="5">
        <v>1258.0</v>
      </c>
      <c r="B1259" s="2" t="s">
        <v>1268</v>
      </c>
      <c r="C1259" s="5">
        <v>59.0</v>
      </c>
    </row>
    <row r="1260" ht="15.75" customHeight="1">
      <c r="A1260" s="5">
        <v>1259.0</v>
      </c>
      <c r="B1260" s="2" t="s">
        <v>1269</v>
      </c>
      <c r="C1260" s="5">
        <v>421.0</v>
      </c>
    </row>
    <row r="1261" ht="15.75" customHeight="1">
      <c r="A1261" s="5">
        <v>1260.0</v>
      </c>
      <c r="B1261" s="2" t="s">
        <v>1270</v>
      </c>
      <c r="C1261" s="5">
        <v>304.0</v>
      </c>
    </row>
    <row r="1262" ht="15.75" customHeight="1">
      <c r="A1262" s="5">
        <v>1261.0</v>
      </c>
      <c r="B1262" s="2" t="s">
        <v>1271</v>
      </c>
      <c r="C1262" s="5">
        <v>53.0</v>
      </c>
    </row>
    <row r="1263" ht="15.75" customHeight="1">
      <c r="A1263" s="5">
        <v>1262.0</v>
      </c>
      <c r="B1263" s="2" t="s">
        <v>1272</v>
      </c>
      <c r="C1263" s="5">
        <v>79.0</v>
      </c>
    </row>
    <row r="1264" ht="15.75" customHeight="1">
      <c r="A1264" s="5">
        <v>1263.0</v>
      </c>
      <c r="B1264" s="2" t="s">
        <v>1273</v>
      </c>
      <c r="C1264" s="5">
        <v>411.0</v>
      </c>
    </row>
    <row r="1265" ht="15.75" customHeight="1">
      <c r="A1265" s="5">
        <v>1264.0</v>
      </c>
      <c r="B1265" s="2" t="s">
        <v>1274</v>
      </c>
      <c r="C1265" s="5">
        <v>540.0</v>
      </c>
    </row>
    <row r="1266" ht="15.75" customHeight="1">
      <c r="A1266" s="5">
        <v>1265.0</v>
      </c>
      <c r="B1266" s="2" t="s">
        <v>1275</v>
      </c>
      <c r="C1266" s="5">
        <v>187.0</v>
      </c>
    </row>
    <row r="1267" ht="15.75" customHeight="1">
      <c r="A1267" s="5">
        <v>1266.0</v>
      </c>
      <c r="B1267" s="2" t="s">
        <v>1276</v>
      </c>
      <c r="C1267" s="5">
        <v>269.0</v>
      </c>
    </row>
    <row r="1268" ht="15.75" customHeight="1">
      <c r="A1268" s="5">
        <v>1267.0</v>
      </c>
      <c r="B1268" s="2" t="s">
        <v>1277</v>
      </c>
      <c r="C1268" s="5">
        <v>373.0</v>
      </c>
    </row>
    <row r="1269" ht="15.75" customHeight="1">
      <c r="A1269" s="5">
        <v>1268.0</v>
      </c>
      <c r="B1269" s="2" t="s">
        <v>1278</v>
      </c>
      <c r="C1269" s="5">
        <v>275.0</v>
      </c>
    </row>
    <row r="1270" ht="15.75" customHeight="1">
      <c r="A1270" s="5">
        <v>1269.0</v>
      </c>
      <c r="B1270" s="2" t="s">
        <v>1279</v>
      </c>
      <c r="C1270" s="5">
        <v>244.0</v>
      </c>
    </row>
    <row r="1271" ht="15.75" customHeight="1">
      <c r="A1271" s="5">
        <v>1270.0</v>
      </c>
      <c r="B1271" s="2" t="s">
        <v>1280</v>
      </c>
      <c r="C1271" s="5">
        <v>224.0</v>
      </c>
    </row>
    <row r="1272" ht="15.75" customHeight="1">
      <c r="A1272" s="5">
        <v>1271.0</v>
      </c>
      <c r="B1272" s="2" t="s">
        <v>1281</v>
      </c>
      <c r="C1272" s="5">
        <v>212.0</v>
      </c>
    </row>
    <row r="1273" ht="15.75" customHeight="1">
      <c r="A1273" s="5">
        <v>1272.0</v>
      </c>
      <c r="B1273" s="2" t="s">
        <v>1282</v>
      </c>
      <c r="C1273" s="5">
        <v>20.0</v>
      </c>
    </row>
    <row r="1274" ht="15.75" customHeight="1">
      <c r="A1274" s="5">
        <v>1273.0</v>
      </c>
      <c r="B1274" s="2" t="s">
        <v>1283</v>
      </c>
      <c r="C1274" s="5">
        <v>358.0</v>
      </c>
    </row>
    <row r="1275" ht="15.75" customHeight="1">
      <c r="A1275" s="5">
        <v>1274.0</v>
      </c>
      <c r="B1275" s="2" t="s">
        <v>1284</v>
      </c>
      <c r="C1275" s="5">
        <v>167.0</v>
      </c>
    </row>
    <row r="1276" ht="15.75" customHeight="1">
      <c r="A1276" s="5">
        <v>1275.0</v>
      </c>
      <c r="B1276" s="2" t="s">
        <v>1285</v>
      </c>
      <c r="C1276" s="5">
        <v>369.0</v>
      </c>
    </row>
    <row r="1277" ht="15.75" customHeight="1">
      <c r="A1277" s="5">
        <v>1276.0</v>
      </c>
      <c r="B1277" s="2" t="s">
        <v>1286</v>
      </c>
      <c r="C1277" s="5">
        <v>5.0</v>
      </c>
    </row>
    <row r="1278" ht="15.75" customHeight="1">
      <c r="A1278" s="5">
        <v>1277.0</v>
      </c>
      <c r="B1278" s="2" t="s">
        <v>1287</v>
      </c>
      <c r="C1278" s="5">
        <v>454.0</v>
      </c>
    </row>
    <row r="1279" ht="15.75" customHeight="1">
      <c r="A1279" s="5">
        <v>1278.0</v>
      </c>
      <c r="B1279" s="2" t="s">
        <v>1288</v>
      </c>
      <c r="C1279" s="5">
        <v>562.0</v>
      </c>
    </row>
    <row r="1280" ht="15.75" customHeight="1">
      <c r="A1280" s="5">
        <v>1279.0</v>
      </c>
      <c r="B1280" s="2" t="s">
        <v>1289</v>
      </c>
      <c r="C1280" s="5">
        <v>303.0</v>
      </c>
    </row>
    <row r="1281" ht="15.75" customHeight="1">
      <c r="A1281" s="5">
        <v>1280.0</v>
      </c>
      <c r="B1281" s="2" t="s">
        <v>1290</v>
      </c>
      <c r="C1281" s="5">
        <v>378.0</v>
      </c>
    </row>
    <row r="1282" ht="15.75" customHeight="1">
      <c r="A1282" s="5">
        <v>1281.0</v>
      </c>
      <c r="B1282" s="2" t="s">
        <v>1291</v>
      </c>
      <c r="C1282" s="5">
        <v>515.0</v>
      </c>
    </row>
    <row r="1283" ht="15.75" customHeight="1">
      <c r="A1283" s="5">
        <v>1282.0</v>
      </c>
      <c r="B1283" s="2" t="s">
        <v>1292</v>
      </c>
      <c r="C1283" s="5">
        <v>472.0</v>
      </c>
    </row>
    <row r="1284" ht="15.75" customHeight="1">
      <c r="A1284" s="5">
        <v>1283.0</v>
      </c>
      <c r="B1284" s="2" t="s">
        <v>1293</v>
      </c>
      <c r="C1284" s="5">
        <v>383.0</v>
      </c>
    </row>
    <row r="1285" ht="15.75" customHeight="1">
      <c r="A1285" s="5">
        <v>1284.0</v>
      </c>
      <c r="B1285" s="2" t="s">
        <v>1294</v>
      </c>
      <c r="C1285" s="5">
        <v>410.0</v>
      </c>
    </row>
    <row r="1286" ht="15.75" customHeight="1">
      <c r="A1286" s="5">
        <v>1285.0</v>
      </c>
      <c r="B1286" s="2" t="s">
        <v>1295</v>
      </c>
      <c r="C1286" s="5">
        <v>334.0</v>
      </c>
    </row>
    <row r="1287" ht="15.75" customHeight="1">
      <c r="A1287" s="5">
        <v>1286.0</v>
      </c>
      <c r="B1287" s="2" t="s">
        <v>1296</v>
      </c>
      <c r="C1287" s="5">
        <v>461.0</v>
      </c>
    </row>
    <row r="1288" ht="15.75" customHeight="1">
      <c r="A1288" s="5">
        <v>1287.0</v>
      </c>
      <c r="B1288" s="2" t="s">
        <v>1297</v>
      </c>
      <c r="C1288" s="5">
        <v>178.0</v>
      </c>
    </row>
    <row r="1289" ht="15.75" customHeight="1">
      <c r="A1289" s="5">
        <v>1288.0</v>
      </c>
      <c r="B1289" s="2" t="s">
        <v>1298</v>
      </c>
      <c r="C1289" s="5">
        <v>433.0</v>
      </c>
    </row>
    <row r="1290" ht="15.75" customHeight="1">
      <c r="A1290" s="5">
        <v>1289.0</v>
      </c>
      <c r="B1290" s="2" t="s">
        <v>1299</v>
      </c>
      <c r="C1290" s="5">
        <v>179.0</v>
      </c>
    </row>
    <row r="1291" ht="15.75" customHeight="1">
      <c r="A1291" s="5">
        <v>1290.0</v>
      </c>
      <c r="B1291" s="2" t="s">
        <v>1300</v>
      </c>
      <c r="C1291" s="5">
        <v>495.0</v>
      </c>
    </row>
    <row r="1292" ht="15.75" customHeight="1">
      <c r="A1292" s="5">
        <v>1291.0</v>
      </c>
      <c r="B1292" s="2" t="s">
        <v>1301</v>
      </c>
      <c r="C1292" s="5">
        <v>79.0</v>
      </c>
    </row>
    <row r="1293" ht="15.75" customHeight="1">
      <c r="A1293" s="5">
        <v>1292.0</v>
      </c>
      <c r="B1293" s="2" t="s">
        <v>1302</v>
      </c>
      <c r="C1293" s="5">
        <v>481.0</v>
      </c>
    </row>
    <row r="1294" ht="15.75" customHeight="1">
      <c r="A1294" s="5">
        <v>1293.0</v>
      </c>
      <c r="B1294" s="2" t="s">
        <v>1303</v>
      </c>
      <c r="C1294" s="5">
        <v>320.0</v>
      </c>
    </row>
    <row r="1295" ht="15.75" customHeight="1">
      <c r="A1295" s="5">
        <v>1294.0</v>
      </c>
      <c r="B1295" s="2" t="s">
        <v>1304</v>
      </c>
      <c r="C1295" s="5">
        <v>359.0</v>
      </c>
    </row>
    <row r="1296" ht="15.75" customHeight="1">
      <c r="A1296" s="5">
        <v>1295.0</v>
      </c>
      <c r="B1296" s="2" t="s">
        <v>1305</v>
      </c>
      <c r="C1296" s="5">
        <v>238.0</v>
      </c>
    </row>
    <row r="1297" ht="15.75" customHeight="1">
      <c r="A1297" s="5">
        <v>1296.0</v>
      </c>
      <c r="B1297" s="2" t="s">
        <v>1306</v>
      </c>
      <c r="C1297" s="5">
        <v>28.0</v>
      </c>
    </row>
    <row r="1298" ht="15.75" customHeight="1">
      <c r="A1298" s="5">
        <v>1297.0</v>
      </c>
      <c r="B1298" s="2" t="s">
        <v>1307</v>
      </c>
      <c r="C1298" s="5">
        <v>44.0</v>
      </c>
    </row>
    <row r="1299" ht="15.75" customHeight="1">
      <c r="A1299" s="5">
        <v>1298.0</v>
      </c>
      <c r="B1299" s="2" t="s">
        <v>1308</v>
      </c>
      <c r="C1299" s="5">
        <v>232.0</v>
      </c>
    </row>
    <row r="1300" ht="15.75" customHeight="1">
      <c r="A1300" s="5">
        <v>1299.0</v>
      </c>
      <c r="B1300" s="2" t="s">
        <v>1309</v>
      </c>
      <c r="C1300" s="5">
        <v>396.0</v>
      </c>
    </row>
    <row r="1301" ht="15.75" customHeight="1">
      <c r="A1301" s="5">
        <v>1300.0</v>
      </c>
      <c r="B1301" s="2" t="s">
        <v>1310</v>
      </c>
      <c r="C1301" s="5">
        <v>88.0</v>
      </c>
    </row>
    <row r="1302" ht="15.75" customHeight="1">
      <c r="A1302" s="5">
        <v>1301.0</v>
      </c>
      <c r="B1302" s="2" t="s">
        <v>1311</v>
      </c>
      <c r="C1302" s="5">
        <v>302.0</v>
      </c>
    </row>
    <row r="1303" ht="15.75" customHeight="1">
      <c r="A1303" s="5">
        <v>1302.0</v>
      </c>
      <c r="B1303" s="2" t="s">
        <v>1312</v>
      </c>
      <c r="C1303" s="5">
        <v>523.0</v>
      </c>
    </row>
    <row r="1304" ht="15.75" customHeight="1">
      <c r="A1304" s="5">
        <v>1303.0</v>
      </c>
      <c r="B1304" s="2" t="s">
        <v>1313</v>
      </c>
      <c r="C1304" s="5">
        <v>332.0</v>
      </c>
    </row>
    <row r="1305" ht="15.75" customHeight="1">
      <c r="A1305" s="5">
        <v>1304.0</v>
      </c>
      <c r="B1305" s="2" t="s">
        <v>1314</v>
      </c>
      <c r="C1305" s="5">
        <v>452.0</v>
      </c>
    </row>
    <row r="1306" ht="15.75" customHeight="1">
      <c r="A1306" s="5">
        <v>1305.0</v>
      </c>
      <c r="B1306" s="2" t="s">
        <v>1315</v>
      </c>
      <c r="C1306" s="5">
        <v>302.0</v>
      </c>
    </row>
    <row r="1307" ht="15.75" customHeight="1">
      <c r="A1307" s="5">
        <v>1306.0</v>
      </c>
      <c r="B1307" s="2" t="s">
        <v>1316</v>
      </c>
      <c r="C1307" s="5">
        <v>225.0</v>
      </c>
    </row>
    <row r="1308" ht="15.75" customHeight="1">
      <c r="A1308" s="5">
        <v>1307.0</v>
      </c>
      <c r="B1308" s="2" t="s">
        <v>1317</v>
      </c>
      <c r="C1308" s="5">
        <v>277.0</v>
      </c>
    </row>
    <row r="1309" ht="15.75" customHeight="1">
      <c r="A1309" s="5">
        <v>1308.0</v>
      </c>
      <c r="B1309" s="2" t="s">
        <v>1318</v>
      </c>
      <c r="C1309" s="5">
        <v>374.0</v>
      </c>
    </row>
    <row r="1310" ht="15.75" customHeight="1">
      <c r="A1310" s="5">
        <v>1309.0</v>
      </c>
      <c r="B1310" s="2" t="s">
        <v>1319</v>
      </c>
      <c r="C1310" s="5">
        <v>140.0</v>
      </c>
    </row>
    <row r="1311" ht="15.75" customHeight="1">
      <c r="A1311" s="5">
        <v>1310.0</v>
      </c>
      <c r="B1311" s="2" t="s">
        <v>1320</v>
      </c>
      <c r="C1311" s="5">
        <v>553.0</v>
      </c>
    </row>
    <row r="1312" ht="15.75" customHeight="1">
      <c r="A1312" s="5">
        <v>1311.0</v>
      </c>
      <c r="B1312" s="2" t="s">
        <v>1321</v>
      </c>
      <c r="C1312" s="5">
        <v>475.0</v>
      </c>
    </row>
    <row r="1313" ht="15.75" customHeight="1">
      <c r="A1313" s="5">
        <v>1312.0</v>
      </c>
      <c r="B1313" s="2" t="s">
        <v>1322</v>
      </c>
      <c r="C1313" s="5">
        <v>36.0</v>
      </c>
    </row>
    <row r="1314" ht="15.75" customHeight="1">
      <c r="A1314" s="5">
        <v>1313.0</v>
      </c>
      <c r="B1314" s="2" t="s">
        <v>1323</v>
      </c>
      <c r="C1314" s="5">
        <v>401.0</v>
      </c>
    </row>
    <row r="1315" ht="15.75" customHeight="1">
      <c r="A1315" s="5">
        <v>1314.0</v>
      </c>
      <c r="B1315" s="2" t="s">
        <v>1324</v>
      </c>
      <c r="C1315" s="5">
        <v>428.0</v>
      </c>
    </row>
    <row r="1316" ht="15.75" customHeight="1">
      <c r="A1316" s="5">
        <v>1315.0</v>
      </c>
      <c r="B1316" s="2" t="s">
        <v>1325</v>
      </c>
      <c r="C1316" s="5">
        <v>327.0</v>
      </c>
    </row>
    <row r="1317" ht="15.75" customHeight="1">
      <c r="A1317" s="5">
        <v>1316.0</v>
      </c>
      <c r="B1317" s="2" t="s">
        <v>1326</v>
      </c>
      <c r="C1317" s="5">
        <v>151.0</v>
      </c>
    </row>
    <row r="1318" ht="15.75" customHeight="1">
      <c r="A1318" s="5">
        <v>1317.0</v>
      </c>
      <c r="B1318" s="2" t="s">
        <v>1327</v>
      </c>
      <c r="C1318" s="5">
        <v>134.0</v>
      </c>
    </row>
    <row r="1319" ht="15.75" customHeight="1">
      <c r="A1319" s="5">
        <v>1318.0</v>
      </c>
      <c r="B1319" s="2" t="s">
        <v>1328</v>
      </c>
      <c r="C1319" s="5">
        <v>60.0</v>
      </c>
    </row>
    <row r="1320" ht="15.75" customHeight="1">
      <c r="A1320" s="5">
        <v>1319.0</v>
      </c>
      <c r="B1320" s="2" t="s">
        <v>1329</v>
      </c>
      <c r="C1320" s="5">
        <v>423.0</v>
      </c>
    </row>
    <row r="1321" ht="15.75" customHeight="1">
      <c r="A1321" s="5">
        <v>1320.0</v>
      </c>
      <c r="B1321" s="2" t="s">
        <v>1330</v>
      </c>
      <c r="C1321" s="5">
        <v>9.0</v>
      </c>
    </row>
    <row r="1322" ht="15.75" customHeight="1">
      <c r="A1322" s="5">
        <v>1321.0</v>
      </c>
      <c r="B1322" s="2" t="s">
        <v>1331</v>
      </c>
      <c r="C1322" s="5">
        <v>432.0</v>
      </c>
    </row>
    <row r="1323" ht="15.75" customHeight="1">
      <c r="A1323" s="5">
        <v>1322.0</v>
      </c>
      <c r="B1323" s="2" t="s">
        <v>1332</v>
      </c>
      <c r="C1323" s="5">
        <v>253.0</v>
      </c>
    </row>
    <row r="1324" ht="15.75" customHeight="1">
      <c r="A1324" s="5">
        <v>1323.0</v>
      </c>
      <c r="B1324" s="2" t="s">
        <v>1333</v>
      </c>
      <c r="C1324" s="5">
        <v>490.0</v>
      </c>
    </row>
    <row r="1325" ht="15.75" customHeight="1">
      <c r="A1325" s="5">
        <v>1324.0</v>
      </c>
      <c r="B1325" s="2" t="s">
        <v>1334</v>
      </c>
      <c r="C1325" s="5">
        <v>128.0</v>
      </c>
    </row>
    <row r="1326" ht="15.75" customHeight="1">
      <c r="A1326" s="5">
        <v>1325.0</v>
      </c>
      <c r="B1326" s="2" t="s">
        <v>1335</v>
      </c>
      <c r="C1326" s="5">
        <v>122.0</v>
      </c>
    </row>
    <row r="1327" ht="15.75" customHeight="1">
      <c r="A1327" s="5">
        <v>1326.0</v>
      </c>
      <c r="B1327" s="2" t="s">
        <v>1336</v>
      </c>
      <c r="C1327" s="5">
        <v>546.0</v>
      </c>
    </row>
    <row r="1328" ht="15.75" customHeight="1">
      <c r="A1328" s="5">
        <v>1327.0</v>
      </c>
      <c r="B1328" s="2" t="s">
        <v>1337</v>
      </c>
      <c r="C1328" s="5">
        <v>295.0</v>
      </c>
    </row>
    <row r="1329" ht="15.75" customHeight="1">
      <c r="A1329" s="5">
        <v>1328.0</v>
      </c>
      <c r="B1329" s="2" t="s">
        <v>1338</v>
      </c>
      <c r="C1329" s="5">
        <v>294.0</v>
      </c>
    </row>
    <row r="1330" ht="15.75" customHeight="1">
      <c r="A1330" s="5">
        <v>1329.0</v>
      </c>
      <c r="B1330" s="2" t="s">
        <v>1339</v>
      </c>
      <c r="C1330" s="5">
        <v>214.0</v>
      </c>
    </row>
    <row r="1331" ht="15.75" customHeight="1">
      <c r="A1331" s="5">
        <v>1330.0</v>
      </c>
      <c r="B1331" s="2" t="s">
        <v>1340</v>
      </c>
      <c r="C1331" s="5">
        <v>444.0</v>
      </c>
    </row>
    <row r="1332" ht="15.75" customHeight="1">
      <c r="A1332" s="5">
        <v>1331.0</v>
      </c>
      <c r="B1332" s="2" t="s">
        <v>1341</v>
      </c>
      <c r="C1332" s="5">
        <v>27.0</v>
      </c>
    </row>
    <row r="1333" ht="15.75" customHeight="1">
      <c r="A1333" s="5">
        <v>1332.0</v>
      </c>
      <c r="B1333" s="2" t="s">
        <v>1342</v>
      </c>
      <c r="C1333" s="5">
        <v>51.0</v>
      </c>
    </row>
    <row r="1334" ht="15.75" customHeight="1">
      <c r="A1334" s="5">
        <v>1333.0</v>
      </c>
      <c r="B1334" s="2" t="s">
        <v>1343</v>
      </c>
      <c r="C1334" s="5">
        <v>490.0</v>
      </c>
    </row>
    <row r="1335" ht="15.75" customHeight="1">
      <c r="A1335" s="5">
        <v>1334.0</v>
      </c>
      <c r="B1335" s="2" t="s">
        <v>1344</v>
      </c>
      <c r="C1335" s="5">
        <v>504.0</v>
      </c>
    </row>
    <row r="1336" ht="15.75" customHeight="1">
      <c r="A1336" s="5">
        <v>1335.0</v>
      </c>
      <c r="B1336" s="2" t="s">
        <v>1345</v>
      </c>
      <c r="C1336" s="5">
        <v>37.0</v>
      </c>
    </row>
    <row r="1337" ht="15.75" customHeight="1">
      <c r="A1337" s="5">
        <v>1336.0</v>
      </c>
      <c r="B1337" s="2" t="s">
        <v>1346</v>
      </c>
      <c r="C1337" s="5">
        <v>506.0</v>
      </c>
    </row>
    <row r="1338" ht="15.75" customHeight="1">
      <c r="A1338" s="5">
        <v>1337.0</v>
      </c>
      <c r="B1338" s="2" t="s">
        <v>1347</v>
      </c>
      <c r="C1338" s="5">
        <v>421.0</v>
      </c>
    </row>
    <row r="1339" ht="15.75" customHeight="1">
      <c r="A1339" s="5">
        <v>1338.0</v>
      </c>
      <c r="B1339" s="2" t="s">
        <v>1348</v>
      </c>
      <c r="C1339" s="5">
        <v>4.0</v>
      </c>
    </row>
    <row r="1340" ht="15.75" customHeight="1">
      <c r="A1340" s="5">
        <v>1339.0</v>
      </c>
      <c r="B1340" s="2" t="s">
        <v>1349</v>
      </c>
      <c r="C1340" s="5">
        <v>394.0</v>
      </c>
    </row>
    <row r="1341" ht="15.75" customHeight="1">
      <c r="A1341" s="5">
        <v>1340.0</v>
      </c>
      <c r="B1341" s="2" t="s">
        <v>1350</v>
      </c>
      <c r="C1341" s="5">
        <v>232.0</v>
      </c>
    </row>
    <row r="1342" ht="15.75" customHeight="1">
      <c r="A1342" s="5">
        <v>1341.0</v>
      </c>
      <c r="B1342" s="2" t="s">
        <v>1351</v>
      </c>
      <c r="C1342" s="5">
        <v>452.0</v>
      </c>
    </row>
    <row r="1343" ht="15.75" customHeight="1">
      <c r="A1343" s="5">
        <v>1342.0</v>
      </c>
      <c r="B1343" s="2" t="s">
        <v>1352</v>
      </c>
      <c r="C1343" s="5">
        <v>123.0</v>
      </c>
    </row>
    <row r="1344" ht="15.75" customHeight="1">
      <c r="A1344" s="5">
        <v>1343.0</v>
      </c>
      <c r="B1344" s="2" t="s">
        <v>1353</v>
      </c>
      <c r="C1344" s="5">
        <v>117.0</v>
      </c>
    </row>
    <row r="1345" ht="15.75" customHeight="1">
      <c r="A1345" s="5">
        <v>1344.0</v>
      </c>
      <c r="B1345" s="2" t="s">
        <v>1354</v>
      </c>
      <c r="C1345" s="5">
        <v>211.0</v>
      </c>
    </row>
    <row r="1346" ht="15.75" customHeight="1">
      <c r="A1346" s="5">
        <v>1345.0</v>
      </c>
      <c r="B1346" s="2" t="s">
        <v>1355</v>
      </c>
      <c r="C1346" s="5">
        <v>36.0</v>
      </c>
    </row>
    <row r="1347" ht="15.75" customHeight="1">
      <c r="A1347" s="5">
        <v>1346.0</v>
      </c>
      <c r="B1347" s="2" t="s">
        <v>1356</v>
      </c>
      <c r="C1347" s="5">
        <v>397.0</v>
      </c>
    </row>
    <row r="1348" ht="15.75" customHeight="1">
      <c r="A1348" s="5">
        <v>1347.0</v>
      </c>
      <c r="B1348" s="2" t="s">
        <v>1357</v>
      </c>
      <c r="C1348" s="5">
        <v>118.0</v>
      </c>
    </row>
    <row r="1349" ht="15.75" customHeight="1">
      <c r="A1349" s="5">
        <v>1348.0</v>
      </c>
      <c r="B1349" s="2" t="s">
        <v>1358</v>
      </c>
      <c r="C1349" s="5">
        <v>101.0</v>
      </c>
    </row>
    <row r="1350" ht="15.75" customHeight="1">
      <c r="A1350" s="5">
        <v>1349.0</v>
      </c>
      <c r="B1350" s="2" t="s">
        <v>1359</v>
      </c>
      <c r="C1350" s="5">
        <v>28.0</v>
      </c>
    </row>
    <row r="1351" ht="15.75" customHeight="1">
      <c r="A1351" s="5">
        <v>1350.0</v>
      </c>
      <c r="B1351" s="2" t="s">
        <v>1360</v>
      </c>
      <c r="C1351" s="5">
        <v>293.0</v>
      </c>
    </row>
    <row r="1352" ht="15.75" customHeight="1">
      <c r="A1352" s="5">
        <v>1351.0</v>
      </c>
      <c r="B1352" s="2" t="s">
        <v>1361</v>
      </c>
      <c r="C1352" s="5">
        <v>78.0</v>
      </c>
    </row>
    <row r="1353" ht="15.75" customHeight="1">
      <c r="A1353" s="5">
        <v>1352.0</v>
      </c>
      <c r="B1353" s="2" t="s">
        <v>1362</v>
      </c>
      <c r="C1353" s="5">
        <v>163.0</v>
      </c>
    </row>
    <row r="1354" ht="15.75" customHeight="1">
      <c r="A1354" s="5">
        <v>1353.0</v>
      </c>
      <c r="B1354" s="2" t="s">
        <v>1363</v>
      </c>
      <c r="C1354" s="5">
        <v>38.0</v>
      </c>
    </row>
    <row r="1355" ht="15.75" customHeight="1">
      <c r="A1355" s="5">
        <v>1354.0</v>
      </c>
      <c r="B1355" s="2" t="s">
        <v>1364</v>
      </c>
      <c r="C1355" s="5">
        <v>171.0</v>
      </c>
    </row>
    <row r="1356" ht="15.75" customHeight="1">
      <c r="A1356" s="5">
        <v>1355.0</v>
      </c>
      <c r="B1356" s="2" t="s">
        <v>1365</v>
      </c>
      <c r="C1356" s="5">
        <v>560.0</v>
      </c>
    </row>
    <row r="1357" ht="15.75" customHeight="1">
      <c r="A1357" s="5">
        <v>1356.0</v>
      </c>
      <c r="B1357" s="2" t="s">
        <v>1366</v>
      </c>
      <c r="C1357" s="5">
        <v>55.0</v>
      </c>
    </row>
    <row r="1358" ht="15.75" customHeight="1">
      <c r="A1358" s="5">
        <v>1357.0</v>
      </c>
      <c r="B1358" s="2" t="s">
        <v>1367</v>
      </c>
      <c r="C1358" s="5">
        <v>209.0</v>
      </c>
    </row>
    <row r="1359" ht="15.75" customHeight="1">
      <c r="A1359" s="5">
        <v>1358.0</v>
      </c>
      <c r="B1359" s="2" t="s">
        <v>1368</v>
      </c>
      <c r="C1359" s="5">
        <v>563.0</v>
      </c>
    </row>
    <row r="1360" ht="15.75" customHeight="1">
      <c r="A1360" s="5">
        <v>1359.0</v>
      </c>
      <c r="B1360" s="2" t="s">
        <v>1369</v>
      </c>
      <c r="C1360" s="5">
        <v>159.0</v>
      </c>
    </row>
    <row r="1361" ht="15.75" customHeight="1">
      <c r="A1361" s="5">
        <v>1360.0</v>
      </c>
      <c r="B1361" s="2" t="s">
        <v>1370</v>
      </c>
      <c r="C1361" s="5">
        <v>474.0</v>
      </c>
    </row>
    <row r="1362" ht="15.75" customHeight="1">
      <c r="A1362" s="5">
        <v>1361.0</v>
      </c>
      <c r="B1362" s="2" t="s">
        <v>1371</v>
      </c>
      <c r="C1362" s="5">
        <v>36.0</v>
      </c>
    </row>
    <row r="1363" ht="15.75" customHeight="1">
      <c r="A1363" s="5">
        <v>1362.0</v>
      </c>
      <c r="B1363" s="2" t="s">
        <v>1372</v>
      </c>
      <c r="C1363" s="5">
        <v>275.0</v>
      </c>
    </row>
    <row r="1364" ht="15.75" customHeight="1">
      <c r="A1364" s="5">
        <v>1363.0</v>
      </c>
      <c r="B1364" s="2" t="s">
        <v>1373</v>
      </c>
      <c r="C1364" s="5">
        <v>380.0</v>
      </c>
    </row>
    <row r="1365" ht="15.75" customHeight="1">
      <c r="A1365" s="5">
        <v>1364.0</v>
      </c>
      <c r="B1365" s="2" t="s">
        <v>1374</v>
      </c>
      <c r="C1365" s="5">
        <v>471.0</v>
      </c>
    </row>
    <row r="1366" ht="15.75" customHeight="1">
      <c r="A1366" s="5">
        <v>1365.0</v>
      </c>
      <c r="B1366" s="2" t="s">
        <v>1375</v>
      </c>
      <c r="C1366" s="5">
        <v>91.0</v>
      </c>
    </row>
    <row r="1367" ht="15.75" customHeight="1">
      <c r="A1367" s="5">
        <v>1366.0</v>
      </c>
      <c r="B1367" s="2" t="s">
        <v>1376</v>
      </c>
      <c r="C1367" s="5">
        <v>351.0</v>
      </c>
    </row>
    <row r="1368" ht="15.75" customHeight="1">
      <c r="A1368" s="5">
        <v>1367.0</v>
      </c>
      <c r="B1368" s="2" t="s">
        <v>1377</v>
      </c>
      <c r="C1368" s="5">
        <v>390.0</v>
      </c>
    </row>
    <row r="1369" ht="15.75" customHeight="1">
      <c r="A1369" s="5">
        <v>1368.0</v>
      </c>
      <c r="B1369" s="2" t="s">
        <v>1378</v>
      </c>
      <c r="C1369" s="5">
        <v>456.0</v>
      </c>
    </row>
    <row r="1370" ht="15.75" customHeight="1">
      <c r="A1370" s="5">
        <v>1369.0</v>
      </c>
      <c r="B1370" s="2" t="s">
        <v>1379</v>
      </c>
      <c r="C1370" s="5">
        <v>110.0</v>
      </c>
    </row>
    <row r="1371" ht="15.75" customHeight="1">
      <c r="A1371" s="5">
        <v>1370.0</v>
      </c>
      <c r="B1371" s="2" t="s">
        <v>1380</v>
      </c>
      <c r="C1371" s="5">
        <v>365.0</v>
      </c>
    </row>
    <row r="1372" ht="15.75" customHeight="1">
      <c r="A1372" s="5">
        <v>1371.0</v>
      </c>
      <c r="B1372" s="2" t="s">
        <v>1381</v>
      </c>
      <c r="C1372" s="5">
        <v>268.0</v>
      </c>
    </row>
    <row r="1373" ht="15.75" customHeight="1">
      <c r="A1373" s="5">
        <v>1372.0</v>
      </c>
      <c r="B1373" s="2" t="s">
        <v>1382</v>
      </c>
      <c r="C1373" s="5">
        <v>105.0</v>
      </c>
    </row>
    <row r="1374" ht="15.75" customHeight="1">
      <c r="A1374" s="5">
        <v>1373.0</v>
      </c>
      <c r="B1374" s="2" t="s">
        <v>1383</v>
      </c>
      <c r="C1374" s="5">
        <v>251.0</v>
      </c>
    </row>
    <row r="1375" ht="15.75" customHeight="1">
      <c r="A1375" s="5">
        <v>1374.0</v>
      </c>
      <c r="B1375" s="2" t="s">
        <v>1384</v>
      </c>
      <c r="C1375" s="5">
        <v>328.0</v>
      </c>
    </row>
    <row r="1376" ht="15.75" customHeight="1">
      <c r="A1376" s="5">
        <v>1375.0</v>
      </c>
      <c r="B1376" s="2" t="s">
        <v>1385</v>
      </c>
      <c r="C1376" s="5">
        <v>32.0</v>
      </c>
    </row>
    <row r="1377" ht="15.75" customHeight="1">
      <c r="A1377" s="5">
        <v>1376.0</v>
      </c>
      <c r="B1377" s="2" t="s">
        <v>1386</v>
      </c>
      <c r="C1377" s="5">
        <v>265.0</v>
      </c>
    </row>
    <row r="1378" ht="15.75" customHeight="1">
      <c r="A1378" s="5">
        <v>1377.0</v>
      </c>
      <c r="B1378" s="2" t="s">
        <v>1387</v>
      </c>
      <c r="C1378" s="5">
        <v>201.0</v>
      </c>
    </row>
    <row r="1379" ht="15.75" customHeight="1">
      <c r="A1379" s="5">
        <v>1378.0</v>
      </c>
      <c r="B1379" s="2" t="s">
        <v>1388</v>
      </c>
      <c r="C1379" s="5">
        <v>517.0</v>
      </c>
    </row>
    <row r="1380" ht="15.75" customHeight="1">
      <c r="A1380" s="5">
        <v>1379.0</v>
      </c>
      <c r="B1380" s="2" t="s">
        <v>1389</v>
      </c>
      <c r="C1380" s="5">
        <v>228.0</v>
      </c>
    </row>
    <row r="1381" ht="15.75" customHeight="1">
      <c r="A1381" s="5">
        <v>1380.0</v>
      </c>
      <c r="B1381" s="2" t="s">
        <v>1390</v>
      </c>
      <c r="C1381" s="5">
        <v>67.0</v>
      </c>
    </row>
    <row r="1382" ht="15.75" customHeight="1">
      <c r="A1382" s="5">
        <v>1381.0</v>
      </c>
      <c r="B1382" s="2" t="s">
        <v>1391</v>
      </c>
      <c r="C1382" s="5">
        <v>410.0</v>
      </c>
    </row>
    <row r="1383" ht="15.75" customHeight="1">
      <c r="A1383" s="5">
        <v>1382.0</v>
      </c>
      <c r="B1383" s="2" t="s">
        <v>1392</v>
      </c>
      <c r="C1383" s="5">
        <v>69.0</v>
      </c>
    </row>
    <row r="1384" ht="15.75" customHeight="1">
      <c r="A1384" s="5">
        <v>1383.0</v>
      </c>
      <c r="B1384" s="2" t="s">
        <v>1393</v>
      </c>
      <c r="C1384" s="5">
        <v>479.0</v>
      </c>
    </row>
    <row r="1385" ht="15.75" customHeight="1">
      <c r="A1385" s="5">
        <v>1384.0</v>
      </c>
      <c r="B1385" s="2" t="s">
        <v>1394</v>
      </c>
      <c r="C1385" s="5">
        <v>387.0</v>
      </c>
    </row>
    <row r="1386" ht="15.75" customHeight="1">
      <c r="A1386" s="5">
        <v>1385.0</v>
      </c>
      <c r="B1386" s="2" t="s">
        <v>1395</v>
      </c>
      <c r="C1386" s="5">
        <v>432.0</v>
      </c>
    </row>
    <row r="1387" ht="15.75" customHeight="1">
      <c r="A1387" s="5">
        <v>1386.0</v>
      </c>
      <c r="B1387" s="2" t="s">
        <v>1396</v>
      </c>
      <c r="C1387" s="5">
        <v>317.0</v>
      </c>
    </row>
    <row r="1388" ht="15.75" customHeight="1">
      <c r="A1388" s="5">
        <v>1387.0</v>
      </c>
      <c r="B1388" s="2" t="s">
        <v>1397</v>
      </c>
      <c r="C1388" s="5">
        <v>105.0</v>
      </c>
    </row>
    <row r="1389" ht="15.75" customHeight="1">
      <c r="A1389" s="5">
        <v>1388.0</v>
      </c>
      <c r="B1389" s="2" t="s">
        <v>1398</v>
      </c>
      <c r="C1389" s="5">
        <v>37.0</v>
      </c>
    </row>
    <row r="1390" ht="15.75" customHeight="1">
      <c r="A1390" s="5">
        <v>1389.0</v>
      </c>
      <c r="B1390" s="2" t="s">
        <v>1399</v>
      </c>
      <c r="C1390" s="5">
        <v>243.0</v>
      </c>
    </row>
    <row r="1391" ht="15.75" customHeight="1">
      <c r="A1391" s="5">
        <v>1390.0</v>
      </c>
      <c r="B1391" s="2" t="s">
        <v>1400</v>
      </c>
      <c r="C1391" s="5">
        <v>422.0</v>
      </c>
    </row>
    <row r="1392" ht="15.75" customHeight="1">
      <c r="A1392" s="5">
        <v>1391.0</v>
      </c>
      <c r="B1392" s="2" t="s">
        <v>1401</v>
      </c>
      <c r="C1392" s="5">
        <v>428.0</v>
      </c>
    </row>
    <row r="1393" ht="15.75" customHeight="1">
      <c r="A1393" s="5">
        <v>1392.0</v>
      </c>
      <c r="B1393" s="2" t="s">
        <v>1402</v>
      </c>
      <c r="C1393" s="5">
        <v>440.0</v>
      </c>
    </row>
    <row r="1394" ht="15.75" customHeight="1">
      <c r="A1394" s="5">
        <v>1393.0</v>
      </c>
      <c r="B1394" s="2" t="s">
        <v>1403</v>
      </c>
      <c r="C1394" s="5">
        <v>518.0</v>
      </c>
    </row>
    <row r="1395" ht="15.75" customHeight="1">
      <c r="A1395" s="5">
        <v>1394.0</v>
      </c>
      <c r="B1395" s="2" t="s">
        <v>1404</v>
      </c>
      <c r="C1395" s="5">
        <v>43.0</v>
      </c>
    </row>
    <row r="1396" ht="15.75" customHeight="1">
      <c r="A1396" s="5">
        <v>1395.0</v>
      </c>
      <c r="B1396" s="2" t="s">
        <v>1405</v>
      </c>
      <c r="C1396" s="5">
        <v>327.0</v>
      </c>
    </row>
    <row r="1397" ht="15.75" customHeight="1">
      <c r="A1397" s="5">
        <v>1396.0</v>
      </c>
      <c r="B1397" s="2" t="s">
        <v>1406</v>
      </c>
      <c r="C1397" s="5">
        <v>252.0</v>
      </c>
    </row>
    <row r="1398" ht="15.75" customHeight="1">
      <c r="A1398" s="5">
        <v>1397.0</v>
      </c>
      <c r="B1398" s="2" t="s">
        <v>1407</v>
      </c>
      <c r="C1398" s="5">
        <v>345.0</v>
      </c>
    </row>
    <row r="1399" ht="15.75" customHeight="1">
      <c r="A1399" s="5">
        <v>1398.0</v>
      </c>
      <c r="B1399" s="2" t="s">
        <v>1408</v>
      </c>
      <c r="C1399" s="5">
        <v>411.0</v>
      </c>
    </row>
    <row r="1400" ht="15.75" customHeight="1">
      <c r="A1400" s="5">
        <v>1399.0</v>
      </c>
      <c r="B1400" s="2" t="s">
        <v>1409</v>
      </c>
      <c r="C1400" s="5">
        <v>165.0</v>
      </c>
    </row>
    <row r="1401" ht="15.75" customHeight="1">
      <c r="A1401" s="5">
        <v>1400.0</v>
      </c>
      <c r="B1401" s="2" t="s">
        <v>1410</v>
      </c>
      <c r="C1401" s="5">
        <v>313.0</v>
      </c>
    </row>
    <row r="1402" ht="15.75" customHeight="1">
      <c r="A1402" s="5">
        <v>1401.0</v>
      </c>
      <c r="B1402" s="2" t="s">
        <v>1411</v>
      </c>
      <c r="C1402" s="5">
        <v>49.0</v>
      </c>
    </row>
    <row r="1403" ht="15.75" customHeight="1">
      <c r="A1403" s="5">
        <v>1402.0</v>
      </c>
      <c r="B1403" s="2" t="s">
        <v>1412</v>
      </c>
      <c r="C1403" s="5">
        <v>67.0</v>
      </c>
    </row>
    <row r="1404" ht="15.75" customHeight="1">
      <c r="A1404" s="5">
        <v>1403.0</v>
      </c>
      <c r="B1404" s="2" t="s">
        <v>1413</v>
      </c>
      <c r="C1404" s="5">
        <v>426.0</v>
      </c>
    </row>
    <row r="1405" ht="15.75" customHeight="1">
      <c r="A1405" s="5">
        <v>1404.0</v>
      </c>
      <c r="B1405" s="2" t="s">
        <v>1414</v>
      </c>
      <c r="C1405" s="5">
        <v>247.0</v>
      </c>
    </row>
    <row r="1406" ht="15.75" customHeight="1">
      <c r="A1406" s="5">
        <v>1405.0</v>
      </c>
      <c r="B1406" s="2" t="s">
        <v>1415</v>
      </c>
      <c r="C1406" s="5">
        <v>343.0</v>
      </c>
    </row>
    <row r="1407" ht="15.75" customHeight="1">
      <c r="A1407" s="5">
        <v>1406.0</v>
      </c>
      <c r="B1407" s="2" t="s">
        <v>1416</v>
      </c>
      <c r="C1407" s="5">
        <v>557.0</v>
      </c>
    </row>
    <row r="1408" ht="15.75" customHeight="1">
      <c r="A1408" s="5">
        <v>1407.0</v>
      </c>
      <c r="B1408" s="2" t="s">
        <v>1417</v>
      </c>
      <c r="C1408" s="5">
        <v>97.0</v>
      </c>
    </row>
    <row r="1409" ht="15.75" customHeight="1">
      <c r="A1409" s="5">
        <v>1408.0</v>
      </c>
      <c r="B1409" s="2" t="s">
        <v>1418</v>
      </c>
      <c r="C1409" s="5">
        <v>81.0</v>
      </c>
    </row>
    <row r="1410" ht="15.75" customHeight="1">
      <c r="A1410" s="5">
        <v>1409.0</v>
      </c>
      <c r="B1410" s="2" t="s">
        <v>1419</v>
      </c>
      <c r="C1410" s="5">
        <v>156.0</v>
      </c>
    </row>
    <row r="1411" ht="15.75" customHeight="1">
      <c r="A1411" s="5">
        <v>1410.0</v>
      </c>
      <c r="B1411" s="2" t="s">
        <v>1420</v>
      </c>
      <c r="C1411" s="5">
        <v>75.0</v>
      </c>
    </row>
    <row r="1412" ht="15.75" customHeight="1">
      <c r="A1412" s="5">
        <v>1411.0</v>
      </c>
      <c r="B1412" s="2" t="s">
        <v>1421</v>
      </c>
      <c r="C1412" s="5">
        <v>15.0</v>
      </c>
    </row>
    <row r="1413" ht="15.75" customHeight="1">
      <c r="A1413" s="5">
        <v>1412.0</v>
      </c>
      <c r="B1413" s="2" t="s">
        <v>1422</v>
      </c>
      <c r="C1413" s="5">
        <v>459.0</v>
      </c>
    </row>
    <row r="1414" ht="15.75" customHeight="1">
      <c r="A1414" s="5">
        <v>1413.0</v>
      </c>
      <c r="B1414" s="2" t="s">
        <v>1423</v>
      </c>
      <c r="C1414" s="5">
        <v>436.0</v>
      </c>
    </row>
    <row r="1415" ht="15.75" customHeight="1">
      <c r="A1415" s="5">
        <v>1414.0</v>
      </c>
      <c r="B1415" s="2" t="s">
        <v>1424</v>
      </c>
      <c r="C1415" s="5">
        <v>450.0</v>
      </c>
    </row>
    <row r="1416" ht="15.75" customHeight="1">
      <c r="A1416" s="5">
        <v>1415.0</v>
      </c>
      <c r="B1416" s="2" t="s">
        <v>1425</v>
      </c>
      <c r="C1416" s="5">
        <v>353.0</v>
      </c>
    </row>
    <row r="1417" ht="15.75" customHeight="1">
      <c r="A1417" s="5">
        <v>1416.0</v>
      </c>
      <c r="B1417" s="2" t="s">
        <v>1426</v>
      </c>
      <c r="C1417" s="5">
        <v>297.0</v>
      </c>
    </row>
    <row r="1418" ht="15.75" customHeight="1">
      <c r="A1418" s="5">
        <v>1417.0</v>
      </c>
      <c r="B1418" s="2" t="s">
        <v>1427</v>
      </c>
      <c r="C1418" s="5">
        <v>524.0</v>
      </c>
    </row>
    <row r="1419" ht="15.75" customHeight="1">
      <c r="A1419" s="5">
        <v>1418.0</v>
      </c>
      <c r="B1419" s="2" t="s">
        <v>1428</v>
      </c>
      <c r="C1419" s="5">
        <v>169.0</v>
      </c>
    </row>
    <row r="1420" ht="15.75" customHeight="1">
      <c r="A1420" s="5">
        <v>1419.0</v>
      </c>
      <c r="B1420" s="2" t="s">
        <v>1429</v>
      </c>
      <c r="C1420" s="5">
        <v>122.0</v>
      </c>
    </row>
    <row r="1421" ht="15.75" customHeight="1">
      <c r="A1421" s="5">
        <v>1420.0</v>
      </c>
      <c r="B1421" s="2" t="s">
        <v>1430</v>
      </c>
      <c r="C1421" s="5">
        <v>60.0</v>
      </c>
    </row>
    <row r="1422" ht="15.75" customHeight="1">
      <c r="A1422" s="5">
        <v>1421.0</v>
      </c>
      <c r="B1422" s="2" t="s">
        <v>1431</v>
      </c>
      <c r="C1422" s="5">
        <v>166.0</v>
      </c>
    </row>
    <row r="1423" ht="15.75" customHeight="1">
      <c r="A1423" s="5">
        <v>1422.0</v>
      </c>
      <c r="B1423" s="2" t="s">
        <v>1432</v>
      </c>
      <c r="C1423" s="5">
        <v>554.0</v>
      </c>
    </row>
    <row r="1424" ht="15.75" customHeight="1">
      <c r="A1424" s="5">
        <v>1423.0</v>
      </c>
      <c r="B1424" s="2" t="s">
        <v>1433</v>
      </c>
      <c r="C1424" s="5">
        <v>328.0</v>
      </c>
    </row>
    <row r="1425" ht="15.75" customHeight="1">
      <c r="A1425" s="5">
        <v>1424.0</v>
      </c>
      <c r="B1425" s="2" t="s">
        <v>1434</v>
      </c>
      <c r="C1425" s="5">
        <v>435.0</v>
      </c>
    </row>
    <row r="1426" ht="15.75" customHeight="1">
      <c r="A1426" s="5">
        <v>1425.0</v>
      </c>
      <c r="B1426" s="2" t="s">
        <v>1435</v>
      </c>
      <c r="C1426" s="5">
        <v>47.0</v>
      </c>
    </row>
    <row r="1427" ht="15.75" customHeight="1">
      <c r="A1427" s="5">
        <v>1426.0</v>
      </c>
      <c r="B1427" s="2" t="s">
        <v>1436</v>
      </c>
      <c r="C1427" s="5">
        <v>99.0</v>
      </c>
    </row>
    <row r="1428" ht="15.75" customHeight="1">
      <c r="A1428" s="5">
        <v>1427.0</v>
      </c>
      <c r="B1428" s="2" t="s">
        <v>1437</v>
      </c>
      <c r="C1428" s="5">
        <v>533.0</v>
      </c>
    </row>
    <row r="1429" ht="15.75" customHeight="1">
      <c r="A1429" s="5">
        <v>1428.0</v>
      </c>
      <c r="B1429" s="2" t="s">
        <v>1438</v>
      </c>
      <c r="C1429" s="5">
        <v>167.0</v>
      </c>
    </row>
    <row r="1430" ht="15.75" customHeight="1">
      <c r="A1430" s="5">
        <v>1429.0</v>
      </c>
      <c r="B1430" s="2" t="s">
        <v>1439</v>
      </c>
      <c r="C1430" s="5">
        <v>514.0</v>
      </c>
    </row>
    <row r="1431" ht="15.75" customHeight="1">
      <c r="A1431" s="5">
        <v>1430.0</v>
      </c>
      <c r="B1431" s="2" t="s">
        <v>1440</v>
      </c>
      <c r="C1431" s="5">
        <v>421.0</v>
      </c>
    </row>
    <row r="1432" ht="15.75" customHeight="1">
      <c r="A1432" s="5">
        <v>1431.0</v>
      </c>
      <c r="B1432" s="2" t="s">
        <v>1441</v>
      </c>
      <c r="C1432" s="5">
        <v>511.0</v>
      </c>
    </row>
    <row r="1433" ht="15.75" customHeight="1">
      <c r="A1433" s="5">
        <v>1432.0</v>
      </c>
      <c r="B1433" s="2" t="s">
        <v>1442</v>
      </c>
      <c r="C1433" s="5">
        <v>538.0</v>
      </c>
    </row>
    <row r="1434" ht="15.75" customHeight="1">
      <c r="A1434" s="5">
        <v>1433.0</v>
      </c>
      <c r="B1434" s="2" t="s">
        <v>1443</v>
      </c>
      <c r="C1434" s="5">
        <v>152.0</v>
      </c>
    </row>
    <row r="1435" ht="15.75" customHeight="1">
      <c r="A1435" s="5">
        <v>1434.0</v>
      </c>
      <c r="B1435" s="2" t="s">
        <v>1444</v>
      </c>
      <c r="C1435" s="5">
        <v>284.0</v>
      </c>
    </row>
    <row r="1436" ht="15.75" customHeight="1">
      <c r="A1436" s="5">
        <v>1435.0</v>
      </c>
      <c r="B1436" s="2" t="s">
        <v>1445</v>
      </c>
      <c r="C1436" s="5">
        <v>38.0</v>
      </c>
    </row>
    <row r="1437" ht="15.75" customHeight="1">
      <c r="A1437" s="5">
        <v>1436.0</v>
      </c>
      <c r="B1437" s="2" t="s">
        <v>1446</v>
      </c>
      <c r="C1437" s="5">
        <v>67.0</v>
      </c>
    </row>
    <row r="1438" ht="15.75" customHeight="1">
      <c r="A1438" s="5">
        <v>1437.0</v>
      </c>
      <c r="B1438" s="2" t="s">
        <v>1447</v>
      </c>
      <c r="C1438" s="5">
        <v>551.0</v>
      </c>
    </row>
    <row r="1439" ht="15.75" customHeight="1">
      <c r="A1439" s="5">
        <v>1438.0</v>
      </c>
      <c r="B1439" s="2" t="s">
        <v>1448</v>
      </c>
      <c r="C1439" s="5">
        <v>551.0</v>
      </c>
    </row>
    <row r="1440" ht="15.75" customHeight="1">
      <c r="A1440" s="5">
        <v>1439.0</v>
      </c>
      <c r="B1440" s="2" t="s">
        <v>1449</v>
      </c>
      <c r="C1440" s="5">
        <v>534.0</v>
      </c>
    </row>
    <row r="1441" ht="15.75" customHeight="1">
      <c r="A1441" s="5">
        <v>1440.0</v>
      </c>
      <c r="B1441" s="2" t="s">
        <v>1450</v>
      </c>
      <c r="C1441" s="5">
        <v>55.0</v>
      </c>
    </row>
    <row r="1442" ht="15.75" customHeight="1">
      <c r="A1442" s="5">
        <v>1441.0</v>
      </c>
      <c r="B1442" s="2" t="s">
        <v>1451</v>
      </c>
      <c r="C1442" s="5">
        <v>117.0</v>
      </c>
    </row>
    <row r="1443" ht="15.75" customHeight="1">
      <c r="A1443" s="5">
        <v>1442.0</v>
      </c>
      <c r="B1443" s="2" t="s">
        <v>1452</v>
      </c>
      <c r="C1443" s="5">
        <v>296.0</v>
      </c>
    </row>
    <row r="1444" ht="15.75" customHeight="1">
      <c r="A1444" s="5">
        <v>1443.0</v>
      </c>
      <c r="B1444" s="2" t="s">
        <v>1453</v>
      </c>
      <c r="C1444" s="5">
        <v>337.0</v>
      </c>
    </row>
    <row r="1445" ht="15.75" customHeight="1">
      <c r="A1445" s="5">
        <v>1444.0</v>
      </c>
      <c r="B1445" s="2" t="s">
        <v>1454</v>
      </c>
      <c r="C1445" s="5">
        <v>121.0</v>
      </c>
    </row>
    <row r="1446" ht="15.75" customHeight="1">
      <c r="A1446" s="5">
        <v>1445.0</v>
      </c>
      <c r="B1446" s="2" t="s">
        <v>1455</v>
      </c>
      <c r="C1446" s="5">
        <v>470.0</v>
      </c>
    </row>
    <row r="1447" ht="15.75" customHeight="1">
      <c r="A1447" s="5">
        <v>1446.0</v>
      </c>
      <c r="B1447" s="2" t="s">
        <v>1456</v>
      </c>
      <c r="C1447" s="5">
        <v>453.0</v>
      </c>
    </row>
    <row r="1448" ht="15.75" customHeight="1">
      <c r="A1448" s="5">
        <v>1447.0</v>
      </c>
      <c r="B1448" s="2" t="s">
        <v>1457</v>
      </c>
      <c r="C1448" s="5">
        <v>423.0</v>
      </c>
    </row>
    <row r="1449" ht="15.75" customHeight="1">
      <c r="A1449" s="5">
        <v>1448.0</v>
      </c>
      <c r="B1449" s="2" t="s">
        <v>1458</v>
      </c>
      <c r="C1449" s="5">
        <v>295.0</v>
      </c>
    </row>
    <row r="1450" ht="15.75" customHeight="1">
      <c r="A1450" s="5">
        <v>1449.0</v>
      </c>
      <c r="B1450" s="2" t="s">
        <v>1459</v>
      </c>
      <c r="C1450" s="5">
        <v>7.0</v>
      </c>
    </row>
    <row r="1451" ht="15.75" customHeight="1">
      <c r="A1451" s="5">
        <v>1450.0</v>
      </c>
      <c r="B1451" s="2" t="s">
        <v>1460</v>
      </c>
      <c r="C1451" s="5">
        <v>110.0</v>
      </c>
    </row>
    <row r="1452" ht="15.75" customHeight="1">
      <c r="A1452" s="5">
        <v>1451.0</v>
      </c>
      <c r="B1452" s="2" t="s">
        <v>1461</v>
      </c>
      <c r="C1452" s="5">
        <v>125.0</v>
      </c>
    </row>
    <row r="1453" ht="15.75" customHeight="1">
      <c r="A1453" s="5">
        <v>1452.0</v>
      </c>
      <c r="B1453" s="2" t="s">
        <v>1462</v>
      </c>
      <c r="C1453" s="5">
        <v>216.0</v>
      </c>
    </row>
    <row r="1454" ht="15.75" customHeight="1">
      <c r="A1454" s="5">
        <v>1453.0</v>
      </c>
      <c r="B1454" s="2" t="s">
        <v>1463</v>
      </c>
      <c r="C1454" s="5">
        <v>197.0</v>
      </c>
    </row>
    <row r="1455" ht="15.75" customHeight="1">
      <c r="A1455" s="5">
        <v>1454.0</v>
      </c>
      <c r="B1455" s="2" t="s">
        <v>1464</v>
      </c>
      <c r="C1455" s="5">
        <v>153.0</v>
      </c>
    </row>
    <row r="1456" ht="15.75" customHeight="1">
      <c r="A1456" s="5">
        <v>1455.0</v>
      </c>
      <c r="B1456" s="2" t="s">
        <v>1465</v>
      </c>
      <c r="C1456" s="5">
        <v>191.0</v>
      </c>
    </row>
    <row r="1457" ht="15.75" customHeight="1">
      <c r="A1457" s="5">
        <v>1456.0</v>
      </c>
      <c r="B1457" s="2" t="s">
        <v>1466</v>
      </c>
      <c r="C1457" s="5">
        <v>90.0</v>
      </c>
    </row>
    <row r="1458" ht="15.75" customHeight="1">
      <c r="A1458" s="5">
        <v>1457.0</v>
      </c>
      <c r="B1458" s="2" t="s">
        <v>1467</v>
      </c>
      <c r="C1458" s="5">
        <v>9.0</v>
      </c>
    </row>
    <row r="1459" ht="15.75" customHeight="1">
      <c r="A1459" s="5">
        <v>1458.0</v>
      </c>
      <c r="B1459" s="2" t="s">
        <v>1468</v>
      </c>
      <c r="C1459" s="5">
        <v>4.0</v>
      </c>
    </row>
    <row r="1460" ht="15.75" customHeight="1">
      <c r="A1460" s="5">
        <v>1459.0</v>
      </c>
      <c r="B1460" s="2" t="s">
        <v>1469</v>
      </c>
      <c r="C1460" s="5">
        <v>398.0</v>
      </c>
    </row>
    <row r="1461" ht="15.75" customHeight="1">
      <c r="A1461" s="5">
        <v>1460.0</v>
      </c>
      <c r="B1461" s="2" t="s">
        <v>1470</v>
      </c>
      <c r="C1461" s="5">
        <v>372.0</v>
      </c>
    </row>
    <row r="1462" ht="15.75" customHeight="1">
      <c r="A1462" s="5">
        <v>1461.0</v>
      </c>
      <c r="B1462" s="2" t="s">
        <v>1471</v>
      </c>
      <c r="C1462" s="5">
        <v>119.0</v>
      </c>
    </row>
    <row r="1463" ht="15.75" customHeight="1">
      <c r="A1463" s="5">
        <v>1462.0</v>
      </c>
      <c r="B1463" s="2" t="s">
        <v>1472</v>
      </c>
      <c r="C1463" s="5">
        <v>352.0</v>
      </c>
    </row>
    <row r="1464" ht="15.75" customHeight="1">
      <c r="A1464" s="5">
        <v>1463.0</v>
      </c>
      <c r="B1464" s="2" t="s">
        <v>1473</v>
      </c>
      <c r="C1464" s="5">
        <v>42.0</v>
      </c>
    </row>
    <row r="1465" ht="15.75" customHeight="1">
      <c r="A1465" s="5">
        <v>1464.0</v>
      </c>
      <c r="B1465" s="2" t="s">
        <v>1474</v>
      </c>
      <c r="C1465" s="5">
        <v>194.0</v>
      </c>
    </row>
    <row r="1466" ht="15.75" customHeight="1">
      <c r="A1466" s="5">
        <v>1465.0</v>
      </c>
      <c r="B1466" s="2" t="s">
        <v>1475</v>
      </c>
      <c r="C1466" s="5">
        <v>541.0</v>
      </c>
    </row>
    <row r="1467" ht="15.75" customHeight="1">
      <c r="A1467" s="5">
        <v>1466.0</v>
      </c>
      <c r="B1467" s="2" t="s">
        <v>1476</v>
      </c>
      <c r="C1467" s="5">
        <v>196.0</v>
      </c>
    </row>
    <row r="1468" ht="15.75" customHeight="1">
      <c r="A1468" s="5">
        <v>1467.0</v>
      </c>
      <c r="B1468" s="2" t="s">
        <v>1477</v>
      </c>
      <c r="C1468" s="5">
        <v>71.0</v>
      </c>
    </row>
    <row r="1469" ht="15.75" customHeight="1">
      <c r="A1469" s="5">
        <v>1468.0</v>
      </c>
      <c r="B1469" s="2" t="s">
        <v>1478</v>
      </c>
      <c r="C1469" s="5">
        <v>483.0</v>
      </c>
    </row>
    <row r="1470" ht="15.75" customHeight="1">
      <c r="A1470" s="5">
        <v>1469.0</v>
      </c>
      <c r="B1470" s="2" t="s">
        <v>1479</v>
      </c>
      <c r="C1470" s="5">
        <v>496.0</v>
      </c>
    </row>
    <row r="1471" ht="15.75" customHeight="1">
      <c r="A1471" s="5">
        <v>1470.0</v>
      </c>
      <c r="B1471" s="2" t="s">
        <v>1480</v>
      </c>
      <c r="C1471" s="5">
        <v>368.0</v>
      </c>
    </row>
    <row r="1472" ht="15.75" customHeight="1">
      <c r="A1472" s="5">
        <v>1471.0</v>
      </c>
      <c r="B1472" s="2" t="s">
        <v>1481</v>
      </c>
      <c r="C1472" s="5">
        <v>53.0</v>
      </c>
    </row>
    <row r="1473" ht="15.75" customHeight="1">
      <c r="A1473" s="5">
        <v>1472.0</v>
      </c>
      <c r="B1473" s="2" t="s">
        <v>1482</v>
      </c>
      <c r="C1473" s="5">
        <v>529.0</v>
      </c>
    </row>
    <row r="1474" ht="15.75" customHeight="1">
      <c r="A1474" s="5">
        <v>1473.0</v>
      </c>
      <c r="B1474" s="2" t="s">
        <v>1483</v>
      </c>
      <c r="C1474" s="5">
        <v>280.0</v>
      </c>
    </row>
    <row r="1475" ht="15.75" customHeight="1">
      <c r="A1475" s="5">
        <v>1474.0</v>
      </c>
      <c r="B1475" s="2" t="s">
        <v>1484</v>
      </c>
      <c r="C1475" s="5">
        <v>35.0</v>
      </c>
    </row>
    <row r="1476" ht="15.75" customHeight="1">
      <c r="A1476" s="5">
        <v>1475.0</v>
      </c>
      <c r="B1476" s="2" t="s">
        <v>1485</v>
      </c>
      <c r="C1476" s="5">
        <v>314.0</v>
      </c>
    </row>
    <row r="1477" ht="15.75" customHeight="1">
      <c r="A1477" s="5">
        <v>1476.0</v>
      </c>
      <c r="B1477" s="2" t="s">
        <v>1486</v>
      </c>
      <c r="C1477" s="5">
        <v>60.0</v>
      </c>
    </row>
    <row r="1478" ht="15.75" customHeight="1">
      <c r="A1478" s="5">
        <v>1477.0</v>
      </c>
      <c r="B1478" s="2" t="s">
        <v>1487</v>
      </c>
      <c r="C1478" s="5">
        <v>31.0</v>
      </c>
    </row>
    <row r="1479" ht="15.75" customHeight="1">
      <c r="A1479" s="5">
        <v>1478.0</v>
      </c>
      <c r="B1479" s="2" t="s">
        <v>1488</v>
      </c>
      <c r="C1479" s="5">
        <v>397.0</v>
      </c>
    </row>
    <row r="1480" ht="15.75" customHeight="1">
      <c r="A1480" s="5">
        <v>1479.0</v>
      </c>
      <c r="B1480" s="2" t="s">
        <v>1489</v>
      </c>
      <c r="C1480" s="5">
        <v>400.0</v>
      </c>
    </row>
    <row r="1481" ht="15.75" customHeight="1">
      <c r="A1481" s="5">
        <v>1480.0</v>
      </c>
      <c r="B1481" s="2" t="s">
        <v>1490</v>
      </c>
      <c r="C1481" s="5">
        <v>433.0</v>
      </c>
    </row>
    <row r="1482" ht="15.75" customHeight="1">
      <c r="A1482" s="5">
        <v>1481.0</v>
      </c>
      <c r="B1482" s="2" t="s">
        <v>1491</v>
      </c>
      <c r="C1482" s="5">
        <v>319.0</v>
      </c>
    </row>
    <row r="1483" ht="15.75" customHeight="1">
      <c r="A1483" s="5">
        <v>1482.0</v>
      </c>
      <c r="B1483" s="2" t="s">
        <v>1492</v>
      </c>
      <c r="C1483" s="5">
        <v>244.0</v>
      </c>
    </row>
    <row r="1484" ht="15.75" customHeight="1">
      <c r="A1484" s="5">
        <v>1483.0</v>
      </c>
      <c r="B1484" s="2" t="s">
        <v>1493</v>
      </c>
      <c r="C1484" s="5">
        <v>516.0</v>
      </c>
    </row>
    <row r="1485" ht="15.75" customHeight="1">
      <c r="A1485" s="5">
        <v>1484.0</v>
      </c>
      <c r="B1485" s="2" t="s">
        <v>1494</v>
      </c>
      <c r="C1485" s="5">
        <v>59.0</v>
      </c>
    </row>
    <row r="1486" ht="15.75" customHeight="1">
      <c r="A1486" s="5">
        <v>1485.0</v>
      </c>
      <c r="B1486" s="2" t="s">
        <v>1495</v>
      </c>
      <c r="C1486" s="5">
        <v>395.0</v>
      </c>
    </row>
    <row r="1487" ht="15.75" customHeight="1">
      <c r="A1487" s="5">
        <v>1486.0</v>
      </c>
      <c r="B1487" s="2" t="s">
        <v>1496</v>
      </c>
      <c r="C1487" s="5">
        <v>114.0</v>
      </c>
    </row>
    <row r="1488" ht="15.75" customHeight="1">
      <c r="A1488" s="5">
        <v>1487.0</v>
      </c>
      <c r="B1488" s="2" t="s">
        <v>1497</v>
      </c>
      <c r="C1488" s="5">
        <v>476.0</v>
      </c>
    </row>
    <row r="1489" ht="15.75" customHeight="1">
      <c r="A1489" s="5">
        <v>1488.0</v>
      </c>
      <c r="B1489" s="2" t="s">
        <v>1498</v>
      </c>
      <c r="C1489" s="5">
        <v>38.0</v>
      </c>
    </row>
    <row r="1490" ht="15.75" customHeight="1">
      <c r="A1490" s="5">
        <v>1489.0</v>
      </c>
      <c r="B1490" s="2" t="s">
        <v>1499</v>
      </c>
      <c r="C1490" s="5">
        <v>112.0</v>
      </c>
    </row>
    <row r="1491" ht="15.75" customHeight="1">
      <c r="A1491" s="5">
        <v>1490.0</v>
      </c>
      <c r="B1491" s="2" t="s">
        <v>1500</v>
      </c>
      <c r="C1491" s="5">
        <v>115.0</v>
      </c>
    </row>
    <row r="1492" ht="15.75" customHeight="1">
      <c r="A1492" s="5">
        <v>1491.0</v>
      </c>
      <c r="B1492" s="2" t="s">
        <v>1501</v>
      </c>
      <c r="C1492" s="5">
        <v>479.0</v>
      </c>
    </row>
    <row r="1493" ht="15.75" customHeight="1">
      <c r="A1493" s="5">
        <v>1492.0</v>
      </c>
      <c r="B1493" s="2" t="s">
        <v>1502</v>
      </c>
      <c r="C1493" s="5">
        <v>139.0</v>
      </c>
    </row>
    <row r="1494" ht="15.75" customHeight="1">
      <c r="A1494" s="5">
        <v>1493.0</v>
      </c>
      <c r="B1494" s="2" t="s">
        <v>1503</v>
      </c>
      <c r="C1494" s="5">
        <v>319.0</v>
      </c>
    </row>
    <row r="1495" ht="15.75" customHeight="1">
      <c r="A1495" s="5">
        <v>1494.0</v>
      </c>
      <c r="B1495" s="2" t="s">
        <v>1504</v>
      </c>
      <c r="C1495" s="5">
        <v>297.0</v>
      </c>
    </row>
    <row r="1496" ht="15.75" customHeight="1">
      <c r="A1496" s="5">
        <v>1495.0</v>
      </c>
      <c r="B1496" s="2" t="s">
        <v>1505</v>
      </c>
      <c r="C1496" s="5">
        <v>479.0</v>
      </c>
    </row>
    <row r="1497" ht="15.75" customHeight="1">
      <c r="A1497" s="5">
        <v>1496.0</v>
      </c>
      <c r="B1497" s="2" t="s">
        <v>1506</v>
      </c>
      <c r="C1497" s="5">
        <v>101.0</v>
      </c>
    </row>
    <row r="1498" ht="15.75" customHeight="1">
      <c r="A1498" s="5">
        <v>1497.0</v>
      </c>
      <c r="B1498" s="2" t="s">
        <v>1507</v>
      </c>
      <c r="C1498" s="5">
        <v>390.0</v>
      </c>
    </row>
    <row r="1499" ht="15.75" customHeight="1">
      <c r="A1499" s="5">
        <v>1498.0</v>
      </c>
      <c r="B1499" s="2" t="s">
        <v>1508</v>
      </c>
      <c r="C1499" s="5">
        <v>375.0</v>
      </c>
    </row>
    <row r="1500" ht="15.75" customHeight="1">
      <c r="A1500" s="5">
        <v>1499.0</v>
      </c>
      <c r="B1500" s="2" t="s">
        <v>1509</v>
      </c>
      <c r="C1500" s="5">
        <v>63.0</v>
      </c>
    </row>
    <row r="1501" ht="15.75" customHeight="1">
      <c r="A1501" s="5">
        <v>1500.0</v>
      </c>
      <c r="B1501" s="2" t="s">
        <v>1510</v>
      </c>
      <c r="C1501" s="5">
        <v>247.0</v>
      </c>
    </row>
    <row r="1502" ht="15.75" customHeight="1">
      <c r="A1502" s="5">
        <v>1501.0</v>
      </c>
      <c r="B1502" s="2" t="s">
        <v>1511</v>
      </c>
      <c r="C1502" s="5">
        <v>172.0</v>
      </c>
    </row>
    <row r="1503" ht="15.75" customHeight="1">
      <c r="A1503" s="5">
        <v>1502.0</v>
      </c>
      <c r="B1503" s="2" t="s">
        <v>1512</v>
      </c>
      <c r="C1503" s="5">
        <v>121.0</v>
      </c>
    </row>
    <row r="1504" ht="15.75" customHeight="1">
      <c r="A1504" s="5">
        <v>1503.0</v>
      </c>
      <c r="B1504" s="2" t="s">
        <v>1513</v>
      </c>
      <c r="C1504" s="5">
        <v>342.0</v>
      </c>
    </row>
    <row r="1505" ht="15.75" customHeight="1">
      <c r="A1505" s="5">
        <v>1504.0</v>
      </c>
      <c r="B1505" s="2" t="s">
        <v>1514</v>
      </c>
      <c r="C1505" s="5">
        <v>233.0</v>
      </c>
    </row>
    <row r="1506" ht="15.75" customHeight="1">
      <c r="A1506" s="5">
        <v>1505.0</v>
      </c>
      <c r="B1506" s="2" t="s">
        <v>1515</v>
      </c>
      <c r="C1506" s="5">
        <v>247.0</v>
      </c>
    </row>
    <row r="1507" ht="15.75" customHeight="1">
      <c r="A1507" s="5">
        <v>1506.0</v>
      </c>
      <c r="B1507" s="2" t="s">
        <v>1516</v>
      </c>
      <c r="C1507" s="5">
        <v>226.0</v>
      </c>
    </row>
    <row r="1508" ht="15.75" customHeight="1">
      <c r="A1508" s="5">
        <v>1507.0</v>
      </c>
      <c r="B1508" s="2" t="s">
        <v>1517</v>
      </c>
      <c r="C1508" s="5">
        <v>373.0</v>
      </c>
    </row>
    <row r="1509" ht="15.75" customHeight="1">
      <c r="A1509" s="5">
        <v>1508.0</v>
      </c>
      <c r="B1509" s="2" t="s">
        <v>1518</v>
      </c>
      <c r="C1509" s="5">
        <v>227.0</v>
      </c>
    </row>
    <row r="1510" ht="15.75" customHeight="1">
      <c r="A1510" s="5">
        <v>1509.0</v>
      </c>
      <c r="B1510" s="2" t="s">
        <v>1519</v>
      </c>
      <c r="C1510" s="5">
        <v>486.0</v>
      </c>
    </row>
    <row r="1511" ht="15.75" customHeight="1">
      <c r="A1511" s="5">
        <v>1510.0</v>
      </c>
      <c r="B1511" s="2" t="s">
        <v>1520</v>
      </c>
      <c r="C1511" s="5">
        <v>443.0</v>
      </c>
    </row>
    <row r="1512" ht="15.75" customHeight="1">
      <c r="A1512" s="5">
        <v>1511.0</v>
      </c>
      <c r="B1512" s="2" t="s">
        <v>1521</v>
      </c>
      <c r="C1512" s="5">
        <v>284.0</v>
      </c>
    </row>
    <row r="1513" ht="15.75" customHeight="1">
      <c r="A1513" s="5">
        <v>1512.0</v>
      </c>
      <c r="B1513" s="2" t="s">
        <v>1522</v>
      </c>
      <c r="C1513" s="5">
        <v>306.0</v>
      </c>
    </row>
    <row r="1514" ht="15.75" customHeight="1">
      <c r="A1514" s="5">
        <v>1513.0</v>
      </c>
      <c r="B1514" s="2" t="s">
        <v>1523</v>
      </c>
      <c r="C1514" s="5">
        <v>61.0</v>
      </c>
    </row>
    <row r="1515" ht="15.75" customHeight="1">
      <c r="A1515" s="5">
        <v>1514.0</v>
      </c>
      <c r="B1515" s="2" t="s">
        <v>1524</v>
      </c>
      <c r="C1515" s="5">
        <v>167.0</v>
      </c>
    </row>
    <row r="1516" ht="15.75" customHeight="1">
      <c r="A1516" s="5">
        <v>1515.0</v>
      </c>
      <c r="B1516" s="2" t="s">
        <v>1525</v>
      </c>
      <c r="C1516" s="5">
        <v>439.0</v>
      </c>
    </row>
    <row r="1517" ht="15.75" customHeight="1">
      <c r="A1517" s="5">
        <v>1516.0</v>
      </c>
      <c r="B1517" s="2" t="s">
        <v>1526</v>
      </c>
      <c r="C1517" s="5">
        <v>336.0</v>
      </c>
    </row>
    <row r="1518" ht="15.75" customHeight="1">
      <c r="A1518" s="5">
        <v>1517.0</v>
      </c>
      <c r="B1518" s="2" t="s">
        <v>1527</v>
      </c>
      <c r="C1518" s="5">
        <v>550.0</v>
      </c>
    </row>
    <row r="1519" ht="15.75" customHeight="1">
      <c r="A1519" s="5">
        <v>1518.0</v>
      </c>
      <c r="B1519" s="2" t="s">
        <v>1528</v>
      </c>
      <c r="C1519" s="5">
        <v>308.0</v>
      </c>
    </row>
    <row r="1520" ht="15.75" customHeight="1">
      <c r="A1520" s="5">
        <v>1519.0</v>
      </c>
      <c r="B1520" s="2" t="s">
        <v>1529</v>
      </c>
      <c r="C1520" s="5">
        <v>340.0</v>
      </c>
    </row>
    <row r="1521" ht="15.75" customHeight="1">
      <c r="A1521" s="5">
        <v>1520.0</v>
      </c>
      <c r="B1521" s="2" t="s">
        <v>1530</v>
      </c>
      <c r="C1521" s="5">
        <v>544.0</v>
      </c>
    </row>
    <row r="1522" ht="15.75" customHeight="1">
      <c r="A1522" s="5">
        <v>1521.0</v>
      </c>
      <c r="B1522" s="2" t="s">
        <v>1531</v>
      </c>
      <c r="C1522" s="5">
        <v>480.0</v>
      </c>
    </row>
    <row r="1523" ht="15.75" customHeight="1">
      <c r="A1523" s="5">
        <v>1522.0</v>
      </c>
      <c r="B1523" s="2" t="s">
        <v>1532</v>
      </c>
      <c r="C1523" s="5">
        <v>525.0</v>
      </c>
    </row>
    <row r="1524" ht="15.75" customHeight="1">
      <c r="A1524" s="5">
        <v>1523.0</v>
      </c>
      <c r="B1524" s="2" t="s">
        <v>1533</v>
      </c>
      <c r="C1524" s="5">
        <v>429.0</v>
      </c>
    </row>
    <row r="1525" ht="15.75" customHeight="1">
      <c r="A1525" s="5">
        <v>1524.0</v>
      </c>
      <c r="B1525" s="2" t="s">
        <v>1534</v>
      </c>
      <c r="C1525" s="5">
        <v>454.0</v>
      </c>
    </row>
    <row r="1526" ht="15.75" customHeight="1">
      <c r="A1526" s="5">
        <v>1525.0</v>
      </c>
      <c r="B1526" s="2" t="s">
        <v>1535</v>
      </c>
      <c r="C1526" s="5">
        <v>29.0</v>
      </c>
    </row>
    <row r="1527" ht="15.75" customHeight="1">
      <c r="A1527" s="5">
        <v>1526.0</v>
      </c>
      <c r="B1527" s="2" t="s">
        <v>1536</v>
      </c>
      <c r="C1527" s="5">
        <v>387.0</v>
      </c>
    </row>
    <row r="1528" ht="15.75" customHeight="1">
      <c r="A1528" s="5">
        <v>1527.0</v>
      </c>
      <c r="B1528" s="2" t="s">
        <v>1537</v>
      </c>
      <c r="C1528" s="5">
        <v>242.0</v>
      </c>
    </row>
    <row r="1529" ht="15.75" customHeight="1">
      <c r="A1529" s="5">
        <v>1528.0</v>
      </c>
      <c r="B1529" s="2" t="s">
        <v>1538</v>
      </c>
      <c r="C1529" s="5">
        <v>53.0</v>
      </c>
    </row>
    <row r="1530" ht="15.75" customHeight="1">
      <c r="A1530" s="5">
        <v>1529.0</v>
      </c>
      <c r="B1530" s="2" t="s">
        <v>1539</v>
      </c>
      <c r="C1530" s="5">
        <v>159.0</v>
      </c>
    </row>
    <row r="1531" ht="15.75" customHeight="1">
      <c r="A1531" s="5">
        <v>1530.0</v>
      </c>
      <c r="B1531" s="2" t="s">
        <v>1540</v>
      </c>
      <c r="C1531" s="5">
        <v>296.0</v>
      </c>
    </row>
    <row r="1532" ht="15.75" customHeight="1">
      <c r="A1532" s="5">
        <v>1531.0</v>
      </c>
      <c r="B1532" s="2" t="s">
        <v>1541</v>
      </c>
      <c r="C1532" s="5">
        <v>392.0</v>
      </c>
    </row>
    <row r="1533" ht="15.75" customHeight="1">
      <c r="A1533" s="5">
        <v>1532.0</v>
      </c>
      <c r="B1533" s="2" t="s">
        <v>1542</v>
      </c>
      <c r="C1533" s="5">
        <v>229.0</v>
      </c>
    </row>
    <row r="1534" ht="15.75" customHeight="1">
      <c r="A1534" s="5">
        <v>1533.0</v>
      </c>
      <c r="B1534" s="2" t="s">
        <v>1543</v>
      </c>
      <c r="C1534" s="5">
        <v>290.0</v>
      </c>
    </row>
    <row r="1535" ht="15.75" customHeight="1">
      <c r="A1535" s="5">
        <v>1534.0</v>
      </c>
      <c r="B1535" s="2" t="s">
        <v>1544</v>
      </c>
      <c r="C1535" s="5">
        <v>434.0</v>
      </c>
    </row>
    <row r="1536" ht="15.75" customHeight="1">
      <c r="A1536" s="5">
        <v>1535.0</v>
      </c>
      <c r="B1536" s="2" t="s">
        <v>1545</v>
      </c>
      <c r="C1536" s="5">
        <v>277.0</v>
      </c>
    </row>
    <row r="1537" ht="15.75" customHeight="1">
      <c r="A1537" s="5">
        <v>1536.0</v>
      </c>
      <c r="B1537" s="2" t="s">
        <v>1546</v>
      </c>
      <c r="C1537" s="5">
        <v>456.0</v>
      </c>
    </row>
    <row r="1538" ht="15.75" customHeight="1">
      <c r="A1538" s="5">
        <v>1537.0</v>
      </c>
      <c r="B1538" s="2" t="s">
        <v>1547</v>
      </c>
      <c r="C1538" s="5">
        <v>17.0</v>
      </c>
    </row>
    <row r="1539" ht="15.75" customHeight="1">
      <c r="A1539" s="5">
        <v>1538.0</v>
      </c>
      <c r="B1539" s="2" t="s">
        <v>1548</v>
      </c>
      <c r="C1539" s="5">
        <v>313.0</v>
      </c>
    </row>
    <row r="1540" ht="15.75" customHeight="1">
      <c r="A1540" s="5">
        <v>1539.0</v>
      </c>
      <c r="B1540" s="2" t="s">
        <v>1549</v>
      </c>
      <c r="C1540" s="5">
        <v>211.0</v>
      </c>
    </row>
    <row r="1541" ht="15.75" customHeight="1">
      <c r="A1541" s="5">
        <v>1540.0</v>
      </c>
      <c r="B1541" s="2" t="s">
        <v>1550</v>
      </c>
      <c r="C1541" s="5">
        <v>413.0</v>
      </c>
    </row>
    <row r="1542" ht="15.75" customHeight="1">
      <c r="A1542" s="5">
        <v>1541.0</v>
      </c>
      <c r="B1542" s="2" t="s">
        <v>1551</v>
      </c>
      <c r="C1542" s="5">
        <v>100.0</v>
      </c>
    </row>
    <row r="1543" ht="15.75" customHeight="1">
      <c r="A1543" s="5">
        <v>1542.0</v>
      </c>
      <c r="B1543" s="2" t="s">
        <v>1552</v>
      </c>
      <c r="C1543" s="5">
        <v>460.0</v>
      </c>
    </row>
    <row r="1544" ht="15.75" customHeight="1">
      <c r="A1544" s="5">
        <v>1543.0</v>
      </c>
      <c r="B1544" s="2" t="s">
        <v>1553</v>
      </c>
      <c r="C1544" s="5">
        <v>309.0</v>
      </c>
    </row>
    <row r="1545" ht="15.75" customHeight="1">
      <c r="A1545" s="5">
        <v>1544.0</v>
      </c>
      <c r="B1545" s="2" t="s">
        <v>1554</v>
      </c>
      <c r="C1545" s="5">
        <v>163.0</v>
      </c>
    </row>
    <row r="1546" ht="15.75" customHeight="1">
      <c r="A1546" s="5">
        <v>1545.0</v>
      </c>
      <c r="B1546" s="2" t="s">
        <v>1555</v>
      </c>
      <c r="C1546" s="5">
        <v>167.0</v>
      </c>
    </row>
    <row r="1547" ht="15.75" customHeight="1">
      <c r="A1547" s="5">
        <v>1546.0</v>
      </c>
      <c r="B1547" s="2" t="s">
        <v>1556</v>
      </c>
      <c r="C1547" s="5">
        <v>199.0</v>
      </c>
    </row>
    <row r="1548" ht="15.75" customHeight="1">
      <c r="A1548" s="5">
        <v>1547.0</v>
      </c>
      <c r="B1548" s="2" t="s">
        <v>1557</v>
      </c>
      <c r="C1548" s="5">
        <v>245.0</v>
      </c>
    </row>
    <row r="1549" ht="15.75" customHeight="1">
      <c r="A1549" s="5">
        <v>1548.0</v>
      </c>
      <c r="B1549" s="2" t="s">
        <v>1558</v>
      </c>
      <c r="C1549" s="5">
        <v>380.0</v>
      </c>
    </row>
    <row r="1550" ht="15.75" customHeight="1">
      <c r="A1550" s="5">
        <v>1549.0</v>
      </c>
      <c r="B1550" s="2" t="s">
        <v>1559</v>
      </c>
      <c r="C1550" s="5">
        <v>517.0</v>
      </c>
    </row>
    <row r="1551" ht="15.75" customHeight="1">
      <c r="A1551" s="5">
        <v>1550.0</v>
      </c>
      <c r="B1551" s="2" t="s">
        <v>1560</v>
      </c>
      <c r="C1551" s="5">
        <v>456.0</v>
      </c>
    </row>
    <row r="1552" ht="15.75" customHeight="1">
      <c r="A1552" s="5">
        <v>1551.0</v>
      </c>
      <c r="B1552" s="2" t="s">
        <v>1561</v>
      </c>
      <c r="C1552" s="5">
        <v>250.0</v>
      </c>
    </row>
    <row r="1553" ht="15.75" customHeight="1">
      <c r="A1553" s="5">
        <v>1552.0</v>
      </c>
      <c r="B1553" s="2" t="s">
        <v>1562</v>
      </c>
      <c r="C1553" s="5">
        <v>489.0</v>
      </c>
    </row>
    <row r="1554" ht="15.75" customHeight="1">
      <c r="A1554" s="5">
        <v>1553.0</v>
      </c>
      <c r="B1554" s="2" t="s">
        <v>1563</v>
      </c>
      <c r="C1554" s="5">
        <v>523.0</v>
      </c>
    </row>
    <row r="1555" ht="15.75" customHeight="1">
      <c r="A1555" s="5">
        <v>1554.0</v>
      </c>
      <c r="B1555" s="2" t="s">
        <v>1564</v>
      </c>
      <c r="C1555" s="5">
        <v>208.0</v>
      </c>
    </row>
    <row r="1556" ht="15.75" customHeight="1">
      <c r="A1556" s="5">
        <v>1555.0</v>
      </c>
      <c r="B1556" s="2" t="s">
        <v>1565</v>
      </c>
      <c r="C1556" s="5">
        <v>105.0</v>
      </c>
    </row>
    <row r="1557" ht="15.75" customHeight="1">
      <c r="A1557" s="5">
        <v>1556.0</v>
      </c>
      <c r="B1557" s="2" t="s">
        <v>1566</v>
      </c>
      <c r="C1557" s="5">
        <v>156.0</v>
      </c>
    </row>
    <row r="1558" ht="15.75" customHeight="1">
      <c r="A1558" s="5">
        <v>1557.0</v>
      </c>
      <c r="B1558" s="2" t="s">
        <v>1567</v>
      </c>
      <c r="C1558" s="5">
        <v>418.0</v>
      </c>
    </row>
    <row r="1559" ht="15.75" customHeight="1">
      <c r="A1559" s="5">
        <v>1558.0</v>
      </c>
      <c r="B1559" s="2" t="s">
        <v>1568</v>
      </c>
      <c r="C1559" s="5">
        <v>337.0</v>
      </c>
    </row>
    <row r="1560" ht="15.75" customHeight="1">
      <c r="A1560" s="5">
        <v>1559.0</v>
      </c>
      <c r="B1560" s="2" t="s">
        <v>1569</v>
      </c>
      <c r="C1560" s="5">
        <v>22.0</v>
      </c>
    </row>
    <row r="1561" ht="15.75" customHeight="1">
      <c r="A1561" s="5">
        <v>1560.0</v>
      </c>
      <c r="B1561" s="2" t="s">
        <v>1570</v>
      </c>
      <c r="C1561" s="5">
        <v>42.0</v>
      </c>
    </row>
    <row r="1562" ht="15.75" customHeight="1">
      <c r="A1562" s="5">
        <v>1561.0</v>
      </c>
      <c r="B1562" s="2" t="s">
        <v>1571</v>
      </c>
      <c r="C1562" s="5">
        <v>264.0</v>
      </c>
    </row>
    <row r="1563" ht="15.75" customHeight="1">
      <c r="A1563" s="5">
        <v>1562.0</v>
      </c>
      <c r="B1563" s="2" t="s">
        <v>1572</v>
      </c>
      <c r="C1563" s="5">
        <v>273.0</v>
      </c>
    </row>
    <row r="1564" ht="15.75" customHeight="1">
      <c r="A1564" s="5">
        <v>1563.0</v>
      </c>
      <c r="B1564" s="2" t="s">
        <v>1573</v>
      </c>
      <c r="C1564" s="5">
        <v>474.0</v>
      </c>
    </row>
    <row r="1565" ht="15.75" customHeight="1">
      <c r="A1565" s="5">
        <v>1564.0</v>
      </c>
      <c r="B1565" s="2" t="s">
        <v>1574</v>
      </c>
      <c r="C1565" s="5">
        <v>336.0</v>
      </c>
    </row>
    <row r="1566" ht="15.75" customHeight="1">
      <c r="A1566" s="5">
        <v>1565.0</v>
      </c>
      <c r="B1566" s="2" t="s">
        <v>1575</v>
      </c>
      <c r="C1566" s="5">
        <v>350.0</v>
      </c>
    </row>
    <row r="1567" ht="15.75" customHeight="1">
      <c r="A1567" s="5">
        <v>1566.0</v>
      </c>
      <c r="B1567" s="2" t="s">
        <v>1576</v>
      </c>
      <c r="C1567" s="5">
        <v>85.0</v>
      </c>
    </row>
    <row r="1568" ht="15.75" customHeight="1">
      <c r="A1568" s="5">
        <v>1567.0</v>
      </c>
      <c r="B1568" s="2" t="s">
        <v>1577</v>
      </c>
      <c r="C1568" s="5">
        <v>311.0</v>
      </c>
    </row>
    <row r="1569" ht="15.75" customHeight="1">
      <c r="A1569" s="5">
        <v>1568.0</v>
      </c>
      <c r="B1569" s="2" t="s">
        <v>1578</v>
      </c>
      <c r="C1569" s="5">
        <v>130.0</v>
      </c>
    </row>
    <row r="1570" ht="15.75" customHeight="1">
      <c r="A1570" s="5">
        <v>1569.0</v>
      </c>
      <c r="B1570" s="2" t="s">
        <v>1579</v>
      </c>
      <c r="C1570" s="5">
        <v>10.0</v>
      </c>
    </row>
    <row r="1571" ht="15.75" customHeight="1">
      <c r="A1571" s="5">
        <v>1570.0</v>
      </c>
      <c r="B1571" s="2" t="s">
        <v>1580</v>
      </c>
      <c r="C1571" s="5">
        <v>64.0</v>
      </c>
    </row>
    <row r="1572" ht="15.75" customHeight="1">
      <c r="A1572" s="5">
        <v>1571.0</v>
      </c>
      <c r="B1572" s="2" t="s">
        <v>1581</v>
      </c>
      <c r="C1572" s="5">
        <v>375.0</v>
      </c>
    </row>
    <row r="1573" ht="15.75" customHeight="1">
      <c r="A1573" s="5">
        <v>1572.0</v>
      </c>
      <c r="B1573" s="2" t="s">
        <v>1582</v>
      </c>
      <c r="C1573" s="5">
        <v>347.0</v>
      </c>
    </row>
    <row r="1574" ht="15.75" customHeight="1">
      <c r="A1574" s="5">
        <v>1573.0</v>
      </c>
      <c r="B1574" s="2" t="s">
        <v>1583</v>
      </c>
      <c r="C1574" s="5">
        <v>222.0</v>
      </c>
    </row>
    <row r="1575" ht="15.75" customHeight="1">
      <c r="A1575" s="5">
        <v>1574.0</v>
      </c>
      <c r="B1575" s="2" t="s">
        <v>1584</v>
      </c>
      <c r="C1575" s="5">
        <v>79.0</v>
      </c>
    </row>
    <row r="1576" ht="15.75" customHeight="1">
      <c r="A1576" s="5">
        <v>1575.0</v>
      </c>
      <c r="B1576" s="2" t="s">
        <v>1585</v>
      </c>
      <c r="C1576" s="5">
        <v>125.0</v>
      </c>
    </row>
    <row r="1577" ht="15.75" customHeight="1">
      <c r="A1577" s="5">
        <v>1576.0</v>
      </c>
      <c r="B1577" s="2" t="s">
        <v>1586</v>
      </c>
      <c r="C1577" s="5">
        <v>1.0</v>
      </c>
    </row>
    <row r="1578" ht="15.75" customHeight="1">
      <c r="A1578" s="5">
        <v>1577.0</v>
      </c>
      <c r="B1578" s="2" t="s">
        <v>1587</v>
      </c>
      <c r="C1578" s="5">
        <v>226.0</v>
      </c>
    </row>
    <row r="1579" ht="15.75" customHeight="1">
      <c r="A1579" s="5">
        <v>1578.0</v>
      </c>
      <c r="B1579" s="2" t="s">
        <v>1588</v>
      </c>
      <c r="C1579" s="5">
        <v>85.0</v>
      </c>
    </row>
    <row r="1580" ht="15.75" customHeight="1">
      <c r="A1580" s="5">
        <v>1579.0</v>
      </c>
      <c r="B1580" s="2" t="s">
        <v>1589</v>
      </c>
      <c r="C1580" s="5">
        <v>178.0</v>
      </c>
    </row>
    <row r="1581" ht="15.75" customHeight="1">
      <c r="A1581" s="5">
        <v>1580.0</v>
      </c>
      <c r="B1581" s="2" t="s">
        <v>1590</v>
      </c>
      <c r="C1581" s="5">
        <v>171.0</v>
      </c>
    </row>
    <row r="1582" ht="15.75" customHeight="1">
      <c r="A1582" s="5">
        <v>1581.0</v>
      </c>
      <c r="B1582" s="2" t="s">
        <v>1591</v>
      </c>
      <c r="C1582" s="5">
        <v>451.0</v>
      </c>
    </row>
    <row r="1583" ht="15.75" customHeight="1">
      <c r="A1583" s="5">
        <v>1582.0</v>
      </c>
      <c r="B1583" s="2" t="s">
        <v>1592</v>
      </c>
      <c r="C1583" s="5">
        <v>228.0</v>
      </c>
    </row>
    <row r="1584" ht="15.75" customHeight="1">
      <c r="A1584" s="5">
        <v>1583.0</v>
      </c>
      <c r="B1584" s="2" t="s">
        <v>1593</v>
      </c>
      <c r="C1584" s="5">
        <v>315.0</v>
      </c>
    </row>
    <row r="1585" ht="15.75" customHeight="1">
      <c r="A1585" s="5">
        <v>1584.0</v>
      </c>
      <c r="B1585" s="2" t="s">
        <v>1594</v>
      </c>
      <c r="C1585" s="5">
        <v>411.0</v>
      </c>
    </row>
    <row r="1586" ht="15.75" customHeight="1">
      <c r="A1586" s="5">
        <v>1585.0</v>
      </c>
      <c r="B1586" s="2" t="s">
        <v>1595</v>
      </c>
      <c r="C1586" s="5">
        <v>410.0</v>
      </c>
    </row>
    <row r="1587" ht="15.75" customHeight="1">
      <c r="A1587" s="5">
        <v>1586.0</v>
      </c>
      <c r="B1587" s="2" t="s">
        <v>1596</v>
      </c>
      <c r="C1587" s="5">
        <v>206.0</v>
      </c>
    </row>
    <row r="1588" ht="15.75" customHeight="1">
      <c r="A1588" s="5">
        <v>1587.0</v>
      </c>
      <c r="B1588" s="2" t="s">
        <v>1597</v>
      </c>
      <c r="C1588" s="5">
        <v>563.0</v>
      </c>
    </row>
    <row r="1589" ht="15.75" customHeight="1">
      <c r="A1589" s="5">
        <v>1588.0</v>
      </c>
      <c r="B1589" s="2" t="s">
        <v>1598</v>
      </c>
      <c r="C1589" s="5">
        <v>307.0</v>
      </c>
    </row>
    <row r="1590" ht="15.75" customHeight="1">
      <c r="A1590" s="5">
        <v>1589.0</v>
      </c>
      <c r="B1590" s="2" t="s">
        <v>1599</v>
      </c>
      <c r="C1590" s="5">
        <v>319.0</v>
      </c>
    </row>
    <row r="1591" ht="15.75" customHeight="1">
      <c r="A1591" s="5">
        <v>1590.0</v>
      </c>
      <c r="B1591" s="2" t="s">
        <v>1600</v>
      </c>
      <c r="C1591" s="5">
        <v>380.0</v>
      </c>
    </row>
    <row r="1592" ht="15.75" customHeight="1">
      <c r="A1592" s="5">
        <v>1591.0</v>
      </c>
      <c r="B1592" s="2" t="s">
        <v>1601</v>
      </c>
      <c r="C1592" s="5">
        <v>388.0</v>
      </c>
    </row>
    <row r="1593" ht="15.75" customHeight="1">
      <c r="A1593" s="5">
        <v>1592.0</v>
      </c>
      <c r="B1593" s="2" t="s">
        <v>1602</v>
      </c>
      <c r="C1593" s="5">
        <v>279.0</v>
      </c>
    </row>
    <row r="1594" ht="15.75" customHeight="1">
      <c r="A1594" s="5">
        <v>1593.0</v>
      </c>
      <c r="B1594" s="2" t="s">
        <v>1603</v>
      </c>
      <c r="C1594" s="5">
        <v>27.0</v>
      </c>
    </row>
    <row r="1595" ht="15.75" customHeight="1">
      <c r="A1595" s="5">
        <v>1594.0</v>
      </c>
      <c r="B1595" s="2" t="s">
        <v>1604</v>
      </c>
      <c r="C1595" s="5">
        <v>185.0</v>
      </c>
    </row>
    <row r="1596" ht="15.75" customHeight="1">
      <c r="A1596" s="5">
        <v>1595.0</v>
      </c>
      <c r="B1596" s="2" t="s">
        <v>1605</v>
      </c>
      <c r="C1596" s="5">
        <v>342.0</v>
      </c>
    </row>
    <row r="1597" ht="15.75" customHeight="1">
      <c r="A1597" s="5">
        <v>1596.0</v>
      </c>
      <c r="B1597" s="2" t="s">
        <v>1606</v>
      </c>
      <c r="C1597" s="5">
        <v>382.0</v>
      </c>
    </row>
    <row r="1598" ht="15.75" customHeight="1">
      <c r="A1598" s="5">
        <v>1597.0</v>
      </c>
      <c r="B1598" s="2" t="s">
        <v>1607</v>
      </c>
      <c r="C1598" s="5">
        <v>199.0</v>
      </c>
    </row>
    <row r="1599" ht="15.75" customHeight="1">
      <c r="A1599" s="5">
        <v>1598.0</v>
      </c>
      <c r="B1599" s="2" t="s">
        <v>1608</v>
      </c>
      <c r="C1599" s="5">
        <v>424.0</v>
      </c>
    </row>
    <row r="1600" ht="15.75" customHeight="1">
      <c r="A1600" s="5">
        <v>1599.0</v>
      </c>
      <c r="B1600" s="2" t="s">
        <v>1609</v>
      </c>
      <c r="C1600" s="5">
        <v>169.0</v>
      </c>
    </row>
    <row r="1601" ht="15.75" customHeight="1">
      <c r="A1601" s="5">
        <v>1600.0</v>
      </c>
      <c r="B1601" s="2" t="s">
        <v>1610</v>
      </c>
      <c r="C1601" s="5">
        <v>515.0</v>
      </c>
    </row>
    <row r="1602" ht="15.75" customHeight="1">
      <c r="A1602" s="5">
        <v>1601.0</v>
      </c>
      <c r="B1602" s="2" t="s">
        <v>1611</v>
      </c>
      <c r="C1602" s="5">
        <v>302.0</v>
      </c>
    </row>
    <row r="1603" ht="15.75" customHeight="1">
      <c r="A1603" s="5">
        <v>1602.0</v>
      </c>
      <c r="B1603" s="2" t="s">
        <v>1612</v>
      </c>
      <c r="C1603" s="5">
        <v>557.0</v>
      </c>
    </row>
    <row r="1604" ht="15.75" customHeight="1">
      <c r="A1604" s="5">
        <v>1603.0</v>
      </c>
      <c r="B1604" s="2" t="s">
        <v>1613</v>
      </c>
      <c r="C1604" s="5">
        <v>561.0</v>
      </c>
    </row>
    <row r="1605" ht="15.75" customHeight="1">
      <c r="A1605" s="5">
        <v>1604.0</v>
      </c>
      <c r="B1605" s="2" t="s">
        <v>1614</v>
      </c>
      <c r="C1605" s="5">
        <v>276.0</v>
      </c>
    </row>
    <row r="1606" ht="15.75" customHeight="1">
      <c r="A1606" s="5">
        <v>1605.0</v>
      </c>
      <c r="B1606" s="2" t="s">
        <v>1615</v>
      </c>
      <c r="C1606" s="5">
        <v>323.0</v>
      </c>
    </row>
    <row r="1607" ht="15.75" customHeight="1">
      <c r="A1607" s="5">
        <v>1606.0</v>
      </c>
      <c r="B1607" s="2" t="s">
        <v>1616</v>
      </c>
      <c r="C1607" s="5">
        <v>201.0</v>
      </c>
    </row>
    <row r="1608" ht="15.75" customHeight="1">
      <c r="A1608" s="5">
        <v>1607.0</v>
      </c>
      <c r="B1608" s="2" t="s">
        <v>1617</v>
      </c>
      <c r="C1608" s="5">
        <v>183.0</v>
      </c>
    </row>
    <row r="1609" ht="15.75" customHeight="1">
      <c r="A1609" s="5">
        <v>1608.0</v>
      </c>
      <c r="B1609" s="2" t="s">
        <v>1618</v>
      </c>
      <c r="C1609" s="5">
        <v>456.0</v>
      </c>
    </row>
    <row r="1610" ht="15.75" customHeight="1">
      <c r="A1610" s="5">
        <v>1609.0</v>
      </c>
      <c r="B1610" s="2" t="s">
        <v>1619</v>
      </c>
      <c r="C1610" s="5">
        <v>471.0</v>
      </c>
    </row>
    <row r="1611" ht="15.75" customHeight="1">
      <c r="A1611" s="5">
        <v>1610.0</v>
      </c>
      <c r="B1611" s="2" t="s">
        <v>1620</v>
      </c>
      <c r="C1611" s="5">
        <v>145.0</v>
      </c>
    </row>
    <row r="1612" ht="15.75" customHeight="1">
      <c r="A1612" s="5">
        <v>1611.0</v>
      </c>
      <c r="B1612" s="2" t="s">
        <v>1621</v>
      </c>
      <c r="C1612" s="5">
        <v>460.0</v>
      </c>
    </row>
    <row r="1613" ht="15.75" customHeight="1">
      <c r="A1613" s="5">
        <v>1612.0</v>
      </c>
      <c r="B1613" s="2" t="s">
        <v>1622</v>
      </c>
      <c r="C1613" s="5">
        <v>238.0</v>
      </c>
    </row>
    <row r="1614" ht="15.75" customHeight="1">
      <c r="A1614" s="5">
        <v>1613.0</v>
      </c>
      <c r="B1614" s="2" t="s">
        <v>1623</v>
      </c>
      <c r="C1614" s="5">
        <v>373.0</v>
      </c>
    </row>
    <row r="1615" ht="15.75" customHeight="1">
      <c r="A1615" s="5">
        <v>1614.0</v>
      </c>
      <c r="B1615" s="2" t="s">
        <v>1624</v>
      </c>
      <c r="C1615" s="5">
        <v>336.0</v>
      </c>
    </row>
    <row r="1616" ht="15.75" customHeight="1">
      <c r="A1616" s="5">
        <v>1615.0</v>
      </c>
      <c r="B1616" s="2" t="s">
        <v>1625</v>
      </c>
      <c r="C1616" s="5">
        <v>76.0</v>
      </c>
    </row>
    <row r="1617" ht="15.75" customHeight="1">
      <c r="A1617" s="5">
        <v>1616.0</v>
      </c>
      <c r="B1617" s="2" t="s">
        <v>1626</v>
      </c>
      <c r="C1617" s="5">
        <v>246.0</v>
      </c>
    </row>
    <row r="1618" ht="15.75" customHeight="1">
      <c r="A1618" s="5">
        <v>1617.0</v>
      </c>
      <c r="B1618" s="2" t="s">
        <v>1627</v>
      </c>
      <c r="C1618" s="5">
        <v>202.0</v>
      </c>
    </row>
    <row r="1619" ht="15.75" customHeight="1">
      <c r="A1619" s="5">
        <v>1618.0</v>
      </c>
      <c r="B1619" s="2" t="s">
        <v>1628</v>
      </c>
      <c r="C1619" s="5">
        <v>553.0</v>
      </c>
    </row>
    <row r="1620" ht="15.75" customHeight="1">
      <c r="A1620" s="5">
        <v>1619.0</v>
      </c>
      <c r="B1620" s="2" t="s">
        <v>1629</v>
      </c>
      <c r="C1620" s="5">
        <v>485.0</v>
      </c>
    </row>
    <row r="1621" ht="15.75" customHeight="1">
      <c r="A1621" s="5">
        <v>1620.0</v>
      </c>
      <c r="B1621" s="2" t="s">
        <v>1630</v>
      </c>
      <c r="C1621" s="5">
        <v>549.0</v>
      </c>
    </row>
    <row r="1622" ht="15.75" customHeight="1">
      <c r="A1622" s="5">
        <v>1621.0</v>
      </c>
      <c r="B1622" s="2" t="s">
        <v>1631</v>
      </c>
      <c r="C1622" s="5">
        <v>467.0</v>
      </c>
    </row>
    <row r="1623" ht="15.75" customHeight="1">
      <c r="A1623" s="5">
        <v>1622.0</v>
      </c>
      <c r="B1623" s="2" t="s">
        <v>1632</v>
      </c>
      <c r="C1623" s="5">
        <v>378.0</v>
      </c>
    </row>
    <row r="1624" ht="15.75" customHeight="1">
      <c r="A1624" s="5">
        <v>1623.0</v>
      </c>
      <c r="B1624" s="2" t="s">
        <v>1633</v>
      </c>
      <c r="C1624" s="5">
        <v>197.0</v>
      </c>
    </row>
    <row r="1625" ht="15.75" customHeight="1">
      <c r="A1625" s="5">
        <v>1624.0</v>
      </c>
      <c r="B1625" s="2" t="s">
        <v>1634</v>
      </c>
      <c r="C1625" s="5">
        <v>314.0</v>
      </c>
    </row>
    <row r="1626" ht="15.75" customHeight="1">
      <c r="A1626" s="5">
        <v>1625.0</v>
      </c>
      <c r="B1626" s="2" t="s">
        <v>1635</v>
      </c>
      <c r="C1626" s="5">
        <v>193.0</v>
      </c>
    </row>
    <row r="1627" ht="15.75" customHeight="1">
      <c r="A1627" s="5">
        <v>1626.0</v>
      </c>
      <c r="B1627" s="2" t="s">
        <v>1636</v>
      </c>
      <c r="C1627" s="5">
        <v>132.0</v>
      </c>
    </row>
    <row r="1628" ht="15.75" customHeight="1">
      <c r="A1628" s="5">
        <v>1627.0</v>
      </c>
      <c r="B1628" s="2" t="s">
        <v>1637</v>
      </c>
      <c r="C1628" s="5">
        <v>163.0</v>
      </c>
    </row>
    <row r="1629" ht="15.75" customHeight="1">
      <c r="A1629" s="5">
        <v>1628.0</v>
      </c>
      <c r="B1629" s="2" t="s">
        <v>1638</v>
      </c>
      <c r="C1629" s="5">
        <v>354.0</v>
      </c>
    </row>
    <row r="1630" ht="15.75" customHeight="1">
      <c r="A1630" s="5">
        <v>1629.0</v>
      </c>
      <c r="B1630" s="2" t="s">
        <v>1639</v>
      </c>
      <c r="C1630" s="5">
        <v>117.0</v>
      </c>
    </row>
    <row r="1631" ht="15.75" customHeight="1">
      <c r="A1631" s="5">
        <v>1630.0</v>
      </c>
      <c r="B1631" s="2" t="s">
        <v>1640</v>
      </c>
      <c r="C1631" s="5">
        <v>129.0</v>
      </c>
    </row>
    <row r="1632" ht="15.75" customHeight="1">
      <c r="A1632" s="5">
        <v>1631.0</v>
      </c>
      <c r="B1632" s="2" t="s">
        <v>1641</v>
      </c>
      <c r="C1632" s="5">
        <v>111.0</v>
      </c>
    </row>
    <row r="1633" ht="15.75" customHeight="1">
      <c r="A1633" s="5">
        <v>1632.0</v>
      </c>
      <c r="B1633" s="2" t="s">
        <v>1642</v>
      </c>
      <c r="C1633" s="5">
        <v>14.0</v>
      </c>
    </row>
    <row r="1634" ht="15.75" customHeight="1">
      <c r="A1634" s="5">
        <v>1633.0</v>
      </c>
      <c r="B1634" s="2" t="s">
        <v>1643</v>
      </c>
      <c r="C1634" s="5">
        <v>412.0</v>
      </c>
    </row>
    <row r="1635" ht="15.75" customHeight="1">
      <c r="A1635" s="5">
        <v>1634.0</v>
      </c>
      <c r="B1635" s="2" t="s">
        <v>1644</v>
      </c>
      <c r="C1635" s="5">
        <v>168.0</v>
      </c>
    </row>
    <row r="1636" ht="15.75" customHeight="1">
      <c r="A1636" s="5">
        <v>1635.0</v>
      </c>
      <c r="B1636" s="2" t="s">
        <v>1645</v>
      </c>
      <c r="C1636" s="5">
        <v>177.0</v>
      </c>
    </row>
    <row r="1637" ht="15.75" customHeight="1">
      <c r="A1637" s="5">
        <v>1636.0</v>
      </c>
      <c r="B1637" s="2" t="s">
        <v>1646</v>
      </c>
      <c r="C1637" s="5">
        <v>26.0</v>
      </c>
    </row>
    <row r="1638" ht="15.75" customHeight="1">
      <c r="A1638" s="5">
        <v>1637.0</v>
      </c>
      <c r="B1638" s="2" t="s">
        <v>1647</v>
      </c>
      <c r="C1638" s="5">
        <v>367.0</v>
      </c>
    </row>
    <row r="1639" ht="15.75" customHeight="1">
      <c r="A1639" s="5">
        <v>1638.0</v>
      </c>
      <c r="B1639" s="2" t="s">
        <v>1648</v>
      </c>
      <c r="C1639" s="5">
        <v>546.0</v>
      </c>
    </row>
    <row r="1640" ht="15.75" customHeight="1">
      <c r="A1640" s="5">
        <v>1639.0</v>
      </c>
      <c r="B1640" s="2" t="s">
        <v>1649</v>
      </c>
      <c r="C1640" s="5">
        <v>62.0</v>
      </c>
    </row>
    <row r="1641" ht="15.75" customHeight="1">
      <c r="A1641" s="5">
        <v>1640.0</v>
      </c>
      <c r="B1641" s="2" t="s">
        <v>1650</v>
      </c>
      <c r="C1641" s="5">
        <v>405.0</v>
      </c>
    </row>
    <row r="1642" ht="15.75" customHeight="1">
      <c r="A1642" s="5">
        <v>1641.0</v>
      </c>
      <c r="B1642" s="2" t="s">
        <v>1651</v>
      </c>
      <c r="C1642" s="5">
        <v>437.0</v>
      </c>
    </row>
    <row r="1643" ht="15.75" customHeight="1">
      <c r="A1643" s="5">
        <v>1642.0</v>
      </c>
      <c r="B1643" s="2" t="s">
        <v>1652</v>
      </c>
      <c r="C1643" s="5">
        <v>353.0</v>
      </c>
    </row>
    <row r="1644" ht="15.75" customHeight="1">
      <c r="A1644" s="5">
        <v>1643.0</v>
      </c>
      <c r="B1644" s="2" t="s">
        <v>1653</v>
      </c>
      <c r="C1644" s="5">
        <v>555.0</v>
      </c>
    </row>
    <row r="1645" ht="15.75" customHeight="1">
      <c r="A1645" s="5">
        <v>1644.0</v>
      </c>
      <c r="B1645" s="2" t="s">
        <v>1654</v>
      </c>
      <c r="C1645" s="5">
        <v>361.0</v>
      </c>
    </row>
    <row r="1646" ht="15.75" customHeight="1">
      <c r="A1646" s="5">
        <v>1645.0</v>
      </c>
      <c r="B1646" s="2" t="s">
        <v>1655</v>
      </c>
      <c r="C1646" s="5">
        <v>56.0</v>
      </c>
    </row>
    <row r="1647" ht="15.75" customHeight="1">
      <c r="A1647" s="5">
        <v>1646.0</v>
      </c>
      <c r="B1647" s="2" t="s">
        <v>1656</v>
      </c>
      <c r="C1647" s="5">
        <v>471.0</v>
      </c>
    </row>
    <row r="1648" ht="15.75" customHeight="1">
      <c r="A1648" s="5">
        <v>1647.0</v>
      </c>
      <c r="B1648" s="2" t="s">
        <v>1657</v>
      </c>
      <c r="C1648" s="5">
        <v>133.0</v>
      </c>
    </row>
    <row r="1649" ht="15.75" customHeight="1">
      <c r="A1649" s="5">
        <v>1648.0</v>
      </c>
      <c r="B1649" s="2" t="s">
        <v>1658</v>
      </c>
      <c r="C1649" s="5">
        <v>473.0</v>
      </c>
    </row>
    <row r="1650" ht="15.75" customHeight="1">
      <c r="A1650" s="5">
        <v>1649.0</v>
      </c>
      <c r="B1650" s="2" t="s">
        <v>1659</v>
      </c>
      <c r="C1650" s="5">
        <v>375.0</v>
      </c>
    </row>
    <row r="1651" ht="15.75" customHeight="1">
      <c r="A1651" s="5">
        <v>1650.0</v>
      </c>
      <c r="B1651" s="2" t="s">
        <v>1660</v>
      </c>
      <c r="C1651" s="5">
        <v>419.0</v>
      </c>
    </row>
    <row r="1652" ht="15.75" customHeight="1">
      <c r="A1652" s="5">
        <v>1651.0</v>
      </c>
      <c r="B1652" s="2" t="s">
        <v>1661</v>
      </c>
      <c r="C1652" s="5">
        <v>49.0</v>
      </c>
    </row>
    <row r="1653" ht="15.75" customHeight="1">
      <c r="A1653" s="5">
        <v>1652.0</v>
      </c>
      <c r="B1653" s="2" t="s">
        <v>1662</v>
      </c>
      <c r="C1653" s="5">
        <v>209.0</v>
      </c>
    </row>
    <row r="1654" ht="15.75" customHeight="1">
      <c r="A1654" s="5">
        <v>1653.0</v>
      </c>
      <c r="B1654" s="2" t="s">
        <v>1663</v>
      </c>
      <c r="C1654" s="5">
        <v>85.0</v>
      </c>
    </row>
    <row r="1655" ht="15.75" customHeight="1">
      <c r="A1655" s="5">
        <v>1654.0</v>
      </c>
      <c r="B1655" s="2" t="s">
        <v>1664</v>
      </c>
      <c r="C1655" s="5">
        <v>226.0</v>
      </c>
    </row>
    <row r="1656" ht="15.75" customHeight="1">
      <c r="A1656" s="5">
        <v>1655.0</v>
      </c>
      <c r="B1656" s="2" t="s">
        <v>1665</v>
      </c>
      <c r="C1656" s="5">
        <v>345.0</v>
      </c>
    </row>
    <row r="1657" ht="15.75" customHeight="1">
      <c r="A1657" s="5">
        <v>1656.0</v>
      </c>
      <c r="B1657" s="2" t="s">
        <v>1666</v>
      </c>
      <c r="C1657" s="5">
        <v>245.0</v>
      </c>
    </row>
    <row r="1658" ht="15.75" customHeight="1">
      <c r="A1658" s="5">
        <v>1657.0</v>
      </c>
      <c r="B1658" s="2" t="s">
        <v>1667</v>
      </c>
      <c r="C1658" s="5">
        <v>37.0</v>
      </c>
    </row>
    <row r="1659" ht="15.75" customHeight="1">
      <c r="A1659" s="5">
        <v>1658.0</v>
      </c>
      <c r="B1659" s="2" t="s">
        <v>1668</v>
      </c>
      <c r="C1659" s="5">
        <v>283.0</v>
      </c>
    </row>
    <row r="1660" ht="15.75" customHeight="1">
      <c r="A1660" s="5">
        <v>1659.0</v>
      </c>
      <c r="B1660" s="2" t="s">
        <v>1669</v>
      </c>
      <c r="C1660" s="5">
        <v>183.0</v>
      </c>
    </row>
    <row r="1661" ht="15.75" customHeight="1">
      <c r="A1661" s="5">
        <v>1660.0</v>
      </c>
      <c r="B1661" s="2" t="s">
        <v>1670</v>
      </c>
      <c r="C1661" s="5">
        <v>160.0</v>
      </c>
    </row>
    <row r="1662" ht="15.75" customHeight="1">
      <c r="A1662" s="5">
        <v>1661.0</v>
      </c>
      <c r="B1662" s="2" t="s">
        <v>1671</v>
      </c>
      <c r="C1662" s="5">
        <v>407.0</v>
      </c>
    </row>
    <row r="1663" ht="15.75" customHeight="1">
      <c r="A1663" s="5">
        <v>1662.0</v>
      </c>
      <c r="B1663" s="2" t="s">
        <v>1672</v>
      </c>
      <c r="C1663" s="5">
        <v>2.0</v>
      </c>
    </row>
    <row r="1664" ht="15.75" customHeight="1">
      <c r="A1664" s="5">
        <v>1663.0</v>
      </c>
      <c r="B1664" s="2" t="s">
        <v>1673</v>
      </c>
      <c r="C1664" s="5">
        <v>407.0</v>
      </c>
    </row>
    <row r="1665" ht="15.75" customHeight="1">
      <c r="A1665" s="5">
        <v>1664.0</v>
      </c>
      <c r="B1665" s="2" t="s">
        <v>1674</v>
      </c>
      <c r="C1665" s="5">
        <v>121.0</v>
      </c>
    </row>
    <row r="1666" ht="15.75" customHeight="1">
      <c r="A1666" s="5">
        <v>1665.0</v>
      </c>
      <c r="B1666" s="2" t="s">
        <v>1675</v>
      </c>
      <c r="C1666" s="5">
        <v>83.0</v>
      </c>
    </row>
    <row r="1667" ht="15.75" customHeight="1">
      <c r="A1667" s="5">
        <v>1666.0</v>
      </c>
      <c r="B1667" s="2" t="s">
        <v>1676</v>
      </c>
      <c r="C1667" s="5">
        <v>519.0</v>
      </c>
    </row>
    <row r="1668" ht="15.75" customHeight="1">
      <c r="A1668" s="5">
        <v>1667.0</v>
      </c>
      <c r="B1668" s="2" t="s">
        <v>1677</v>
      </c>
      <c r="C1668" s="5">
        <v>543.0</v>
      </c>
    </row>
    <row r="1669" ht="15.75" customHeight="1">
      <c r="A1669" s="5">
        <v>1668.0</v>
      </c>
      <c r="B1669" s="2" t="s">
        <v>1678</v>
      </c>
      <c r="C1669" s="5">
        <v>30.0</v>
      </c>
    </row>
    <row r="1670" ht="15.75" customHeight="1">
      <c r="A1670" s="5">
        <v>1669.0</v>
      </c>
      <c r="B1670" s="2" t="s">
        <v>1679</v>
      </c>
      <c r="C1670" s="5">
        <v>538.0</v>
      </c>
    </row>
    <row r="1671" ht="15.75" customHeight="1">
      <c r="A1671" s="5">
        <v>1670.0</v>
      </c>
      <c r="B1671" s="2" t="s">
        <v>1680</v>
      </c>
      <c r="C1671" s="5">
        <v>161.0</v>
      </c>
    </row>
    <row r="1672" ht="15.75" customHeight="1">
      <c r="A1672" s="5">
        <v>1671.0</v>
      </c>
      <c r="B1672" s="2" t="s">
        <v>1681</v>
      </c>
      <c r="C1672" s="5">
        <v>527.0</v>
      </c>
    </row>
    <row r="1673" ht="15.75" customHeight="1">
      <c r="A1673" s="5">
        <v>1672.0</v>
      </c>
      <c r="B1673" s="2" t="s">
        <v>1682</v>
      </c>
      <c r="C1673" s="5">
        <v>146.0</v>
      </c>
    </row>
    <row r="1674" ht="15.75" customHeight="1">
      <c r="A1674" s="5">
        <v>1673.0</v>
      </c>
      <c r="B1674" s="2" t="s">
        <v>1683</v>
      </c>
      <c r="C1674" s="5">
        <v>113.0</v>
      </c>
    </row>
    <row r="1675" ht="15.75" customHeight="1">
      <c r="A1675" s="5">
        <v>1674.0</v>
      </c>
      <c r="B1675" s="2" t="s">
        <v>1684</v>
      </c>
      <c r="C1675" s="5">
        <v>34.0</v>
      </c>
    </row>
    <row r="1676" ht="15.75" customHeight="1">
      <c r="A1676" s="5">
        <v>1675.0</v>
      </c>
      <c r="B1676" s="2" t="s">
        <v>1685</v>
      </c>
      <c r="C1676" s="5">
        <v>157.0</v>
      </c>
    </row>
    <row r="1677" ht="15.75" customHeight="1">
      <c r="A1677" s="5">
        <v>1676.0</v>
      </c>
      <c r="B1677" s="2" t="s">
        <v>1686</v>
      </c>
      <c r="C1677" s="5">
        <v>392.0</v>
      </c>
    </row>
    <row r="1678" ht="15.75" customHeight="1">
      <c r="A1678" s="5">
        <v>1677.0</v>
      </c>
      <c r="B1678" s="2" t="s">
        <v>1687</v>
      </c>
      <c r="C1678" s="5">
        <v>477.0</v>
      </c>
    </row>
    <row r="1679" ht="15.75" customHeight="1">
      <c r="A1679" s="5">
        <v>1678.0</v>
      </c>
      <c r="B1679" s="2" t="s">
        <v>1688</v>
      </c>
      <c r="C1679" s="5">
        <v>376.0</v>
      </c>
    </row>
    <row r="1680" ht="15.75" customHeight="1">
      <c r="A1680" s="5">
        <v>1679.0</v>
      </c>
      <c r="B1680" s="2" t="s">
        <v>1689</v>
      </c>
      <c r="C1680" s="5">
        <v>112.0</v>
      </c>
    </row>
    <row r="1681" ht="15.75" customHeight="1">
      <c r="A1681" s="5">
        <v>1680.0</v>
      </c>
      <c r="B1681" s="2" t="s">
        <v>1690</v>
      </c>
      <c r="C1681" s="5">
        <v>491.0</v>
      </c>
    </row>
    <row r="1682" ht="15.75" customHeight="1">
      <c r="A1682" s="5">
        <v>1681.0</v>
      </c>
      <c r="B1682" s="2" t="s">
        <v>1691</v>
      </c>
      <c r="C1682" s="5">
        <v>160.0</v>
      </c>
    </row>
    <row r="1683" ht="15.75" customHeight="1">
      <c r="A1683" s="5">
        <v>1682.0</v>
      </c>
      <c r="B1683" s="2" t="s">
        <v>1692</v>
      </c>
      <c r="C1683" s="5">
        <v>549.0</v>
      </c>
    </row>
    <row r="1684" ht="15.75" customHeight="1">
      <c r="A1684" s="5">
        <v>1683.0</v>
      </c>
      <c r="B1684" s="2" t="s">
        <v>1693</v>
      </c>
      <c r="C1684" s="5">
        <v>118.0</v>
      </c>
    </row>
    <row r="1685" ht="15.75" customHeight="1">
      <c r="A1685" s="5">
        <v>1684.0</v>
      </c>
      <c r="B1685" s="2" t="s">
        <v>1694</v>
      </c>
      <c r="C1685" s="5">
        <v>186.0</v>
      </c>
    </row>
    <row r="1686" ht="15.75" customHeight="1">
      <c r="A1686" s="5">
        <v>1685.0</v>
      </c>
      <c r="B1686" s="2" t="s">
        <v>1695</v>
      </c>
      <c r="C1686" s="5">
        <v>304.0</v>
      </c>
    </row>
    <row r="1687" ht="15.75" customHeight="1">
      <c r="A1687" s="5">
        <v>1686.0</v>
      </c>
      <c r="B1687" s="2" t="s">
        <v>1696</v>
      </c>
      <c r="C1687" s="5">
        <v>28.0</v>
      </c>
    </row>
    <row r="1688" ht="15.75" customHeight="1">
      <c r="A1688" s="5">
        <v>1687.0</v>
      </c>
      <c r="B1688" s="2" t="s">
        <v>1697</v>
      </c>
      <c r="C1688" s="5">
        <v>406.0</v>
      </c>
    </row>
    <row r="1689" ht="15.75" customHeight="1">
      <c r="A1689" s="5">
        <v>1688.0</v>
      </c>
      <c r="B1689" s="2" t="s">
        <v>1698</v>
      </c>
      <c r="C1689" s="5">
        <v>264.0</v>
      </c>
    </row>
    <row r="1690" ht="15.75" customHeight="1">
      <c r="A1690" s="5">
        <v>1689.0</v>
      </c>
      <c r="B1690" s="2" t="s">
        <v>1699</v>
      </c>
      <c r="C1690" s="5">
        <v>535.0</v>
      </c>
    </row>
    <row r="1691" ht="15.75" customHeight="1">
      <c r="A1691" s="5">
        <v>1690.0</v>
      </c>
      <c r="B1691" s="2" t="s">
        <v>1700</v>
      </c>
      <c r="C1691" s="5">
        <v>155.0</v>
      </c>
    </row>
    <row r="1692" ht="15.75" customHeight="1">
      <c r="A1692" s="5">
        <v>1691.0</v>
      </c>
      <c r="B1692" s="2" t="s">
        <v>1701</v>
      </c>
      <c r="C1692" s="5">
        <v>77.0</v>
      </c>
    </row>
    <row r="1693" ht="15.75" customHeight="1">
      <c r="A1693" s="5">
        <v>1692.0</v>
      </c>
      <c r="B1693" s="2" t="s">
        <v>1702</v>
      </c>
      <c r="C1693" s="5">
        <v>94.0</v>
      </c>
    </row>
    <row r="1694" ht="15.75" customHeight="1">
      <c r="A1694" s="5">
        <v>1693.0</v>
      </c>
      <c r="B1694" s="2" t="s">
        <v>1703</v>
      </c>
      <c r="C1694" s="5">
        <v>306.0</v>
      </c>
    </row>
    <row r="1695" ht="15.75" customHeight="1">
      <c r="A1695" s="5">
        <v>1694.0</v>
      </c>
      <c r="B1695" s="2" t="s">
        <v>1704</v>
      </c>
      <c r="C1695" s="5">
        <v>395.0</v>
      </c>
    </row>
    <row r="1696" ht="15.75" customHeight="1">
      <c r="A1696" s="5">
        <v>1695.0</v>
      </c>
      <c r="B1696" s="2" t="s">
        <v>1705</v>
      </c>
      <c r="C1696" s="5">
        <v>194.0</v>
      </c>
    </row>
    <row r="1697" ht="15.75" customHeight="1">
      <c r="A1697" s="5">
        <v>1696.0</v>
      </c>
      <c r="B1697" s="2" t="s">
        <v>1706</v>
      </c>
      <c r="C1697" s="5">
        <v>502.0</v>
      </c>
    </row>
    <row r="1698" ht="15.75" customHeight="1">
      <c r="A1698" s="5">
        <v>1697.0</v>
      </c>
      <c r="B1698" s="2" t="s">
        <v>1707</v>
      </c>
      <c r="C1698" s="5">
        <v>78.0</v>
      </c>
    </row>
    <row r="1699" ht="15.75" customHeight="1">
      <c r="A1699" s="5">
        <v>1698.0</v>
      </c>
      <c r="B1699" s="2" t="s">
        <v>1708</v>
      </c>
      <c r="C1699" s="5">
        <v>123.0</v>
      </c>
    </row>
    <row r="1700" ht="15.75" customHeight="1">
      <c r="A1700" s="5">
        <v>1699.0</v>
      </c>
      <c r="B1700" s="2" t="s">
        <v>1709</v>
      </c>
      <c r="C1700" s="5">
        <v>454.0</v>
      </c>
    </row>
    <row r="1701" ht="15.75" customHeight="1">
      <c r="A1701" s="5">
        <v>1700.0</v>
      </c>
      <c r="B1701" s="2" t="s">
        <v>1710</v>
      </c>
      <c r="C1701" s="5">
        <v>46.0</v>
      </c>
    </row>
    <row r="1702" ht="15.75" customHeight="1">
      <c r="A1702" s="5">
        <v>1701.0</v>
      </c>
      <c r="B1702" s="2" t="s">
        <v>1711</v>
      </c>
      <c r="C1702" s="5">
        <v>213.0</v>
      </c>
    </row>
    <row r="1703" ht="15.75" customHeight="1">
      <c r="A1703" s="5">
        <v>1702.0</v>
      </c>
      <c r="B1703" s="2" t="s">
        <v>1712</v>
      </c>
      <c r="C1703" s="5">
        <v>462.0</v>
      </c>
    </row>
    <row r="1704" ht="15.75" customHeight="1">
      <c r="A1704" s="5">
        <v>1703.0</v>
      </c>
      <c r="B1704" s="2" t="s">
        <v>1713</v>
      </c>
      <c r="C1704" s="5">
        <v>343.0</v>
      </c>
    </row>
    <row r="1705" ht="15.75" customHeight="1">
      <c r="A1705" s="5">
        <v>1704.0</v>
      </c>
      <c r="B1705" s="2" t="s">
        <v>1714</v>
      </c>
      <c r="C1705" s="5">
        <v>137.0</v>
      </c>
    </row>
    <row r="1706" ht="15.75" customHeight="1">
      <c r="A1706" s="5">
        <v>1705.0</v>
      </c>
      <c r="B1706" s="2" t="s">
        <v>1715</v>
      </c>
      <c r="C1706" s="5">
        <v>558.0</v>
      </c>
    </row>
    <row r="1707" ht="15.75" customHeight="1">
      <c r="A1707" s="5">
        <v>1706.0</v>
      </c>
      <c r="B1707" s="2" t="s">
        <v>1716</v>
      </c>
      <c r="C1707" s="5">
        <v>449.0</v>
      </c>
    </row>
    <row r="1708" ht="15.75" customHeight="1">
      <c r="A1708" s="5">
        <v>1707.0</v>
      </c>
      <c r="B1708" s="2" t="s">
        <v>1717</v>
      </c>
      <c r="C1708" s="5">
        <v>58.0</v>
      </c>
    </row>
    <row r="1709" ht="15.75" customHeight="1">
      <c r="A1709" s="5">
        <v>1708.0</v>
      </c>
      <c r="B1709" s="2" t="s">
        <v>1718</v>
      </c>
      <c r="C1709" s="5">
        <v>212.0</v>
      </c>
    </row>
    <row r="1710" ht="15.75" customHeight="1">
      <c r="A1710" s="5">
        <v>1709.0</v>
      </c>
      <c r="B1710" s="2" t="s">
        <v>1719</v>
      </c>
      <c r="C1710" s="5">
        <v>256.0</v>
      </c>
    </row>
    <row r="1711" ht="15.75" customHeight="1">
      <c r="A1711" s="5">
        <v>1710.0</v>
      </c>
      <c r="B1711" s="2" t="s">
        <v>1720</v>
      </c>
      <c r="C1711" s="5">
        <v>387.0</v>
      </c>
    </row>
    <row r="1712" ht="15.75" customHeight="1">
      <c r="A1712" s="5">
        <v>1711.0</v>
      </c>
      <c r="B1712" s="2" t="s">
        <v>1721</v>
      </c>
      <c r="C1712" s="5">
        <v>205.0</v>
      </c>
    </row>
    <row r="1713" ht="15.75" customHeight="1">
      <c r="A1713" s="5">
        <v>1712.0</v>
      </c>
      <c r="B1713" s="2" t="s">
        <v>1722</v>
      </c>
      <c r="C1713" s="5">
        <v>165.0</v>
      </c>
    </row>
    <row r="1714" ht="15.75" customHeight="1">
      <c r="A1714" s="5">
        <v>1713.0</v>
      </c>
      <c r="B1714" s="2" t="s">
        <v>1723</v>
      </c>
      <c r="C1714" s="5">
        <v>161.0</v>
      </c>
    </row>
    <row r="1715" ht="15.75" customHeight="1">
      <c r="A1715" s="5">
        <v>1714.0</v>
      </c>
      <c r="B1715" s="2" t="s">
        <v>1724</v>
      </c>
      <c r="C1715" s="5">
        <v>176.0</v>
      </c>
    </row>
    <row r="1716" ht="15.75" customHeight="1">
      <c r="A1716" s="5">
        <v>1715.0</v>
      </c>
      <c r="B1716" s="2" t="s">
        <v>1725</v>
      </c>
      <c r="C1716" s="5">
        <v>44.0</v>
      </c>
    </row>
    <row r="1717" ht="15.75" customHeight="1">
      <c r="A1717" s="5">
        <v>1716.0</v>
      </c>
      <c r="B1717" s="2" t="s">
        <v>1726</v>
      </c>
      <c r="C1717" s="5">
        <v>139.0</v>
      </c>
    </row>
    <row r="1718" ht="15.75" customHeight="1">
      <c r="A1718" s="5">
        <v>1717.0</v>
      </c>
      <c r="B1718" s="2" t="s">
        <v>1727</v>
      </c>
      <c r="C1718" s="5">
        <v>173.0</v>
      </c>
    </row>
    <row r="1719" ht="15.75" customHeight="1">
      <c r="A1719" s="5">
        <v>1718.0</v>
      </c>
      <c r="B1719" s="2" t="s">
        <v>1728</v>
      </c>
      <c r="C1719" s="5">
        <v>92.0</v>
      </c>
    </row>
    <row r="1720" ht="15.75" customHeight="1">
      <c r="A1720" s="5">
        <v>1719.0</v>
      </c>
      <c r="B1720" s="2" t="s">
        <v>1729</v>
      </c>
      <c r="C1720" s="5">
        <v>310.0</v>
      </c>
    </row>
    <row r="1721" ht="15.75" customHeight="1">
      <c r="A1721" s="5">
        <v>1720.0</v>
      </c>
      <c r="B1721" s="2" t="s">
        <v>1730</v>
      </c>
      <c r="C1721" s="5">
        <v>191.0</v>
      </c>
    </row>
    <row r="1722" ht="15.75" customHeight="1">
      <c r="A1722" s="5">
        <v>1721.0</v>
      </c>
      <c r="B1722" s="2" t="s">
        <v>1731</v>
      </c>
      <c r="C1722" s="5">
        <v>560.0</v>
      </c>
    </row>
    <row r="1723" ht="15.75" customHeight="1">
      <c r="A1723" s="5">
        <v>1722.0</v>
      </c>
      <c r="B1723" s="2" t="s">
        <v>1732</v>
      </c>
      <c r="C1723" s="5">
        <v>560.0</v>
      </c>
    </row>
    <row r="1724" ht="15.75" customHeight="1">
      <c r="A1724" s="5">
        <v>1723.0</v>
      </c>
      <c r="B1724" s="2" t="s">
        <v>1733</v>
      </c>
      <c r="C1724" s="5">
        <v>102.0</v>
      </c>
    </row>
    <row r="1725" ht="15.75" customHeight="1">
      <c r="A1725" s="5">
        <v>1724.0</v>
      </c>
      <c r="B1725" s="2" t="s">
        <v>1734</v>
      </c>
      <c r="C1725" s="5">
        <v>404.0</v>
      </c>
    </row>
    <row r="1726" ht="15.75" customHeight="1">
      <c r="A1726" s="5">
        <v>1725.0</v>
      </c>
      <c r="B1726" s="2" t="s">
        <v>1735</v>
      </c>
      <c r="C1726" s="5">
        <v>272.0</v>
      </c>
    </row>
    <row r="1727" ht="15.75" customHeight="1">
      <c r="A1727" s="5">
        <v>1726.0</v>
      </c>
      <c r="B1727" s="2" t="s">
        <v>1736</v>
      </c>
      <c r="C1727" s="5">
        <v>528.0</v>
      </c>
    </row>
    <row r="1728" ht="15.75" customHeight="1">
      <c r="A1728" s="5">
        <v>1727.0</v>
      </c>
      <c r="B1728" s="2" t="s">
        <v>1737</v>
      </c>
      <c r="C1728" s="5">
        <v>496.0</v>
      </c>
    </row>
    <row r="1729" ht="15.75" customHeight="1">
      <c r="A1729" s="5">
        <v>1728.0</v>
      </c>
      <c r="B1729" s="2" t="s">
        <v>1738</v>
      </c>
      <c r="C1729" s="5">
        <v>261.0</v>
      </c>
    </row>
    <row r="1730" ht="15.75" customHeight="1">
      <c r="A1730" s="5">
        <v>1729.0</v>
      </c>
      <c r="B1730" s="2" t="s">
        <v>1739</v>
      </c>
      <c r="C1730" s="5">
        <v>241.0</v>
      </c>
    </row>
    <row r="1731" ht="15.75" customHeight="1">
      <c r="A1731" s="5">
        <v>1730.0</v>
      </c>
      <c r="B1731" s="2" t="s">
        <v>1740</v>
      </c>
      <c r="C1731" s="5">
        <v>239.0</v>
      </c>
    </row>
    <row r="1732" ht="15.75" customHeight="1">
      <c r="A1732" s="5">
        <v>1731.0</v>
      </c>
      <c r="B1732" s="2" t="s">
        <v>1741</v>
      </c>
      <c r="C1732" s="5">
        <v>512.0</v>
      </c>
    </row>
    <row r="1733" ht="15.75" customHeight="1">
      <c r="A1733" s="5">
        <v>1732.0</v>
      </c>
      <c r="B1733" s="2" t="s">
        <v>1742</v>
      </c>
      <c r="C1733" s="5">
        <v>115.0</v>
      </c>
    </row>
    <row r="1734" ht="15.75" customHeight="1">
      <c r="A1734" s="5">
        <v>1733.0</v>
      </c>
      <c r="B1734" s="2" t="s">
        <v>1743</v>
      </c>
      <c r="C1734" s="5">
        <v>549.0</v>
      </c>
    </row>
    <row r="1735" ht="15.75" customHeight="1">
      <c r="A1735" s="5">
        <v>1734.0</v>
      </c>
      <c r="B1735" s="2" t="s">
        <v>1744</v>
      </c>
      <c r="C1735" s="5">
        <v>344.0</v>
      </c>
    </row>
    <row r="1736" ht="15.75" customHeight="1">
      <c r="A1736" s="5">
        <v>1735.0</v>
      </c>
      <c r="B1736" s="2" t="s">
        <v>1745</v>
      </c>
      <c r="C1736" s="5">
        <v>12.0</v>
      </c>
    </row>
    <row r="1737" ht="15.75" customHeight="1">
      <c r="A1737" s="5">
        <v>1736.0</v>
      </c>
      <c r="B1737" s="2" t="s">
        <v>1746</v>
      </c>
      <c r="C1737" s="5">
        <v>330.0</v>
      </c>
    </row>
    <row r="1738" ht="15.75" customHeight="1">
      <c r="A1738" s="5">
        <v>1737.0</v>
      </c>
      <c r="B1738" s="2" t="s">
        <v>1747</v>
      </c>
      <c r="C1738" s="5">
        <v>477.0</v>
      </c>
    </row>
    <row r="1739" ht="15.75" customHeight="1">
      <c r="A1739" s="5">
        <v>1738.0</v>
      </c>
      <c r="B1739" s="2" t="s">
        <v>1748</v>
      </c>
      <c r="C1739" s="5">
        <v>272.0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8.13"/>
  </cols>
  <sheetData>
    <row r="1">
      <c r="A1" s="2" t="s">
        <v>2</v>
      </c>
      <c r="B1" s="2" t="s">
        <v>1749</v>
      </c>
    </row>
    <row r="2">
      <c r="A2" s="2">
        <v>1.0</v>
      </c>
      <c r="B2" s="2" t="s">
        <v>1750</v>
      </c>
    </row>
    <row r="3">
      <c r="A3" s="2">
        <v>2.0</v>
      </c>
      <c r="B3" s="2" t="s">
        <v>1751</v>
      </c>
    </row>
    <row r="4">
      <c r="A4" s="2">
        <v>3.0</v>
      </c>
      <c r="B4" s="2" t="s">
        <v>1752</v>
      </c>
    </row>
    <row r="5">
      <c r="A5" s="2">
        <v>4.0</v>
      </c>
      <c r="B5" s="2" t="s">
        <v>1753</v>
      </c>
    </row>
    <row r="6">
      <c r="A6" s="2">
        <v>5.0</v>
      </c>
      <c r="B6" s="2" t="s">
        <v>1754</v>
      </c>
    </row>
    <row r="7">
      <c r="A7" s="2">
        <v>6.0</v>
      </c>
      <c r="B7" s="2" t="s">
        <v>1755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6.75"/>
  </cols>
  <sheetData>
    <row r="1" ht="15.75" customHeight="1">
      <c r="A1" s="2" t="s">
        <v>1749</v>
      </c>
      <c r="B1" s="2" t="s">
        <v>1756</v>
      </c>
    </row>
    <row r="2" ht="15.75" customHeight="1">
      <c r="A2" s="2" t="s">
        <v>1751</v>
      </c>
      <c r="B2" s="3">
        <v>3.854131588317E11</v>
      </c>
    </row>
    <row r="3" ht="15.75" customHeight="1">
      <c r="A3" s="2" t="s">
        <v>1753</v>
      </c>
      <c r="B3" s="3">
        <v>6.930123465686E10</v>
      </c>
    </row>
    <row r="4" ht="15.75" customHeight="1">
      <c r="A4" s="2" t="s">
        <v>1750</v>
      </c>
      <c r="B4" s="3">
        <v>4.230513325933E11</v>
      </c>
    </row>
    <row r="5" ht="15.75" customHeight="1">
      <c r="A5" s="2" t="s">
        <v>1754</v>
      </c>
      <c r="B5" s="3">
        <v>9.058177928703E10</v>
      </c>
    </row>
    <row r="6" ht="15.75" customHeight="1">
      <c r="A6" s="2" t="s">
        <v>1752</v>
      </c>
      <c r="B6" s="3">
        <v>7.793849117276E10</v>
      </c>
    </row>
    <row r="7" ht="15.75" customHeight="1">
      <c r="A7" s="2" t="s">
        <v>1755</v>
      </c>
      <c r="B7" s="3">
        <v>8.90710868053E9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0"/>
    <col customWidth="1" min="2" max="2" width="8.75"/>
    <col customWidth="1" min="3" max="3" width="34.0"/>
    <col customWidth="1" min="4" max="5" width="10.88"/>
  </cols>
  <sheetData>
    <row r="1">
      <c r="A1" s="2" t="s">
        <v>3</v>
      </c>
      <c r="B1" s="2" t="s">
        <v>2</v>
      </c>
      <c r="C1" s="2" t="s">
        <v>1757</v>
      </c>
      <c r="D1" s="2" t="s">
        <v>1758</v>
      </c>
      <c r="E1" s="2" t="s">
        <v>1759</v>
      </c>
    </row>
    <row r="2">
      <c r="A2" s="2">
        <v>1.0</v>
      </c>
      <c r="B2" s="2">
        <v>1.0</v>
      </c>
      <c r="C2" s="2" t="s">
        <v>1760</v>
      </c>
      <c r="D2" s="6">
        <v>-4.59991326E8</v>
      </c>
      <c r="E2" s="6">
        <v>-2.0133843E7</v>
      </c>
    </row>
    <row r="3">
      <c r="A3" s="2">
        <v>2.0</v>
      </c>
      <c r="B3" s="2">
        <v>1.0</v>
      </c>
      <c r="C3" s="2" t="s">
        <v>1761</v>
      </c>
      <c r="D3" s="6">
        <v>-4.93762272E8</v>
      </c>
      <c r="E3" s="6">
        <v>-2.0811761E7</v>
      </c>
    </row>
    <row r="4">
      <c r="A4" s="2">
        <v>3.0</v>
      </c>
      <c r="B4" s="2">
        <v>1.0</v>
      </c>
      <c r="C4" s="2" t="s">
        <v>1762</v>
      </c>
      <c r="D4" s="6">
        <v>-4.41411883E8</v>
      </c>
      <c r="E4" s="6">
        <v>-2.00325016E8</v>
      </c>
    </row>
    <row r="5">
      <c r="A5" s="2">
        <v>4.0</v>
      </c>
      <c r="B5" s="2">
        <v>2.0</v>
      </c>
      <c r="C5" s="2" t="s">
        <v>1763</v>
      </c>
      <c r="D5" s="6">
        <v>-5.85657324E8</v>
      </c>
      <c r="E5" s="6">
        <v>-3466144.0</v>
      </c>
    </row>
    <row r="6">
      <c r="A6" s="2">
        <v>5.0</v>
      </c>
      <c r="B6" s="2">
        <v>1.0</v>
      </c>
      <c r="C6" s="2" t="s">
        <v>1764</v>
      </c>
      <c r="D6" s="6">
        <v>-4.64124616E8</v>
      </c>
      <c r="E6" s="6">
        <v>-2.40088421E8</v>
      </c>
    </row>
    <row r="7">
      <c r="A7" s="2">
        <v>6.0</v>
      </c>
      <c r="B7" s="2">
        <v>1.0</v>
      </c>
      <c r="C7" s="2" t="s">
        <v>1765</v>
      </c>
      <c r="D7" s="6">
        <v>-3.86779363E8</v>
      </c>
      <c r="E7" s="6">
        <v>-1.28955513E8</v>
      </c>
    </row>
    <row r="8">
      <c r="A8" s="2">
        <v>7.0</v>
      </c>
      <c r="B8" s="2">
        <v>1.0</v>
      </c>
      <c r="C8" s="2" t="s">
        <v>1766</v>
      </c>
      <c r="D8" s="6">
        <v>-4.52243578E8</v>
      </c>
      <c r="E8" s="6">
        <v>-1.96499319E8</v>
      </c>
    </row>
    <row r="9">
      <c r="A9" s="2">
        <v>8.0</v>
      </c>
      <c r="B9" s="2">
        <v>1.0</v>
      </c>
      <c r="C9" s="2" t="s">
        <v>1767</v>
      </c>
      <c r="D9" s="6">
        <v>-4.84412549E8</v>
      </c>
      <c r="E9" s="6">
        <v>-2.28841363E8</v>
      </c>
    </row>
    <row r="10">
      <c r="A10" s="2">
        <v>9.0</v>
      </c>
      <c r="B10" s="2">
        <v>1.0</v>
      </c>
      <c r="C10" s="2" t="s">
        <v>1768</v>
      </c>
      <c r="D10" s="6">
        <v>-4.52957103E8</v>
      </c>
      <c r="E10" s="6">
        <v>-2.00859007E8</v>
      </c>
    </row>
    <row r="11">
      <c r="A11" s="2">
        <v>10.0</v>
      </c>
      <c r="B11" s="2">
        <v>2.0</v>
      </c>
      <c r="C11" s="2" t="s">
        <v>1769</v>
      </c>
      <c r="D11" s="6">
        <v>-5.59207015E8</v>
      </c>
      <c r="E11" s="6">
        <v>-2.73900758E8</v>
      </c>
    </row>
    <row r="12">
      <c r="A12" s="2">
        <v>11.0</v>
      </c>
      <c r="B12" s="2">
        <v>1.0</v>
      </c>
      <c r="C12" s="2" t="s">
        <v>1770</v>
      </c>
      <c r="D12" s="6">
        <v>-5.31426814E8</v>
      </c>
      <c r="E12" s="6">
        <v>-2.46399084E8</v>
      </c>
    </row>
    <row r="13">
      <c r="A13" s="2">
        <v>12.0</v>
      </c>
      <c r="B13" s="2">
        <v>2.0</v>
      </c>
      <c r="C13" s="2" t="s">
        <v>1771</v>
      </c>
      <c r="D13" s="6">
        <v>-6571065.0</v>
      </c>
      <c r="E13" s="6">
        <v>-2.6850856E7</v>
      </c>
    </row>
    <row r="14">
      <c r="A14" s="2">
        <v>13.0</v>
      </c>
      <c r="B14" s="2">
        <v>1.0</v>
      </c>
      <c r="C14" s="2" t="s">
        <v>1772</v>
      </c>
      <c r="D14" s="6">
        <v>-6.20610928E8</v>
      </c>
      <c r="E14" s="6">
        <v>-3.8398302E7</v>
      </c>
    </row>
    <row r="15">
      <c r="A15" s="2">
        <v>14.0</v>
      </c>
      <c r="B15" s="2">
        <v>1.0</v>
      </c>
      <c r="C15" s="2" t="s">
        <v>1773</v>
      </c>
      <c r="D15" s="6">
        <v>-4.46064582E8</v>
      </c>
      <c r="E15" s="6">
        <v>-1.98428824E8</v>
      </c>
    </row>
    <row r="16">
      <c r="A16" s="2">
        <v>15.0</v>
      </c>
      <c r="B16" s="2">
        <v>1.0</v>
      </c>
      <c r="C16" s="2" t="s">
        <v>1774</v>
      </c>
      <c r="D16" s="6">
        <v>-4.86370861E8</v>
      </c>
      <c r="E16" s="6">
        <v>-2.76140791E8</v>
      </c>
    </row>
    <row r="17">
      <c r="A17" s="2">
        <v>16.0</v>
      </c>
      <c r="B17" s="2">
        <v>2.0</v>
      </c>
      <c r="C17" s="2" t="s">
        <v>1775</v>
      </c>
      <c r="D17" s="6">
        <v>-5.45655489E8</v>
      </c>
      <c r="E17" s="6">
        <v>-2.56221943E8</v>
      </c>
    </row>
    <row r="18">
      <c r="A18" s="2">
        <v>17.0</v>
      </c>
      <c r="B18" s="2">
        <v>2.0</v>
      </c>
      <c r="C18" s="2" t="s">
        <v>1776</v>
      </c>
      <c r="D18" s="6">
        <v>-6.51218129E8</v>
      </c>
      <c r="E18" s="6">
        <v>-2.43817381E8</v>
      </c>
    </row>
    <row r="19">
      <c r="A19" s="2">
        <v>18.0</v>
      </c>
      <c r="B19" s="2">
        <v>2.0</v>
      </c>
      <c r="C19" s="2" t="s">
        <v>1777</v>
      </c>
      <c r="D19" s="6">
        <v>-6.54412053E8</v>
      </c>
      <c r="E19" s="6">
        <v>-2.48082762E8</v>
      </c>
    </row>
    <row r="20">
      <c r="A20" s="2">
        <v>19.0</v>
      </c>
      <c r="B20" s="2">
        <v>1.0</v>
      </c>
      <c r="C20" s="2" t="s">
        <v>1778</v>
      </c>
      <c r="D20" s="6">
        <v>-3.52370177E8</v>
      </c>
      <c r="E20" s="6">
        <v>-5.7966464E7</v>
      </c>
    </row>
    <row r="21" ht="15.75" customHeight="1">
      <c r="A21" s="2">
        <v>20.0</v>
      </c>
      <c r="B21" s="2">
        <v>2.0</v>
      </c>
      <c r="C21" s="2" t="s">
        <v>1779</v>
      </c>
      <c r="D21" s="6">
        <v>-6.7738423E7</v>
      </c>
      <c r="E21" s="6">
        <v>-5.3772733E7</v>
      </c>
    </row>
    <row r="22" ht="15.75" customHeight="1">
      <c r="A22" s="2">
        <v>21.0</v>
      </c>
      <c r="B22" s="2">
        <v>1.0</v>
      </c>
      <c r="C22" s="2" t="s">
        <v>1780</v>
      </c>
      <c r="D22" s="6">
        <v>-4.7838004E7</v>
      </c>
      <c r="E22" s="6">
        <v>-2.30510503E8</v>
      </c>
    </row>
    <row r="23" ht="15.75" customHeight="1">
      <c r="A23" s="2">
        <v>22.0</v>
      </c>
      <c r="B23" s="2">
        <v>1.0</v>
      </c>
      <c r="C23" s="2" t="s">
        <v>1781</v>
      </c>
      <c r="D23" s="6">
        <v>-5.75977799E8</v>
      </c>
      <c r="E23" s="6">
        <v>-1.9009336E7</v>
      </c>
    </row>
    <row r="24" ht="15.75" customHeight="1">
      <c r="A24" s="2">
        <v>23.0</v>
      </c>
      <c r="B24" s="2">
        <v>1.0</v>
      </c>
      <c r="C24" s="2" t="s">
        <v>1782</v>
      </c>
      <c r="D24" s="6">
        <v>-3.58482191E8</v>
      </c>
      <c r="E24" s="6">
        <v>-9.4909905E7</v>
      </c>
    </row>
    <row r="25" ht="15.75" customHeight="1">
      <c r="A25" s="2">
        <v>24.0</v>
      </c>
      <c r="B25" s="2">
        <v>1.0</v>
      </c>
      <c r="C25" s="2" t="s">
        <v>1783</v>
      </c>
      <c r="D25" s="6">
        <v>-4.26880552E8</v>
      </c>
      <c r="E25" s="6">
        <v>-5.3375891E7</v>
      </c>
    </row>
    <row r="26" ht="15.75" customHeight="1">
      <c r="A26" s="2">
        <v>25.0</v>
      </c>
      <c r="B26" s="2">
        <v>2.0</v>
      </c>
      <c r="C26" s="2" t="s">
        <v>1784</v>
      </c>
      <c r="D26" s="6">
        <v>-5.83734773E8</v>
      </c>
      <c r="E26" s="6">
        <v>-3.46558079E8</v>
      </c>
    </row>
    <row r="27" ht="15.75" customHeight="1">
      <c r="A27" s="2">
        <v>26.0</v>
      </c>
      <c r="B27" s="2">
        <v>1.0</v>
      </c>
      <c r="C27" s="2" t="s">
        <v>1785</v>
      </c>
      <c r="D27" s="6">
        <v>-3.52368246E8</v>
      </c>
      <c r="E27" s="6">
        <v>-6.6045148E7</v>
      </c>
    </row>
    <row r="28" ht="15.75" customHeight="1">
      <c r="A28" s="2">
        <v>27.0</v>
      </c>
      <c r="B28" s="2">
        <v>1.0</v>
      </c>
      <c r="C28" s="2" t="s">
        <v>1786</v>
      </c>
      <c r="D28" s="6">
        <v>-3.92617368E8</v>
      </c>
      <c r="E28" s="6">
        <v>-1.29698503E8</v>
      </c>
    </row>
    <row r="29" ht="15.75" customHeight="1">
      <c r="A29" s="2">
        <v>28.0</v>
      </c>
      <c r="B29" s="2">
        <v>1.0</v>
      </c>
      <c r="C29" s="2" t="s">
        <v>1787</v>
      </c>
      <c r="D29" s="6">
        <v>-4.50373171E8</v>
      </c>
      <c r="E29" s="6">
        <v>-3.2023658E7</v>
      </c>
    </row>
    <row r="30" ht="15.75" customHeight="1">
      <c r="A30" s="2">
        <v>29.0</v>
      </c>
      <c r="B30" s="2">
        <v>1.0</v>
      </c>
      <c r="C30" s="2" t="s">
        <v>1788</v>
      </c>
      <c r="D30" s="6">
        <v>-3.86608482E8</v>
      </c>
      <c r="E30" s="6">
        <v>-3.7294174E7</v>
      </c>
    </row>
    <row r="31" ht="15.75" customHeight="1">
      <c r="A31" s="2">
        <v>30.0</v>
      </c>
      <c r="B31" s="2">
        <v>1.0</v>
      </c>
      <c r="C31" s="2" t="s">
        <v>1789</v>
      </c>
      <c r="D31" s="6">
        <v>-4.02897153E8</v>
      </c>
      <c r="E31" s="6">
        <v>-2.03321939E8</v>
      </c>
    </row>
    <row r="32" ht="15.75" customHeight="1">
      <c r="A32" s="2">
        <v>31.0</v>
      </c>
      <c r="B32" s="2">
        <v>1.0</v>
      </c>
      <c r="C32" s="2" t="s">
        <v>1790</v>
      </c>
      <c r="D32" s="6">
        <v>-5.03730843E8</v>
      </c>
      <c r="E32" s="6">
        <v>-1.6521513E7</v>
      </c>
    </row>
    <row r="33" ht="15.75" customHeight="1">
      <c r="A33" s="2">
        <v>32.0</v>
      </c>
      <c r="B33" s="2">
        <v>1.0</v>
      </c>
      <c r="C33" s="2" t="s">
        <v>1791</v>
      </c>
      <c r="D33" s="6">
        <v>-5.27241914E8</v>
      </c>
      <c r="E33" s="6">
        <v>-2.42670414E8</v>
      </c>
    </row>
    <row r="34" ht="15.75" customHeight="1">
      <c r="A34" s="2">
        <v>33.0</v>
      </c>
      <c r="B34" s="2">
        <v>1.0</v>
      </c>
      <c r="C34" s="2" t="s">
        <v>1792</v>
      </c>
      <c r="D34" s="6">
        <v>-4.28583915E8</v>
      </c>
      <c r="E34" s="6">
        <v>-1.7857298E7</v>
      </c>
    </row>
    <row r="35" ht="15.75" customHeight="1">
      <c r="A35" s="2">
        <v>34.0</v>
      </c>
      <c r="B35" s="2">
        <v>1.0</v>
      </c>
      <c r="C35" s="2" t="s">
        <v>1793</v>
      </c>
      <c r="D35" s="6">
        <v>-4.78586651E8</v>
      </c>
      <c r="E35" s="6">
        <v>-2.05898891E8</v>
      </c>
    </row>
    <row r="36" ht="15.75" customHeight="1">
      <c r="A36" s="2">
        <v>35.0</v>
      </c>
      <c r="B36" s="2">
        <v>2.0</v>
      </c>
      <c r="C36" s="2" t="s">
        <v>1794</v>
      </c>
      <c r="D36" s="6">
        <v>-6.82320043E8</v>
      </c>
      <c r="E36" s="6">
        <v>-3.89351182E8</v>
      </c>
    </row>
    <row r="37" ht="15.75" customHeight="1">
      <c r="A37" s="2">
        <v>36.0</v>
      </c>
      <c r="B37" s="2">
        <v>1.0</v>
      </c>
      <c r="C37" s="2" t="s">
        <v>1795</v>
      </c>
      <c r="D37" s="6">
        <v>-4.9284143E7</v>
      </c>
      <c r="E37" s="6">
        <v>-1.33498444E8</v>
      </c>
    </row>
    <row r="38" ht="15.75" customHeight="1">
      <c r="A38" s="2">
        <v>37.0</v>
      </c>
      <c r="B38" s="2">
        <v>2.0</v>
      </c>
      <c r="C38" s="2" t="s">
        <v>1796</v>
      </c>
      <c r="D38" s="6">
        <v>-6.43479781E8</v>
      </c>
      <c r="E38" s="6">
        <v>-3.31341591E8</v>
      </c>
    </row>
    <row r="39" ht="15.75" customHeight="1">
      <c r="A39" s="2">
        <v>38.0</v>
      </c>
      <c r="B39" s="2">
        <v>1.0</v>
      </c>
      <c r="C39" s="2" t="s">
        <v>1797</v>
      </c>
      <c r="D39" s="6">
        <v>-3.4841629E7</v>
      </c>
      <c r="E39" s="6">
        <v>-7.9908056E7</v>
      </c>
    </row>
    <row r="40" ht="15.75" customHeight="1">
      <c r="A40" s="2">
        <v>39.0</v>
      </c>
      <c r="B40" s="2">
        <v>1.0</v>
      </c>
      <c r="C40" s="2" t="s">
        <v>1798</v>
      </c>
      <c r="D40" s="6">
        <v>-4.93450112E8</v>
      </c>
      <c r="E40" s="6">
        <v>-2.83031653E8</v>
      </c>
    </row>
    <row r="41" ht="15.75" customHeight="1">
      <c r="A41" s="2">
        <v>40.0</v>
      </c>
      <c r="B41" s="2">
        <v>1.0</v>
      </c>
      <c r="C41" s="2" t="s">
        <v>1799</v>
      </c>
      <c r="D41" s="6">
        <v>-5.05069723E8</v>
      </c>
      <c r="E41" s="6">
        <v>-2.19310093E8</v>
      </c>
    </row>
    <row r="42" ht="15.75" customHeight="1">
      <c r="A42" s="2">
        <v>41.0</v>
      </c>
      <c r="B42" s="2">
        <v>1.0</v>
      </c>
      <c r="C42" s="2" t="s">
        <v>1800</v>
      </c>
      <c r="D42" s="6">
        <v>-5.07757844E8</v>
      </c>
      <c r="E42" s="6">
        <v>-2.96509722E8</v>
      </c>
    </row>
    <row r="43" ht="15.75" customHeight="1">
      <c r="A43" s="2">
        <v>42.0</v>
      </c>
      <c r="B43" s="2">
        <v>3.0</v>
      </c>
      <c r="C43" s="2" t="s">
        <v>1801</v>
      </c>
      <c r="D43" s="6">
        <v>-5.72875097E8</v>
      </c>
      <c r="E43" s="6">
        <v>-2.55657319E8</v>
      </c>
    </row>
    <row r="44" ht="15.75" customHeight="1">
      <c r="A44" s="2">
        <v>43.0</v>
      </c>
      <c r="B44" s="2">
        <v>1.0</v>
      </c>
      <c r="C44" s="2" t="s">
        <v>1802</v>
      </c>
      <c r="D44" s="6">
        <v>-5170451.0</v>
      </c>
      <c r="E44" s="6">
        <v>-2.34500163E8</v>
      </c>
    </row>
    <row r="45" ht="15.75" customHeight="1">
      <c r="A45" s="2">
        <v>44.0</v>
      </c>
      <c r="B45" s="2">
        <v>1.0</v>
      </c>
      <c r="C45" s="2" t="s">
        <v>1803</v>
      </c>
      <c r="D45" s="6">
        <v>-4.37334089E8</v>
      </c>
      <c r="E45" s="6">
        <v>-2.25284121E8</v>
      </c>
    </row>
    <row r="46" ht="15.75" customHeight="1">
      <c r="A46" s="2">
        <v>45.0</v>
      </c>
      <c r="B46" s="2">
        <v>1.0</v>
      </c>
      <c r="C46" s="2" t="s">
        <v>1804</v>
      </c>
      <c r="D46" s="6">
        <v>-4.86349331E8</v>
      </c>
      <c r="E46" s="6">
        <v>-2.62586271E8</v>
      </c>
    </row>
    <row r="47" ht="15.75" customHeight="1">
      <c r="A47" s="2">
        <v>46.0</v>
      </c>
      <c r="B47" s="2">
        <v>1.0</v>
      </c>
      <c r="C47" s="2" t="s">
        <v>1805</v>
      </c>
      <c r="D47" s="6">
        <v>-5.15169861E8</v>
      </c>
      <c r="E47" s="6">
        <v>-2.91667089E8</v>
      </c>
    </row>
    <row r="48" ht="15.75" customHeight="1">
      <c r="A48" s="2">
        <v>47.0</v>
      </c>
      <c r="B48" s="2">
        <v>1.0</v>
      </c>
      <c r="C48" s="2" t="s">
        <v>1806</v>
      </c>
      <c r="D48" s="6">
        <v>-3.8463596E7</v>
      </c>
      <c r="E48" s="6">
        <v>-3.8932818E7</v>
      </c>
    </row>
    <row r="49" ht="15.75" customHeight="1">
      <c r="A49" s="2">
        <v>48.0</v>
      </c>
      <c r="B49" s="2">
        <v>1.0</v>
      </c>
      <c r="C49" s="2" t="s">
        <v>1807</v>
      </c>
      <c r="D49" s="6">
        <v>-3.84211223E8</v>
      </c>
      <c r="E49" s="6">
        <v>-1.21339689E8</v>
      </c>
    </row>
    <row r="50" ht="15.75" customHeight="1">
      <c r="A50" s="2">
        <v>49.0</v>
      </c>
      <c r="B50" s="2">
        <v>1.0</v>
      </c>
      <c r="C50" s="2" t="s">
        <v>1808</v>
      </c>
      <c r="D50" s="6">
        <v>-4.95687416E8</v>
      </c>
      <c r="E50" s="6">
        <v>-1.75582645E8</v>
      </c>
    </row>
    <row r="51" ht="15.75" customHeight="1">
      <c r="A51" s="2">
        <v>50.0</v>
      </c>
      <c r="B51" s="2">
        <v>2.0</v>
      </c>
      <c r="C51" s="2" t="s">
        <v>1809</v>
      </c>
      <c r="D51" s="6">
        <v>-6.50052144E8</v>
      </c>
      <c r="E51" s="6">
        <v>-3.17436794E8</v>
      </c>
    </row>
    <row r="52" ht="15.75" customHeight="1">
      <c r="A52" s="2">
        <v>51.0</v>
      </c>
      <c r="B52" s="2">
        <v>1.0</v>
      </c>
      <c r="C52" s="2" t="s">
        <v>1810</v>
      </c>
      <c r="D52" s="6">
        <v>-5.11689963E8</v>
      </c>
      <c r="E52" s="6">
        <v>-2.95795648E8</v>
      </c>
    </row>
    <row r="53" ht="15.75" customHeight="1">
      <c r="A53" s="2">
        <v>52.0</v>
      </c>
      <c r="B53" s="2">
        <v>4.0</v>
      </c>
      <c r="C53" s="2" t="s">
        <v>1811</v>
      </c>
      <c r="D53" s="6">
        <v>-6.75082709E8</v>
      </c>
      <c r="E53" s="6">
        <v>-1.75982518E8</v>
      </c>
    </row>
    <row r="54" ht="15.75" customHeight="1">
      <c r="A54" s="2">
        <v>53.0</v>
      </c>
      <c r="B54" s="2">
        <v>1.0</v>
      </c>
      <c r="C54" s="2" t="s">
        <v>1812</v>
      </c>
      <c r="D54" s="6">
        <v>-4.01862129E8</v>
      </c>
      <c r="E54" s="6">
        <v>-1.83958665E8</v>
      </c>
    </row>
    <row r="55" ht="15.75" customHeight="1">
      <c r="A55" s="2">
        <v>54.0</v>
      </c>
      <c r="B55" s="2">
        <v>1.0</v>
      </c>
      <c r="C55" s="2" t="s">
        <v>1813</v>
      </c>
      <c r="D55" s="6">
        <v>-4.83860575E8</v>
      </c>
      <c r="E55" s="6">
        <v>-2.23734081E8</v>
      </c>
    </row>
    <row r="56" ht="15.75" customHeight="1">
      <c r="A56" s="2">
        <v>55.0</v>
      </c>
      <c r="B56" s="2">
        <v>2.0</v>
      </c>
      <c r="C56" s="2" t="s">
        <v>1814</v>
      </c>
      <c r="D56" s="6">
        <v>-5.85041922E8</v>
      </c>
      <c r="E56" s="6">
        <v>-3.45727938E8</v>
      </c>
    </row>
    <row r="57" ht="15.75" customHeight="1">
      <c r="A57" s="2">
        <v>56.0</v>
      </c>
      <c r="B57" s="2">
        <v>1.0</v>
      </c>
      <c r="C57" s="2" t="s">
        <v>1815</v>
      </c>
      <c r="D57" s="6">
        <v>-3.69326095E8</v>
      </c>
      <c r="E57" s="6">
        <v>-6.6760711E7</v>
      </c>
    </row>
    <row r="58" ht="15.75" customHeight="1">
      <c r="A58" s="2">
        <v>57.0</v>
      </c>
      <c r="B58" s="2">
        <v>2.0</v>
      </c>
      <c r="C58" s="2" t="s">
        <v>1816</v>
      </c>
      <c r="D58" s="6">
        <v>-5.84937996E8</v>
      </c>
      <c r="E58" s="6">
        <v>-3.45688333E8</v>
      </c>
    </row>
    <row r="59" ht="15.75" customHeight="1">
      <c r="A59" s="2">
        <v>58.0</v>
      </c>
      <c r="B59" s="2">
        <v>1.0</v>
      </c>
      <c r="C59" s="2" t="s">
        <v>1817</v>
      </c>
      <c r="D59" s="6">
        <v>-3.84429274E8</v>
      </c>
      <c r="E59" s="6">
        <v>-1.05732996E8</v>
      </c>
    </row>
    <row r="60" ht="15.75" customHeight="1">
      <c r="A60" s="2">
        <v>59.0</v>
      </c>
      <c r="B60" s="2">
        <v>2.0</v>
      </c>
      <c r="C60" s="2" t="s">
        <v>1818</v>
      </c>
      <c r="D60" s="6">
        <v>-6.5896638E7</v>
      </c>
      <c r="E60" s="6">
        <v>-4.77375833E8</v>
      </c>
    </row>
    <row r="61" ht="15.75" customHeight="1">
      <c r="A61" s="2">
        <v>60.0</v>
      </c>
      <c r="B61" s="2">
        <v>1.0</v>
      </c>
      <c r="C61" s="2" t="s">
        <v>1819</v>
      </c>
      <c r="D61" s="6">
        <v>-6.61415263E8</v>
      </c>
      <c r="E61" s="6">
        <v>-2.4681009E7</v>
      </c>
    </row>
    <row r="62" ht="15.75" customHeight="1">
      <c r="A62" s="2">
        <v>61.0</v>
      </c>
      <c r="B62" s="2">
        <v>1.0</v>
      </c>
      <c r="C62" s="2" t="s">
        <v>1820</v>
      </c>
      <c r="D62" s="6">
        <v>-6.47162415E8</v>
      </c>
      <c r="E62" s="6">
        <v>-4.8798602E7</v>
      </c>
    </row>
    <row r="63" ht="15.75" customHeight="1">
      <c r="A63" s="2">
        <v>62.0</v>
      </c>
      <c r="B63" s="2">
        <v>1.0</v>
      </c>
      <c r="C63" s="2" t="s">
        <v>1821</v>
      </c>
      <c r="D63" s="6">
        <v>-3.90300323E8</v>
      </c>
      <c r="E63" s="6">
        <v>-1.62768187E8</v>
      </c>
    </row>
    <row r="64" ht="15.75" customHeight="1">
      <c r="A64" s="2">
        <v>63.0</v>
      </c>
      <c r="B64" s="2">
        <v>1.0</v>
      </c>
      <c r="C64" s="2" t="s">
        <v>1822</v>
      </c>
      <c r="D64" s="6">
        <v>-5.0534262E7</v>
      </c>
      <c r="E64" s="6">
        <v>-2.96216078E8</v>
      </c>
    </row>
    <row r="65" ht="15.75" customHeight="1">
      <c r="A65" s="2">
        <v>64.0</v>
      </c>
      <c r="B65" s="2">
        <v>2.0</v>
      </c>
      <c r="C65" s="2" t="s">
        <v>1823</v>
      </c>
      <c r="D65" s="6">
        <v>-5.85197163E8</v>
      </c>
      <c r="E65" s="6">
        <v>-3.45926613E8</v>
      </c>
    </row>
    <row r="66" ht="15.75" customHeight="1">
      <c r="A66" s="2">
        <v>65.0</v>
      </c>
      <c r="B66" s="2">
        <v>4.0</v>
      </c>
      <c r="C66" s="2" t="s">
        <v>1824</v>
      </c>
      <c r="D66" s="6">
        <v>-6.71060353E8</v>
      </c>
      <c r="E66" s="6">
        <v>-1.79646772E8</v>
      </c>
    </row>
    <row r="67" ht="15.75" customHeight="1">
      <c r="A67" s="2">
        <v>66.0</v>
      </c>
      <c r="B67" s="2">
        <v>1.0</v>
      </c>
      <c r="C67" s="2" t="s">
        <v>1825</v>
      </c>
      <c r="D67" s="6">
        <v>-3.9465738E7</v>
      </c>
      <c r="E67" s="6">
        <v>-1.46737265E8</v>
      </c>
    </row>
    <row r="68" ht="15.75" customHeight="1">
      <c r="A68" s="2">
        <v>67.0</v>
      </c>
      <c r="B68" s="2">
        <v>2.0</v>
      </c>
      <c r="C68" s="2" t="s">
        <v>1826</v>
      </c>
      <c r="D68" s="6">
        <v>-6.42385396E8</v>
      </c>
      <c r="E68" s="6">
        <v>-3.1399061E7</v>
      </c>
    </row>
    <row r="69" ht="15.75" customHeight="1">
      <c r="A69" s="2">
        <v>68.0</v>
      </c>
      <c r="B69" s="2">
        <v>1.0</v>
      </c>
      <c r="C69" s="2" t="s">
        <v>1827</v>
      </c>
      <c r="D69" s="6">
        <v>-5.34770359E8</v>
      </c>
      <c r="E69" s="6">
        <v>-3.23385963E8</v>
      </c>
    </row>
    <row r="70" ht="15.75" customHeight="1">
      <c r="A70" s="2">
        <v>69.0</v>
      </c>
      <c r="B70" s="2">
        <v>1.0</v>
      </c>
      <c r="C70" s="2" t="s">
        <v>1828</v>
      </c>
      <c r="D70" s="6">
        <v>-6.9097023E7</v>
      </c>
      <c r="E70" s="6">
        <v>-3.0443341E7</v>
      </c>
    </row>
    <row r="71" ht="15.75" customHeight="1">
      <c r="A71" s="2">
        <v>70.0</v>
      </c>
      <c r="B71" s="2">
        <v>2.0</v>
      </c>
      <c r="C71" s="2" t="s">
        <v>1829</v>
      </c>
      <c r="D71" s="6">
        <v>-5.84794982E8</v>
      </c>
      <c r="E71" s="6">
        <v>-3.45906948E8</v>
      </c>
    </row>
    <row r="72" ht="15.75" customHeight="1">
      <c r="A72" s="2">
        <v>71.0</v>
      </c>
      <c r="B72" s="2">
        <v>1.0</v>
      </c>
      <c r="C72" s="2" t="s">
        <v>1830</v>
      </c>
      <c r="D72" s="6">
        <v>-4.90817124E8</v>
      </c>
      <c r="E72" s="6">
        <v>-2.25698961E8</v>
      </c>
    </row>
    <row r="73" ht="15.75" customHeight="1">
      <c r="A73" s="2">
        <v>72.0</v>
      </c>
      <c r="B73" s="2">
        <v>1.0</v>
      </c>
      <c r="C73" s="2" t="s">
        <v>1831</v>
      </c>
      <c r="D73" s="6">
        <v>-4.34112394E8</v>
      </c>
      <c r="E73" s="6">
        <v>-1.32513786E8</v>
      </c>
    </row>
    <row r="74" ht="15.75" customHeight="1">
      <c r="A74" s="2">
        <v>73.0</v>
      </c>
      <c r="B74" s="2">
        <v>1.0</v>
      </c>
      <c r="C74" s="2" t="s">
        <v>1832</v>
      </c>
      <c r="D74" s="6">
        <v>-5.35608275E8</v>
      </c>
      <c r="E74" s="6">
        <v>-3.01647807E8</v>
      </c>
    </row>
    <row r="75" ht="15.75" customHeight="1">
      <c r="A75" s="2">
        <v>74.0</v>
      </c>
      <c r="B75" s="2">
        <v>1.0</v>
      </c>
      <c r="C75" s="2" t="s">
        <v>1833</v>
      </c>
      <c r="D75" s="6">
        <v>-5.48265622E8</v>
      </c>
      <c r="E75" s="6">
        <v>-2.98801552E8</v>
      </c>
    </row>
    <row r="76" ht="15.75" customHeight="1">
      <c r="A76" s="2">
        <v>75.0</v>
      </c>
      <c r="B76" s="2">
        <v>1.0</v>
      </c>
      <c r="C76" s="2" t="s">
        <v>1834</v>
      </c>
      <c r="D76" s="6">
        <v>-4.40853572E8</v>
      </c>
      <c r="E76" s="6">
        <v>-1.97619024E8</v>
      </c>
    </row>
    <row r="77" ht="15.75" customHeight="1">
      <c r="A77" s="2">
        <v>76.0</v>
      </c>
      <c r="B77" s="2">
        <v>1.0</v>
      </c>
      <c r="C77" s="2" t="s">
        <v>1835</v>
      </c>
      <c r="D77" s="6">
        <v>-5.27670021E8</v>
      </c>
      <c r="E77" s="6">
        <v>-2.32245912E8</v>
      </c>
    </row>
    <row r="78" ht="15.75" customHeight="1">
      <c r="A78" s="2">
        <v>77.0</v>
      </c>
      <c r="B78" s="2">
        <v>1.0</v>
      </c>
      <c r="C78" s="2" t="s">
        <v>1836</v>
      </c>
      <c r="D78" s="6">
        <v>-5.11255697E8</v>
      </c>
      <c r="E78" s="6">
        <v>-2.96918991E8</v>
      </c>
    </row>
    <row r="79" ht="15.75" customHeight="1">
      <c r="A79" s="2">
        <v>78.0</v>
      </c>
      <c r="B79" s="2">
        <v>1.0</v>
      </c>
      <c r="C79" s="2" t="s">
        <v>1837</v>
      </c>
      <c r="D79" s="6">
        <v>-3.89211273E8</v>
      </c>
      <c r="E79" s="6">
        <v>-1.27772947E8</v>
      </c>
    </row>
    <row r="80" ht="15.75" customHeight="1">
      <c r="A80" s="2">
        <v>79.0</v>
      </c>
      <c r="B80" s="2">
        <v>2.0</v>
      </c>
      <c r="C80" s="2" t="s">
        <v>1838</v>
      </c>
      <c r="D80" s="6">
        <v>-5.85096724E8</v>
      </c>
      <c r="E80" s="6">
        <v>-3.46037075E8</v>
      </c>
    </row>
    <row r="81" ht="15.75" customHeight="1">
      <c r="A81" s="2">
        <v>80.0</v>
      </c>
      <c r="B81" s="2">
        <v>1.0</v>
      </c>
      <c r="C81" s="2" t="s">
        <v>1839</v>
      </c>
      <c r="D81" s="6">
        <v>-4.95818466E8</v>
      </c>
      <c r="E81" s="6">
        <v>-1.53149264E8</v>
      </c>
    </row>
    <row r="82" ht="15.75" customHeight="1">
      <c r="A82" s="2">
        <v>81.0</v>
      </c>
      <c r="B82" s="2">
        <v>1.0</v>
      </c>
      <c r="C82" s="2" t="s">
        <v>1840</v>
      </c>
      <c r="D82" s="6">
        <v>-5.15054475E8</v>
      </c>
      <c r="E82" s="6">
        <v>-2.71743773E8</v>
      </c>
    </row>
    <row r="83" ht="15.75" customHeight="1">
      <c r="A83" s="2">
        <v>82.0</v>
      </c>
      <c r="B83" s="2">
        <v>1.0</v>
      </c>
      <c r="C83" s="2" t="s">
        <v>1841</v>
      </c>
      <c r="D83" s="6">
        <v>-5.10985192E8</v>
      </c>
      <c r="E83" s="6">
        <v>-3.02196952E8</v>
      </c>
    </row>
    <row r="84" ht="15.75" customHeight="1">
      <c r="A84" s="2">
        <v>83.0</v>
      </c>
      <c r="B84" s="2">
        <v>1.0</v>
      </c>
      <c r="C84" s="2" t="s">
        <v>1842</v>
      </c>
      <c r="D84" s="6">
        <v>-4.77440315E8</v>
      </c>
      <c r="E84" s="6">
        <v>-2.31744477E8</v>
      </c>
    </row>
    <row r="85" ht="15.75" customHeight="1">
      <c r="A85" s="2">
        <v>84.0</v>
      </c>
      <c r="B85" s="2">
        <v>2.0</v>
      </c>
      <c r="C85" s="2" t="s">
        <v>1843</v>
      </c>
      <c r="D85" s="6">
        <v>-6.4442428E7</v>
      </c>
      <c r="E85" s="6">
        <v>-3.2232355E7</v>
      </c>
    </row>
    <row r="86" ht="15.75" customHeight="1">
      <c r="A86" s="2">
        <v>85.0</v>
      </c>
      <c r="B86" s="2">
        <v>2.0</v>
      </c>
      <c r="C86" s="2" t="s">
        <v>1844</v>
      </c>
      <c r="D86" s="6">
        <v>-5.86055652E8</v>
      </c>
      <c r="E86" s="6">
        <v>-3.47264519E8</v>
      </c>
    </row>
    <row r="87" ht="15.75" customHeight="1">
      <c r="A87" s="2">
        <v>86.0</v>
      </c>
      <c r="B87" s="2">
        <v>1.0</v>
      </c>
      <c r="C87" s="2" t="s">
        <v>1845</v>
      </c>
      <c r="D87" s="6">
        <v>-4.88323618E8</v>
      </c>
      <c r="E87" s="6">
        <v>-2.17567077E8</v>
      </c>
    </row>
    <row r="88" ht="15.75" customHeight="1">
      <c r="A88" s="2">
        <v>87.0</v>
      </c>
      <c r="B88" s="2">
        <v>5.0</v>
      </c>
      <c r="C88" s="2" t="s">
        <v>1846</v>
      </c>
      <c r="D88" s="6">
        <v>-7.2068265E7</v>
      </c>
      <c r="E88" s="6">
        <v>-4.55712254E8</v>
      </c>
    </row>
    <row r="89" ht="15.75" customHeight="1">
      <c r="A89" s="2">
        <v>88.0</v>
      </c>
      <c r="B89" s="2">
        <v>6.0</v>
      </c>
      <c r="C89" s="2" t="s">
        <v>1847</v>
      </c>
      <c r="D89" s="6">
        <v>-5.42101894E8</v>
      </c>
      <c r="E89" s="6">
        <v>-3.36740514E8</v>
      </c>
    </row>
    <row r="90" ht="15.75" customHeight="1">
      <c r="A90" s="2">
        <v>89.0</v>
      </c>
      <c r="B90" s="2">
        <v>2.0</v>
      </c>
      <c r="C90" s="2" t="s">
        <v>1848</v>
      </c>
      <c r="D90" s="6">
        <v>-6.5180261E7</v>
      </c>
      <c r="E90" s="6">
        <v>-3.1946337E7</v>
      </c>
    </row>
    <row r="91" ht="15.75" customHeight="1">
      <c r="A91" s="2">
        <v>90.0</v>
      </c>
      <c r="B91" s="2">
        <v>1.0</v>
      </c>
      <c r="C91" s="2" t="s">
        <v>1849</v>
      </c>
      <c r="D91" s="6">
        <v>-3.58934136E8</v>
      </c>
      <c r="E91" s="6">
        <v>-6980092.0</v>
      </c>
    </row>
    <row r="92" ht="15.75" customHeight="1">
      <c r="A92" s="2">
        <v>91.0</v>
      </c>
      <c r="B92" s="2">
        <v>2.0</v>
      </c>
      <c r="C92" s="2" t="s">
        <v>1850</v>
      </c>
      <c r="D92" s="6">
        <v>-5.85006278E8</v>
      </c>
      <c r="E92" s="6">
        <v>-3.46020021E8</v>
      </c>
    </row>
    <row r="93" ht="15.75" customHeight="1">
      <c r="A93" s="2">
        <v>92.0</v>
      </c>
      <c r="B93" s="2">
        <v>1.0</v>
      </c>
      <c r="C93" s="2" t="s">
        <v>1851</v>
      </c>
      <c r="D93" s="6">
        <v>-4.10713439E8</v>
      </c>
      <c r="E93" s="6">
        <v>-1.94959312E8</v>
      </c>
    </row>
    <row r="94" ht="15.75" customHeight="1">
      <c r="A94" s="2">
        <v>93.0</v>
      </c>
      <c r="B94" s="2">
        <v>1.0</v>
      </c>
      <c r="C94" s="2" t="s">
        <v>1852</v>
      </c>
      <c r="D94" s="6">
        <v>-5.37365827E8</v>
      </c>
      <c r="E94" s="6">
        <v>-2.47289094E8</v>
      </c>
    </row>
    <row r="95" ht="15.75" customHeight="1">
      <c r="A95" s="2">
        <v>94.0</v>
      </c>
      <c r="B95" s="2">
        <v>6.0</v>
      </c>
      <c r="C95" s="2" t="s">
        <v>1853</v>
      </c>
      <c r="D95" s="6">
        <v>-5.55469032E8</v>
      </c>
      <c r="E95" s="6">
        <v>-3.09178625E8</v>
      </c>
    </row>
    <row r="96" ht="15.75" customHeight="1">
      <c r="A96" s="2">
        <v>95.0</v>
      </c>
      <c r="B96" s="2">
        <v>1.0</v>
      </c>
      <c r="C96" s="2" t="s">
        <v>1854</v>
      </c>
      <c r="D96" s="6">
        <v>-5.71882847E8</v>
      </c>
      <c r="E96" s="6">
        <v>-1.50705872E8</v>
      </c>
    </row>
    <row r="97" ht="15.75" customHeight="1">
      <c r="A97" s="2">
        <v>96.0</v>
      </c>
      <c r="B97" s="2">
        <v>6.0</v>
      </c>
      <c r="C97" s="2" t="s">
        <v>1855</v>
      </c>
      <c r="D97" s="6">
        <v>-5.63628409E8</v>
      </c>
      <c r="E97" s="6">
        <v>-3.47611766E8</v>
      </c>
    </row>
    <row r="98" ht="15.75" customHeight="1">
      <c r="A98" s="2">
        <v>97.0</v>
      </c>
      <c r="B98" s="2">
        <v>1.0</v>
      </c>
      <c r="C98" s="2" t="s">
        <v>1856</v>
      </c>
      <c r="D98" s="6">
        <v>-5.55081012E8</v>
      </c>
      <c r="E98" s="6">
        <v>-1.18480193E8</v>
      </c>
    </row>
    <row r="99" ht="15.75" customHeight="1">
      <c r="A99" s="2">
        <v>98.0</v>
      </c>
      <c r="B99" s="2">
        <v>2.0</v>
      </c>
      <c r="C99" s="2" t="s">
        <v>1857</v>
      </c>
      <c r="D99" s="6">
        <v>-5.86433296E8</v>
      </c>
      <c r="E99" s="6">
        <v>-3.45875578E8</v>
      </c>
    </row>
    <row r="100" ht="15.75" customHeight="1">
      <c r="A100" s="2">
        <v>99.0</v>
      </c>
      <c r="B100" s="2">
        <v>4.0</v>
      </c>
      <c r="C100" s="2" t="s">
        <v>1858</v>
      </c>
      <c r="D100" s="6">
        <v>-6.52103256E8</v>
      </c>
      <c r="E100" s="6">
        <v>-2.12105191E8</v>
      </c>
    </row>
    <row r="101" ht="15.75" customHeight="1">
      <c r="A101" s="2">
        <v>100.0</v>
      </c>
      <c r="B101" s="2">
        <v>1.0</v>
      </c>
      <c r="C101" s="2" t="s">
        <v>1859</v>
      </c>
      <c r="D101" s="6">
        <v>-4.55396954E8</v>
      </c>
      <c r="E101" s="6">
        <v>-2.02877726E8</v>
      </c>
    </row>
    <row r="102" ht="15.75" customHeight="1">
      <c r="A102" s="2">
        <v>101.0</v>
      </c>
      <c r="B102" s="2">
        <v>1.0</v>
      </c>
      <c r="C102" s="2" t="s">
        <v>1860</v>
      </c>
      <c r="D102" s="6">
        <v>-4.76790285E8</v>
      </c>
      <c r="E102" s="6">
        <v>-2.32860188E8</v>
      </c>
    </row>
    <row r="103" ht="15.75" customHeight="1">
      <c r="A103" s="2">
        <v>102.0</v>
      </c>
      <c r="B103" s="2">
        <v>3.0</v>
      </c>
      <c r="C103" s="2" t="s">
        <v>1861</v>
      </c>
      <c r="D103" s="6">
        <v>-5.70844094E8</v>
      </c>
      <c r="E103" s="6">
        <v>-2.52630014E8</v>
      </c>
    </row>
    <row r="104" ht="15.75" customHeight="1">
      <c r="A104" s="2">
        <v>103.0</v>
      </c>
      <c r="B104" s="2">
        <v>1.0</v>
      </c>
      <c r="C104" s="2" t="s">
        <v>1862</v>
      </c>
      <c r="D104" s="6">
        <v>-4.67452277E8</v>
      </c>
      <c r="E104" s="6">
        <v>-2.32797384E8</v>
      </c>
    </row>
    <row r="105" ht="15.75" customHeight="1">
      <c r="A105" s="2">
        <v>104.0</v>
      </c>
      <c r="B105" s="2">
        <v>2.0</v>
      </c>
      <c r="C105" s="2" t="s">
        <v>1863</v>
      </c>
      <c r="D105" s="6">
        <v>-6.53379779E8</v>
      </c>
      <c r="E105" s="6">
        <v>-2.6924287E7</v>
      </c>
    </row>
    <row r="106" ht="15.75" customHeight="1">
      <c r="A106" s="2">
        <v>105.0</v>
      </c>
      <c r="B106" s="2">
        <v>1.0</v>
      </c>
      <c r="C106" s="2" t="s">
        <v>1864</v>
      </c>
      <c r="D106" s="6">
        <v>-4.42039901E8</v>
      </c>
      <c r="E106" s="6">
        <v>-2.10800303E8</v>
      </c>
    </row>
    <row r="107" ht="15.75" customHeight="1">
      <c r="A107" s="2">
        <v>106.0</v>
      </c>
      <c r="B107" s="2">
        <v>1.0</v>
      </c>
      <c r="C107" s="2" t="s">
        <v>1865</v>
      </c>
      <c r="D107" s="6">
        <v>-4.74882762E8</v>
      </c>
      <c r="E107" s="6">
        <v>-2.32248099E8</v>
      </c>
    </row>
    <row r="108" ht="15.75" customHeight="1">
      <c r="A108" s="2">
        <v>107.0</v>
      </c>
      <c r="B108" s="2">
        <v>1.0</v>
      </c>
      <c r="C108" s="2" t="s">
        <v>1866</v>
      </c>
      <c r="D108" s="6">
        <v>-3.77662816E8</v>
      </c>
      <c r="E108" s="6">
        <v>-7.4652278E7</v>
      </c>
    </row>
    <row r="109" ht="15.75" customHeight="1">
      <c r="A109" s="2">
        <v>108.0</v>
      </c>
      <c r="B109" s="2">
        <v>1.0</v>
      </c>
      <c r="C109" s="2" t="s">
        <v>1867</v>
      </c>
      <c r="D109" s="6">
        <v>-4.8310855E7</v>
      </c>
      <c r="E109" s="6">
        <v>-2.03253713E8</v>
      </c>
    </row>
    <row r="110" ht="15.75" customHeight="1">
      <c r="A110" s="2">
        <v>109.0</v>
      </c>
      <c r="B110" s="2">
        <v>5.0</v>
      </c>
      <c r="C110" s="2" t="s">
        <v>1868</v>
      </c>
      <c r="D110" s="6">
        <v>-7.12325958E8</v>
      </c>
      <c r="E110" s="6">
        <v>-3.24499018E8</v>
      </c>
    </row>
    <row r="111" ht="15.75" customHeight="1">
      <c r="A111" s="2">
        <v>110.0</v>
      </c>
      <c r="B111" s="2">
        <v>1.0</v>
      </c>
      <c r="C111" s="2" t="s">
        <v>1869</v>
      </c>
      <c r="D111" s="6">
        <v>-4.7058302E7</v>
      </c>
      <c r="E111" s="6">
        <v>-1.7437356E7</v>
      </c>
    </row>
    <row r="112" ht="15.75" customHeight="1">
      <c r="A112" s="2">
        <v>111.0</v>
      </c>
      <c r="B112" s="2">
        <v>1.0</v>
      </c>
      <c r="C112" s="2" t="s">
        <v>1870</v>
      </c>
      <c r="D112" s="6">
        <v>-4.00660682E8</v>
      </c>
      <c r="E112" s="6">
        <v>-1.5118465E7</v>
      </c>
    </row>
    <row r="113" ht="15.75" customHeight="1">
      <c r="A113" s="2">
        <v>112.0</v>
      </c>
      <c r="B113" s="2">
        <v>3.0</v>
      </c>
      <c r="C113" s="2" t="s">
        <v>1871</v>
      </c>
      <c r="D113" s="6">
        <v>-5.63320773E8</v>
      </c>
      <c r="E113" s="6">
        <v>-2.73201981E8</v>
      </c>
    </row>
    <row r="114" ht="15.75" customHeight="1">
      <c r="A114" s="2">
        <v>113.0</v>
      </c>
      <c r="B114" s="2">
        <v>1.0</v>
      </c>
      <c r="C114" s="2" t="s">
        <v>1872</v>
      </c>
      <c r="D114" s="6">
        <v>-4.77563994E8</v>
      </c>
      <c r="E114" s="6">
        <v>-2.00421785E8</v>
      </c>
    </row>
    <row r="115" ht="15.75" customHeight="1">
      <c r="A115" s="2">
        <v>114.0</v>
      </c>
      <c r="B115" s="2">
        <v>1.0</v>
      </c>
      <c r="C115" s="2" t="s">
        <v>1873</v>
      </c>
      <c r="D115" s="6">
        <v>-4.14812771E8</v>
      </c>
      <c r="E115" s="6">
        <v>-2.06869406E8</v>
      </c>
    </row>
    <row r="116" ht="15.75" customHeight="1">
      <c r="A116" s="2">
        <v>115.0</v>
      </c>
      <c r="B116" s="2">
        <v>1.0</v>
      </c>
      <c r="C116" s="2" t="s">
        <v>1874</v>
      </c>
      <c r="D116" s="6">
        <v>-4.99648907E8</v>
      </c>
      <c r="E116" s="6">
        <v>-2.04207385E8</v>
      </c>
    </row>
    <row r="117" ht="15.75" customHeight="1">
      <c r="A117" s="2">
        <v>116.0</v>
      </c>
      <c r="B117" s="2">
        <v>1.0</v>
      </c>
      <c r="C117" s="2" t="s">
        <v>1875</v>
      </c>
      <c r="D117" s="6">
        <v>-4.78032284E8</v>
      </c>
      <c r="E117" s="6">
        <v>-6.0768719E7</v>
      </c>
    </row>
    <row r="118" ht="15.75" customHeight="1">
      <c r="A118" s="2">
        <v>117.0</v>
      </c>
      <c r="B118" s="2">
        <v>2.0</v>
      </c>
      <c r="C118" s="2" t="s">
        <v>1876</v>
      </c>
      <c r="D118" s="6">
        <v>-5.85867617E8</v>
      </c>
      <c r="E118" s="6">
        <v>-3.45434158E8</v>
      </c>
    </row>
    <row r="119" ht="15.75" customHeight="1">
      <c r="A119" s="2">
        <v>118.0</v>
      </c>
      <c r="B119" s="2">
        <v>4.0</v>
      </c>
      <c r="C119" s="2" t="s">
        <v>1877</v>
      </c>
      <c r="D119" s="6">
        <v>-6.36691522E8</v>
      </c>
      <c r="E119" s="6">
        <v>-1.74586651E8</v>
      </c>
    </row>
    <row r="120" ht="15.75" customHeight="1">
      <c r="A120" s="2">
        <v>119.0</v>
      </c>
      <c r="B120" s="2">
        <v>2.0</v>
      </c>
      <c r="C120" s="2" t="s">
        <v>1878</v>
      </c>
      <c r="D120" s="6">
        <v>-6.35362339E8</v>
      </c>
      <c r="E120" s="6">
        <v>-3.15534831E8</v>
      </c>
    </row>
    <row r="121" ht="15.75" customHeight="1">
      <c r="A121" s="2">
        <v>120.0</v>
      </c>
      <c r="B121" s="2">
        <v>1.0</v>
      </c>
      <c r="C121" s="2" t="s">
        <v>1879</v>
      </c>
      <c r="D121" s="6">
        <v>-4.0844989E7</v>
      </c>
      <c r="E121" s="6">
        <v>-1.48503277E8</v>
      </c>
    </row>
    <row r="122" ht="15.75" customHeight="1">
      <c r="A122" s="2">
        <v>121.0</v>
      </c>
      <c r="B122" s="2">
        <v>2.0</v>
      </c>
      <c r="C122" s="2" t="s">
        <v>1880</v>
      </c>
      <c r="D122" s="6">
        <v>-5.88423829E8</v>
      </c>
      <c r="E122" s="6">
        <v>-3.46961915E8</v>
      </c>
    </row>
    <row r="123" ht="15.75" customHeight="1">
      <c r="A123" s="2">
        <v>122.0</v>
      </c>
      <c r="B123" s="2">
        <v>2.0</v>
      </c>
      <c r="C123" s="2" t="s">
        <v>1881</v>
      </c>
      <c r="D123" s="6">
        <v>-5.86876178E8</v>
      </c>
      <c r="E123" s="6">
        <v>-3.4588234E7</v>
      </c>
    </row>
    <row r="124" ht="15.75" customHeight="1">
      <c r="A124" s="2">
        <v>123.0</v>
      </c>
      <c r="B124" s="2">
        <v>1.0</v>
      </c>
      <c r="C124" s="2" t="s">
        <v>1882</v>
      </c>
      <c r="D124" s="6">
        <v>-3.55000999E8</v>
      </c>
      <c r="E124" s="6">
        <v>-6.6906402E7</v>
      </c>
    </row>
    <row r="125" ht="15.75" customHeight="1">
      <c r="A125" s="2">
        <v>124.0</v>
      </c>
      <c r="B125" s="2">
        <v>1.0</v>
      </c>
      <c r="C125" s="2" t="s">
        <v>1883</v>
      </c>
      <c r="D125" s="6">
        <v>-4.90555691E8</v>
      </c>
      <c r="E125" s="6">
        <v>-2.5304882E7</v>
      </c>
    </row>
    <row r="126" ht="15.75" customHeight="1">
      <c r="A126" s="2">
        <v>125.0</v>
      </c>
      <c r="B126" s="2">
        <v>1.0</v>
      </c>
      <c r="C126" s="2" t="s">
        <v>1884</v>
      </c>
      <c r="D126" s="6">
        <v>-6.24792921E8</v>
      </c>
      <c r="E126" s="6">
        <v>-1.04322235E8</v>
      </c>
    </row>
    <row r="127" ht="15.75" customHeight="1">
      <c r="A127" s="2">
        <v>126.0</v>
      </c>
      <c r="B127" s="2">
        <v>1.0</v>
      </c>
      <c r="C127" s="2" t="s">
        <v>1885</v>
      </c>
      <c r="D127" s="6">
        <v>-4.82592606E8</v>
      </c>
      <c r="E127" s="6">
        <v>-1.3524989E7</v>
      </c>
    </row>
    <row r="128" ht="15.75" customHeight="1">
      <c r="A128" s="2">
        <v>127.0</v>
      </c>
      <c r="B128" s="2">
        <v>1.0</v>
      </c>
      <c r="C128" s="2" t="s">
        <v>1886</v>
      </c>
      <c r="D128" s="6">
        <v>-4.41170051E8</v>
      </c>
      <c r="E128" s="6">
        <v>-1.99030544E8</v>
      </c>
    </row>
    <row r="129" ht="15.75" customHeight="1">
      <c r="A129" s="2">
        <v>128.0</v>
      </c>
      <c r="B129" s="2">
        <v>1.0</v>
      </c>
      <c r="C129" s="2" t="s">
        <v>1887</v>
      </c>
      <c r="D129" s="6">
        <v>-4.90615086E8</v>
      </c>
      <c r="E129" s="6">
        <v>-2.63749827E8</v>
      </c>
    </row>
    <row r="130" ht="15.75" customHeight="1">
      <c r="A130" s="2">
        <v>129.0</v>
      </c>
      <c r="B130" s="2">
        <v>5.0</v>
      </c>
      <c r="C130" s="2" t="s">
        <v>1888</v>
      </c>
      <c r="D130" s="6">
        <v>-7.07233493E8</v>
      </c>
      <c r="E130" s="6">
        <v>-3.34442688E8</v>
      </c>
    </row>
    <row r="131" ht="15.75" customHeight="1">
      <c r="A131" s="2">
        <v>130.0</v>
      </c>
      <c r="B131" s="2">
        <v>1.0</v>
      </c>
      <c r="C131" s="2" t="s">
        <v>1889</v>
      </c>
      <c r="D131" s="6">
        <v>-4.30152252E8</v>
      </c>
      <c r="E131" s="6">
        <v>-2.28262707E8</v>
      </c>
    </row>
    <row r="132" ht="15.75" customHeight="1">
      <c r="A132" s="2">
        <v>131.0</v>
      </c>
      <c r="B132" s="2">
        <v>1.0</v>
      </c>
      <c r="C132" s="2" t="s">
        <v>1890</v>
      </c>
      <c r="D132" s="6">
        <v>-5.16639768E8</v>
      </c>
      <c r="E132" s="6">
        <v>-2.32400211E8</v>
      </c>
    </row>
    <row r="133" ht="15.75" customHeight="1">
      <c r="A133" s="2">
        <v>132.0</v>
      </c>
      <c r="B133" s="2">
        <v>2.0</v>
      </c>
      <c r="C133" s="2" t="s">
        <v>1891</v>
      </c>
      <c r="D133" s="6">
        <v>-6.74686475E8</v>
      </c>
      <c r="E133" s="6">
        <v>-4.58405005E8</v>
      </c>
    </row>
    <row r="134" ht="15.75" customHeight="1">
      <c r="A134" s="2">
        <v>133.0</v>
      </c>
      <c r="B134" s="2">
        <v>5.0</v>
      </c>
      <c r="C134" s="2" t="s">
        <v>1892</v>
      </c>
      <c r="D134" s="6">
        <v>-7.07375968E8</v>
      </c>
      <c r="E134" s="6">
        <v>-3.38125656E8</v>
      </c>
    </row>
    <row r="135" ht="15.75" customHeight="1">
      <c r="A135" s="2">
        <v>134.0</v>
      </c>
      <c r="B135" s="2">
        <v>2.0</v>
      </c>
      <c r="C135" s="2" t="s">
        <v>1893</v>
      </c>
      <c r="D135" s="6">
        <v>-5.75825246E8</v>
      </c>
      <c r="E135" s="6">
        <v>-3.79973752E8</v>
      </c>
    </row>
    <row r="136" ht="15.75" customHeight="1">
      <c r="A136" s="2">
        <v>135.0</v>
      </c>
      <c r="B136" s="2">
        <v>1.0</v>
      </c>
      <c r="C136" s="2" t="s">
        <v>1894</v>
      </c>
      <c r="D136" s="6">
        <v>-5.1629387E7</v>
      </c>
      <c r="E136" s="6">
        <v>-2.99629768E8</v>
      </c>
    </row>
    <row r="137" ht="15.75" customHeight="1">
      <c r="A137" s="2">
        <v>136.0</v>
      </c>
      <c r="B137" s="2">
        <v>1.0</v>
      </c>
      <c r="C137" s="2" t="s">
        <v>1895</v>
      </c>
      <c r="D137" s="6">
        <v>-4.33309142E8</v>
      </c>
      <c r="E137" s="6">
        <v>-2.17699268E8</v>
      </c>
    </row>
    <row r="138" ht="15.75" customHeight="1">
      <c r="A138" s="2">
        <v>137.0</v>
      </c>
      <c r="B138" s="2">
        <v>1.0</v>
      </c>
      <c r="C138" s="2" t="s">
        <v>1896</v>
      </c>
      <c r="D138" s="6">
        <v>-5.18677296E8</v>
      </c>
      <c r="E138" s="6">
        <v>-2.13653841E8</v>
      </c>
    </row>
    <row r="139" ht="15.75" customHeight="1">
      <c r="A139" s="2">
        <v>138.0</v>
      </c>
      <c r="B139" s="2">
        <v>3.0</v>
      </c>
      <c r="C139" s="2" t="s">
        <v>1897</v>
      </c>
      <c r="D139" s="6">
        <v>-5.71577041E8</v>
      </c>
      <c r="E139" s="6">
        <v>-2.53810275E8</v>
      </c>
    </row>
    <row r="140" ht="15.75" customHeight="1">
      <c r="A140" s="2">
        <v>139.0</v>
      </c>
      <c r="B140" s="2">
        <v>1.0</v>
      </c>
      <c r="C140" s="2" t="s">
        <v>1898</v>
      </c>
      <c r="D140" s="6">
        <v>-4.86489134E8</v>
      </c>
      <c r="E140" s="6">
        <v>-2.68039789E8</v>
      </c>
    </row>
    <row r="141" ht="15.75" customHeight="1">
      <c r="A141" s="2">
        <v>140.0</v>
      </c>
      <c r="B141" s="2">
        <v>1.0</v>
      </c>
      <c r="C141" s="2" t="s">
        <v>1899</v>
      </c>
      <c r="D141" s="6">
        <v>-4.67478493E8</v>
      </c>
      <c r="E141" s="6">
        <v>-1.77050221E8</v>
      </c>
    </row>
    <row r="142" ht="15.75" customHeight="1">
      <c r="A142" s="2">
        <v>141.0</v>
      </c>
      <c r="B142" s="2">
        <v>1.0</v>
      </c>
      <c r="C142" s="2" t="s">
        <v>1900</v>
      </c>
      <c r="D142" s="6">
        <v>-4.50013747E8</v>
      </c>
      <c r="E142" s="6">
        <v>-2.12484875E8</v>
      </c>
    </row>
    <row r="143" ht="15.75" customHeight="1">
      <c r="A143" s="2">
        <v>142.0</v>
      </c>
      <c r="B143" s="2">
        <v>2.0</v>
      </c>
      <c r="C143" s="2" t="s">
        <v>1901</v>
      </c>
      <c r="D143" s="6">
        <v>-5.85247124E8</v>
      </c>
      <c r="E143" s="6">
        <v>-3.46893026E8</v>
      </c>
    </row>
    <row r="144" ht="15.75" customHeight="1">
      <c r="A144" s="2">
        <v>143.0</v>
      </c>
      <c r="B144" s="2">
        <v>1.0</v>
      </c>
      <c r="C144" s="2" t="s">
        <v>1902</v>
      </c>
      <c r="D144" s="6">
        <v>-4.7029458E7</v>
      </c>
      <c r="E144" s="6">
        <v>-2.36208526E8</v>
      </c>
    </row>
    <row r="145" ht="15.75" customHeight="1">
      <c r="A145" s="2">
        <v>144.0</v>
      </c>
      <c r="B145" s="2">
        <v>2.0</v>
      </c>
      <c r="C145" s="2" t="s">
        <v>1903</v>
      </c>
      <c r="D145" s="6">
        <v>-6.87998021E8</v>
      </c>
      <c r="E145" s="6">
        <v>-3.28842032E8</v>
      </c>
    </row>
    <row r="146" ht="15.75" customHeight="1">
      <c r="A146" s="2">
        <v>145.0</v>
      </c>
      <c r="B146" s="2">
        <v>1.0</v>
      </c>
      <c r="C146" s="2" t="s">
        <v>1904</v>
      </c>
      <c r="D146" s="6">
        <v>-3.91016848E8</v>
      </c>
      <c r="E146" s="6">
        <v>-1.26735557E8</v>
      </c>
    </row>
    <row r="147" ht="15.75" customHeight="1">
      <c r="A147" s="2">
        <v>146.0</v>
      </c>
      <c r="B147" s="2">
        <v>2.0</v>
      </c>
      <c r="C147" s="2" t="s">
        <v>1905</v>
      </c>
      <c r="D147" s="6">
        <v>-5.85769684E8</v>
      </c>
      <c r="E147" s="6">
        <v>-3.45939526E8</v>
      </c>
    </row>
    <row r="148" ht="15.75" customHeight="1">
      <c r="A148" s="2">
        <v>147.0</v>
      </c>
      <c r="B148" s="2">
        <v>1.0</v>
      </c>
      <c r="C148" s="2" t="s">
        <v>1906</v>
      </c>
      <c r="D148" s="6">
        <v>-4.29755528E8</v>
      </c>
      <c r="E148" s="6">
        <v>-2.24205202E8</v>
      </c>
    </row>
    <row r="149" ht="15.75" customHeight="1">
      <c r="A149" s="2">
        <v>148.0</v>
      </c>
      <c r="B149" s="2">
        <v>1.0</v>
      </c>
      <c r="C149" s="2" t="s">
        <v>1907</v>
      </c>
      <c r="D149" s="6">
        <v>-4.40404979E8</v>
      </c>
      <c r="E149" s="6">
        <v>-1.96189005E8</v>
      </c>
    </row>
    <row r="150" ht="15.75" customHeight="1">
      <c r="A150" s="2">
        <v>149.0</v>
      </c>
      <c r="B150" s="2">
        <v>1.0</v>
      </c>
      <c r="C150" s="2" t="s">
        <v>1908</v>
      </c>
      <c r="D150" s="6">
        <v>-4.09926511E8</v>
      </c>
      <c r="E150" s="6">
        <v>-3.7300232E7</v>
      </c>
    </row>
    <row r="151" ht="15.75" customHeight="1">
      <c r="A151" s="2">
        <v>150.0</v>
      </c>
      <c r="B151" s="2">
        <v>1.0</v>
      </c>
      <c r="C151" s="2" t="s">
        <v>1909</v>
      </c>
      <c r="D151" s="6">
        <v>-3.53871125E8</v>
      </c>
      <c r="E151" s="6">
        <v>-8.5853481E7</v>
      </c>
    </row>
    <row r="152" ht="15.75" customHeight="1">
      <c r="A152" s="2">
        <v>151.0</v>
      </c>
      <c r="B152" s="2">
        <v>1.0</v>
      </c>
      <c r="C152" s="2" t="s">
        <v>1910</v>
      </c>
      <c r="D152" s="6">
        <v>-5.43030016E8</v>
      </c>
      <c r="E152" s="6">
        <v>-2.53849055E8</v>
      </c>
    </row>
    <row r="153" ht="15.75" customHeight="1">
      <c r="A153" s="2">
        <v>152.0</v>
      </c>
      <c r="B153" s="2">
        <v>5.0</v>
      </c>
      <c r="C153" s="2" t="s">
        <v>1911</v>
      </c>
      <c r="D153" s="6">
        <v>-7.33919739E8</v>
      </c>
      <c r="E153" s="6">
        <v>-3.78058201E8</v>
      </c>
    </row>
    <row r="154" ht="15.75" customHeight="1">
      <c r="A154" s="2">
        <v>153.0</v>
      </c>
      <c r="B154" s="2">
        <v>1.0</v>
      </c>
      <c r="C154" s="2" t="s">
        <v>1912</v>
      </c>
      <c r="D154" s="6">
        <v>-4.52515461E8</v>
      </c>
      <c r="E154" s="6">
        <v>-2.1692578E7</v>
      </c>
    </row>
    <row r="155" ht="15.75" customHeight="1">
      <c r="A155" s="2">
        <v>154.0</v>
      </c>
      <c r="B155" s="2">
        <v>1.0</v>
      </c>
      <c r="C155" s="2" t="s">
        <v>1913</v>
      </c>
      <c r="D155" s="6">
        <v>-4.73047061E8</v>
      </c>
      <c r="E155" s="6">
        <v>-227733.0</v>
      </c>
    </row>
    <row r="156" ht="15.75" customHeight="1">
      <c r="A156" s="2">
        <v>155.0</v>
      </c>
      <c r="B156" s="2">
        <v>1.0</v>
      </c>
      <c r="C156" s="2" t="s">
        <v>1914</v>
      </c>
      <c r="D156" s="6">
        <v>-4.87862736E8</v>
      </c>
      <c r="E156" s="6">
        <v>-2.23463487E8</v>
      </c>
    </row>
    <row r="157" ht="15.75" customHeight="1">
      <c r="A157" s="2">
        <v>156.0</v>
      </c>
      <c r="B157" s="2">
        <v>2.0</v>
      </c>
      <c r="C157" s="2" t="s">
        <v>1915</v>
      </c>
      <c r="D157" s="6">
        <v>-6.78126798E8</v>
      </c>
      <c r="E157" s="6">
        <v>-3.89786963E8</v>
      </c>
    </row>
    <row r="158" ht="15.75" customHeight="1">
      <c r="A158" s="2">
        <v>157.0</v>
      </c>
      <c r="B158" s="2">
        <v>1.0</v>
      </c>
      <c r="C158" s="2" t="s">
        <v>1916</v>
      </c>
      <c r="D158" s="6">
        <v>-4.68498038E8</v>
      </c>
      <c r="E158" s="6">
        <v>-2.37169139E8</v>
      </c>
    </row>
    <row r="159" ht="15.75" customHeight="1">
      <c r="A159" s="2">
        <v>158.0</v>
      </c>
      <c r="B159" s="2">
        <v>2.0</v>
      </c>
      <c r="C159" s="2" t="s">
        <v>1917</v>
      </c>
      <c r="D159" s="6">
        <v>-6.88502434E8</v>
      </c>
      <c r="E159" s="6">
        <v>-3.29589969E8</v>
      </c>
    </row>
    <row r="160" ht="15.75" customHeight="1">
      <c r="A160" s="2">
        <v>159.0</v>
      </c>
      <c r="B160" s="2">
        <v>1.0</v>
      </c>
      <c r="C160" s="2" t="s">
        <v>1918</v>
      </c>
      <c r="D160" s="6">
        <v>-5.00000408E8</v>
      </c>
      <c r="E160" s="6">
        <v>-1624837.0</v>
      </c>
    </row>
    <row r="161" ht="15.75" customHeight="1">
      <c r="A161" s="2">
        <v>160.0</v>
      </c>
      <c r="B161" s="2">
        <v>1.0</v>
      </c>
      <c r="C161" s="2" t="s">
        <v>1919</v>
      </c>
      <c r="D161" s="6">
        <v>-3.64797126E8</v>
      </c>
      <c r="E161" s="6">
        <v>-5.1942574E7</v>
      </c>
    </row>
    <row r="162" ht="15.75" customHeight="1">
      <c r="A162" s="2">
        <v>161.0</v>
      </c>
      <c r="B162" s="2">
        <v>2.0</v>
      </c>
      <c r="C162" s="2" t="s">
        <v>1920</v>
      </c>
      <c r="D162" s="6">
        <v>-6.75305258E8</v>
      </c>
      <c r="E162" s="6">
        <v>-4.58802629E8</v>
      </c>
    </row>
    <row r="163" ht="15.75" customHeight="1">
      <c r="A163" s="2">
        <v>162.0</v>
      </c>
      <c r="B163" s="2">
        <v>1.0</v>
      </c>
      <c r="C163" s="2" t="s">
        <v>1921</v>
      </c>
      <c r="D163" s="6">
        <v>-4.38030567E8</v>
      </c>
      <c r="E163" s="6">
        <v>-2.02530617E8</v>
      </c>
    </row>
    <row r="164" ht="15.75" customHeight="1">
      <c r="A164" s="2">
        <v>163.0</v>
      </c>
      <c r="B164" s="2">
        <v>2.0</v>
      </c>
      <c r="C164" s="2" t="s">
        <v>1922</v>
      </c>
      <c r="D164" s="6">
        <v>-6.52605303E8</v>
      </c>
      <c r="E164" s="6">
        <v>-2.42449065E8</v>
      </c>
    </row>
    <row r="165" ht="15.75" customHeight="1">
      <c r="A165" s="2">
        <v>164.0</v>
      </c>
      <c r="B165" s="2">
        <v>1.0</v>
      </c>
      <c r="C165" s="2" t="s">
        <v>1923</v>
      </c>
      <c r="D165" s="6">
        <v>-4.96546435E8</v>
      </c>
      <c r="E165" s="6">
        <v>-2.06286479E8</v>
      </c>
    </row>
    <row r="166" ht="15.75" customHeight="1">
      <c r="A166" s="2">
        <v>165.0</v>
      </c>
      <c r="B166" s="2">
        <v>1.0</v>
      </c>
      <c r="C166" s="2" t="s">
        <v>1924</v>
      </c>
      <c r="D166" s="6">
        <v>-3.71269791E8</v>
      </c>
      <c r="E166" s="6">
        <v>-1.08531643E8</v>
      </c>
    </row>
    <row r="167" ht="15.75" customHeight="1">
      <c r="A167" s="2">
        <v>166.0</v>
      </c>
      <c r="B167" s="2">
        <v>2.0</v>
      </c>
      <c r="C167" s="2" t="s">
        <v>1925</v>
      </c>
      <c r="D167" s="6">
        <v>-6.87400523E8</v>
      </c>
      <c r="E167" s="6">
        <v>-3.29576242E8</v>
      </c>
    </row>
    <row r="168" ht="15.75" customHeight="1">
      <c r="A168" s="2">
        <v>167.0</v>
      </c>
      <c r="B168" s="2">
        <v>2.0</v>
      </c>
      <c r="C168" s="2" t="s">
        <v>1926</v>
      </c>
      <c r="D168" s="6">
        <v>-6.42128798E8</v>
      </c>
      <c r="E168" s="6">
        <v>-3.14564169E8</v>
      </c>
    </row>
    <row r="169" ht="15.75" customHeight="1">
      <c r="A169" s="2">
        <v>168.0</v>
      </c>
      <c r="B169" s="2">
        <v>1.0</v>
      </c>
      <c r="C169" s="2" t="s">
        <v>1927</v>
      </c>
      <c r="D169" s="6">
        <v>-4.81199217E8</v>
      </c>
      <c r="E169" s="6">
        <v>-2.3176636E7</v>
      </c>
    </row>
    <row r="170" ht="15.75" customHeight="1">
      <c r="A170" s="2">
        <v>169.0</v>
      </c>
      <c r="B170" s="2">
        <v>3.0</v>
      </c>
      <c r="C170" s="2" t="s">
        <v>1928</v>
      </c>
      <c r="D170" s="6">
        <v>-5.70421483E8</v>
      </c>
      <c r="E170" s="6">
        <v>-2.65380045E8</v>
      </c>
    </row>
    <row r="171" ht="15.75" customHeight="1">
      <c r="A171" s="2">
        <v>170.0</v>
      </c>
      <c r="B171" s="2">
        <v>1.0</v>
      </c>
      <c r="C171" s="2" t="s">
        <v>1929</v>
      </c>
      <c r="D171" s="6">
        <v>-4.55558631E8</v>
      </c>
      <c r="E171" s="6">
        <v>-2.30246201E8</v>
      </c>
    </row>
    <row r="172" ht="15.75" customHeight="1">
      <c r="A172" s="2">
        <v>171.0</v>
      </c>
      <c r="B172" s="2">
        <v>1.0</v>
      </c>
      <c r="C172" s="2" t="s">
        <v>1930</v>
      </c>
      <c r="D172" s="6">
        <v>-4.76063666E8</v>
      </c>
      <c r="E172" s="6">
        <v>-2.28481591E8</v>
      </c>
    </row>
    <row r="173" ht="15.75" customHeight="1">
      <c r="A173" s="2">
        <v>172.0</v>
      </c>
      <c r="B173" s="2">
        <v>6.0</v>
      </c>
      <c r="C173" s="2" t="s">
        <v>1931</v>
      </c>
      <c r="D173" s="6">
        <v>-5.80470008E8</v>
      </c>
      <c r="E173" s="6">
        <v>-3.29809545E8</v>
      </c>
    </row>
    <row r="174" ht="15.75" customHeight="1">
      <c r="A174" s="2">
        <v>173.0</v>
      </c>
      <c r="B174" s="2">
        <v>1.0</v>
      </c>
      <c r="C174" s="2" t="s">
        <v>1932</v>
      </c>
      <c r="D174" s="6">
        <v>-4.16809724E8</v>
      </c>
      <c r="E174" s="6">
        <v>-3971033.0</v>
      </c>
    </row>
    <row r="175" ht="15.75" customHeight="1">
      <c r="A175" s="2">
        <v>174.0</v>
      </c>
      <c r="B175" s="2">
        <v>3.0</v>
      </c>
      <c r="C175" s="2" t="s">
        <v>1933</v>
      </c>
      <c r="D175" s="6">
        <v>-5.55746294E8</v>
      </c>
      <c r="E175" s="6">
        <v>-2.70501654E8</v>
      </c>
    </row>
    <row r="176" ht="15.75" customHeight="1">
      <c r="A176" s="2">
        <v>175.0</v>
      </c>
      <c r="B176" s="2">
        <v>1.0</v>
      </c>
      <c r="C176" s="2" t="s">
        <v>1934</v>
      </c>
      <c r="D176" s="6">
        <v>-3.92791011E8</v>
      </c>
      <c r="E176" s="6">
        <v>-1.15576676E8</v>
      </c>
    </row>
    <row r="177" ht="15.75" customHeight="1">
      <c r="A177" s="2">
        <v>176.0</v>
      </c>
      <c r="B177" s="2">
        <v>5.0</v>
      </c>
      <c r="C177" s="2" t="s">
        <v>1935</v>
      </c>
      <c r="D177" s="6">
        <v>-7.01356692E8</v>
      </c>
      <c r="E177" s="6">
        <v>-2.02307033E8</v>
      </c>
    </row>
    <row r="178" ht="15.75" customHeight="1">
      <c r="A178" s="2">
        <v>177.0</v>
      </c>
      <c r="B178" s="2">
        <v>1.0</v>
      </c>
      <c r="C178" s="2" t="s">
        <v>1936</v>
      </c>
      <c r="D178" s="6">
        <v>-5.18913473E8</v>
      </c>
      <c r="E178" s="6">
        <v>-2.88455312E8</v>
      </c>
    </row>
    <row r="179" ht="15.75" customHeight="1">
      <c r="A179" s="2">
        <v>178.0</v>
      </c>
      <c r="B179" s="2">
        <v>2.0</v>
      </c>
      <c r="C179" s="2" t="s">
        <v>1937</v>
      </c>
      <c r="D179" s="6">
        <v>-6.51737343E8</v>
      </c>
      <c r="E179" s="6">
        <v>-2.42298687E8</v>
      </c>
    </row>
    <row r="180" ht="15.75" customHeight="1">
      <c r="A180" s="2">
        <v>179.0</v>
      </c>
      <c r="B180" s="2">
        <v>2.0</v>
      </c>
      <c r="C180" s="2" t="s">
        <v>1938</v>
      </c>
      <c r="D180" s="6">
        <v>-6.5004236E7</v>
      </c>
      <c r="E180" s="6">
        <v>-3.17387876E8</v>
      </c>
    </row>
    <row r="181" ht="15.75" customHeight="1">
      <c r="A181" s="2">
        <v>180.0</v>
      </c>
      <c r="B181" s="2">
        <v>1.0</v>
      </c>
      <c r="C181" s="2" t="s">
        <v>1939</v>
      </c>
      <c r="D181" s="6">
        <v>-4.82802925E8</v>
      </c>
      <c r="E181" s="6">
        <v>-1.5158624E7</v>
      </c>
    </row>
    <row r="182" ht="15.75" customHeight="1">
      <c r="A182" s="2">
        <v>181.0</v>
      </c>
      <c r="B182" s="2">
        <v>2.0</v>
      </c>
      <c r="C182" s="2" t="s">
        <v>1940</v>
      </c>
      <c r="D182" s="6">
        <v>-6.42145666E8</v>
      </c>
      <c r="E182" s="6">
        <v>-3.14834373E8</v>
      </c>
    </row>
    <row r="183" ht="15.75" customHeight="1">
      <c r="A183" s="2">
        <v>182.0</v>
      </c>
      <c r="B183" s="2">
        <v>1.0</v>
      </c>
      <c r="C183" s="2" t="s">
        <v>1941</v>
      </c>
      <c r="D183" s="6">
        <v>-5.06378804E8</v>
      </c>
      <c r="E183" s="6">
        <v>-2.73226376E8</v>
      </c>
    </row>
    <row r="184" ht="15.75" customHeight="1">
      <c r="A184" s="2">
        <v>183.0</v>
      </c>
      <c r="B184" s="2">
        <v>2.0</v>
      </c>
      <c r="C184" s="2" t="s">
        <v>1942</v>
      </c>
      <c r="D184" s="6">
        <v>-6.5640294E7</v>
      </c>
      <c r="E184" s="6">
        <v>-2.4912902E7</v>
      </c>
    </row>
    <row r="185" ht="15.75" customHeight="1">
      <c r="A185" s="2">
        <v>184.0</v>
      </c>
      <c r="B185" s="2">
        <v>1.0</v>
      </c>
      <c r="C185" s="2" t="s">
        <v>1943</v>
      </c>
      <c r="D185" s="6">
        <v>-5.09706116E8</v>
      </c>
      <c r="E185" s="6">
        <v>-2.22592565E8</v>
      </c>
    </row>
    <row r="186" ht="15.75" customHeight="1">
      <c r="A186" s="2">
        <v>185.0</v>
      </c>
      <c r="B186" s="2">
        <v>1.0</v>
      </c>
      <c r="C186" s="2" t="s">
        <v>1944</v>
      </c>
      <c r="D186" s="6">
        <v>-4.2227378E7</v>
      </c>
      <c r="E186" s="6">
        <v>-1.58142935E8</v>
      </c>
    </row>
    <row r="187" ht="15.75" customHeight="1">
      <c r="A187" s="2">
        <v>186.0</v>
      </c>
      <c r="B187" s="2">
        <v>5.0</v>
      </c>
      <c r="C187" s="2" t="s">
        <v>1945</v>
      </c>
      <c r="D187" s="6">
        <v>-7.22374343E8</v>
      </c>
      <c r="E187" s="6">
        <v>-3.77178812E8</v>
      </c>
    </row>
    <row r="188" ht="15.75" customHeight="1">
      <c r="A188" s="2">
        <v>187.0</v>
      </c>
      <c r="B188" s="2">
        <v>1.0</v>
      </c>
      <c r="C188" s="2" t="s">
        <v>1946</v>
      </c>
      <c r="D188" s="6">
        <v>-4.90009403E8</v>
      </c>
      <c r="E188" s="6">
        <v>-1.81111446E8</v>
      </c>
    </row>
    <row r="189" ht="15.75" customHeight="1">
      <c r="A189" s="2">
        <v>188.0</v>
      </c>
      <c r="B189" s="2">
        <v>1.0</v>
      </c>
      <c r="C189" s="2" t="s">
        <v>1947</v>
      </c>
      <c r="D189" s="6">
        <v>-3.58549426E8</v>
      </c>
      <c r="E189" s="6">
        <v>-7.1580805E7</v>
      </c>
    </row>
    <row r="190" ht="15.75" customHeight="1">
      <c r="A190" s="2">
        <v>189.0</v>
      </c>
      <c r="B190" s="2">
        <v>2.0</v>
      </c>
      <c r="C190" s="2" t="s">
        <v>1948</v>
      </c>
      <c r="D190" s="6">
        <v>-5.84973265E8</v>
      </c>
      <c r="E190" s="6">
        <v>-3.45151107E8</v>
      </c>
    </row>
    <row r="191" ht="15.75" customHeight="1">
      <c r="A191" s="2">
        <v>190.0</v>
      </c>
      <c r="B191" s="2">
        <v>1.0</v>
      </c>
      <c r="C191" s="2" t="s">
        <v>1949</v>
      </c>
      <c r="D191" s="6">
        <v>-4.54306592E8</v>
      </c>
      <c r="E191" s="6">
        <v>-2.37243543E8</v>
      </c>
    </row>
    <row r="192" ht="15.75" customHeight="1">
      <c r="A192" s="2">
        <v>191.0</v>
      </c>
      <c r="B192" s="2">
        <v>2.0</v>
      </c>
      <c r="C192" s="2" t="s">
        <v>1950</v>
      </c>
      <c r="D192" s="6">
        <v>-6.5780154E7</v>
      </c>
      <c r="E192" s="6">
        <v>-2.84627561E8</v>
      </c>
    </row>
    <row r="193" ht="15.75" customHeight="1">
      <c r="A193" s="2">
        <v>192.0</v>
      </c>
      <c r="B193" s="2">
        <v>2.0</v>
      </c>
      <c r="C193" s="2" t="s">
        <v>1951</v>
      </c>
      <c r="D193" s="6">
        <v>-5.85484437E8</v>
      </c>
      <c r="E193" s="6">
        <v>-3.45869807E8</v>
      </c>
    </row>
    <row r="194" ht="15.75" customHeight="1">
      <c r="A194" s="2">
        <v>193.0</v>
      </c>
      <c r="B194" s="2">
        <v>1.0</v>
      </c>
      <c r="C194" s="2" t="s">
        <v>1952</v>
      </c>
      <c r="D194" s="6">
        <v>-4.73853435E8</v>
      </c>
      <c r="E194" s="6">
        <v>-2.23595631E8</v>
      </c>
    </row>
    <row r="195" ht="15.75" customHeight="1">
      <c r="A195" s="2">
        <v>194.0</v>
      </c>
      <c r="B195" s="2">
        <v>1.0</v>
      </c>
      <c r="C195" s="2" t="s">
        <v>1953</v>
      </c>
      <c r="D195" s="6">
        <v>-3.70614998E8</v>
      </c>
      <c r="E195" s="6">
        <v>-7.6963118E7</v>
      </c>
    </row>
    <row r="196" ht="15.75" customHeight="1">
      <c r="A196" s="2">
        <v>195.0</v>
      </c>
      <c r="B196" s="2">
        <v>1.0</v>
      </c>
      <c r="C196" s="2" t="s">
        <v>1954</v>
      </c>
      <c r="D196" s="6">
        <v>-5.18148609E8</v>
      </c>
      <c r="E196" s="6">
        <v>-2.7950568E7</v>
      </c>
    </row>
    <row r="197" ht="15.75" customHeight="1">
      <c r="A197" s="2">
        <v>196.0</v>
      </c>
      <c r="B197" s="2">
        <v>1.0</v>
      </c>
      <c r="C197" s="2" t="s">
        <v>1955</v>
      </c>
      <c r="D197" s="6">
        <v>-3.74894776E8</v>
      </c>
      <c r="E197" s="6">
        <v>-1.10646689E8</v>
      </c>
    </row>
    <row r="198" ht="15.75" customHeight="1">
      <c r="A198" s="2">
        <v>197.0</v>
      </c>
      <c r="B198" s="2">
        <v>1.0</v>
      </c>
      <c r="C198" s="2" t="s">
        <v>1956</v>
      </c>
      <c r="D198" s="6">
        <v>-4.38616129E8</v>
      </c>
      <c r="E198" s="6">
        <v>-1.67159055E8</v>
      </c>
    </row>
    <row r="199" ht="15.75" customHeight="1">
      <c r="A199" s="2">
        <v>198.0</v>
      </c>
      <c r="B199" s="2">
        <v>1.0</v>
      </c>
      <c r="C199" s="2" t="s">
        <v>1957</v>
      </c>
      <c r="D199" s="6">
        <v>-4.68931368E8</v>
      </c>
      <c r="E199" s="6">
        <v>-2.27485717E8</v>
      </c>
    </row>
    <row r="200" ht="15.75" customHeight="1">
      <c r="A200" s="2">
        <v>199.0</v>
      </c>
      <c r="B200" s="2">
        <v>1.0</v>
      </c>
      <c r="C200" s="2" t="s">
        <v>1958</v>
      </c>
      <c r="D200" s="6">
        <v>-4.30280584E8</v>
      </c>
      <c r="E200" s="6">
        <v>-1.5741151E7</v>
      </c>
    </row>
    <row r="201" ht="15.75" customHeight="1">
      <c r="A201" s="2">
        <v>200.0</v>
      </c>
      <c r="B201" s="2">
        <v>1.0</v>
      </c>
      <c r="C201" s="2" t="s">
        <v>1959</v>
      </c>
      <c r="D201" s="6">
        <v>-4.99417277E8</v>
      </c>
      <c r="E201" s="6">
        <v>-1.55544752E8</v>
      </c>
    </row>
    <row r="202" ht="15.75" customHeight="1">
      <c r="A202" s="2">
        <v>201.0</v>
      </c>
      <c r="B202" s="2">
        <v>1.0</v>
      </c>
      <c r="C202" s="2" t="s">
        <v>1960</v>
      </c>
      <c r="D202" s="6">
        <v>-4.56964547E8</v>
      </c>
      <c r="E202" s="6">
        <v>-2.30939881E8</v>
      </c>
    </row>
    <row r="203" ht="15.75" customHeight="1">
      <c r="A203" s="2">
        <v>202.0</v>
      </c>
      <c r="B203" s="2">
        <v>2.0</v>
      </c>
      <c r="C203" s="2" t="s">
        <v>1961</v>
      </c>
      <c r="D203" s="6">
        <v>-5.8694037E7</v>
      </c>
      <c r="E203" s="6">
        <v>-3.46809602E8</v>
      </c>
    </row>
    <row r="204" ht="15.75" customHeight="1">
      <c r="A204" s="2">
        <v>203.0</v>
      </c>
      <c r="B204" s="2">
        <v>1.0</v>
      </c>
      <c r="C204" s="2" t="s">
        <v>1962</v>
      </c>
      <c r="D204" s="6">
        <v>-5.29164069E8</v>
      </c>
      <c r="E204" s="6">
        <v>-2.7946449E7</v>
      </c>
    </row>
    <row r="205" ht="15.75" customHeight="1">
      <c r="A205" s="2">
        <v>204.0</v>
      </c>
      <c r="B205" s="2">
        <v>6.0</v>
      </c>
      <c r="C205" s="2" t="s">
        <v>1963</v>
      </c>
      <c r="D205" s="6">
        <v>-5.7968819E7</v>
      </c>
      <c r="E205" s="6">
        <v>-3.23927221E8</v>
      </c>
    </row>
    <row r="206" ht="15.75" customHeight="1">
      <c r="A206" s="2">
        <v>205.0</v>
      </c>
      <c r="B206" s="2">
        <v>1.0</v>
      </c>
      <c r="C206" s="2" t="s">
        <v>1964</v>
      </c>
      <c r="D206" s="6">
        <v>-4.33996264E8</v>
      </c>
      <c r="E206" s="6">
        <v>-2.27645391E8</v>
      </c>
    </row>
    <row r="207" ht="15.75" customHeight="1">
      <c r="A207" s="2">
        <v>206.0</v>
      </c>
      <c r="B207" s="2">
        <v>2.0</v>
      </c>
      <c r="C207" s="2" t="s">
        <v>1965</v>
      </c>
      <c r="D207" s="6">
        <v>-5.88489331E8</v>
      </c>
      <c r="E207" s="6">
        <v>-3.77912944E8</v>
      </c>
    </row>
    <row r="208" ht="15.75" customHeight="1">
      <c r="A208" s="2">
        <v>207.0</v>
      </c>
      <c r="B208" s="2">
        <v>1.0</v>
      </c>
      <c r="C208" s="2" t="s">
        <v>1966</v>
      </c>
      <c r="D208" s="6">
        <v>-3.64968966E8</v>
      </c>
      <c r="E208" s="6">
        <v>-8.8828551E7</v>
      </c>
    </row>
    <row r="209" ht="15.75" customHeight="1">
      <c r="A209" s="2">
        <v>208.0</v>
      </c>
      <c r="B209" s="2">
        <v>1.0</v>
      </c>
      <c r="C209" s="2" t="s">
        <v>1967</v>
      </c>
      <c r="D209" s="6">
        <v>-5.09289246E8</v>
      </c>
      <c r="E209" s="6">
        <v>-2.83276327E8</v>
      </c>
    </row>
    <row r="210" ht="15.75" customHeight="1">
      <c r="A210" s="2">
        <v>209.0</v>
      </c>
      <c r="B210" s="2">
        <v>1.0</v>
      </c>
      <c r="C210" s="2" t="s">
        <v>1968</v>
      </c>
      <c r="D210" s="6">
        <v>-3.77662816E8</v>
      </c>
      <c r="E210" s="6">
        <v>-4.8371532E7</v>
      </c>
    </row>
    <row r="211" ht="15.75" customHeight="1">
      <c r="A211" s="2">
        <v>210.0</v>
      </c>
      <c r="B211" s="2">
        <v>1.0</v>
      </c>
      <c r="C211" s="2" t="s">
        <v>1969</v>
      </c>
      <c r="D211" s="6">
        <v>-4.75275422E8</v>
      </c>
      <c r="E211" s="6">
        <v>-1.67073638E8</v>
      </c>
    </row>
    <row r="212" ht="15.75" customHeight="1">
      <c r="A212" s="2">
        <v>211.0</v>
      </c>
      <c r="B212" s="2">
        <v>6.0</v>
      </c>
      <c r="C212" s="2" t="s">
        <v>1970</v>
      </c>
      <c r="D212" s="6">
        <v>-5.39378421E8</v>
      </c>
      <c r="E212" s="6">
        <v>-3.29481877E8</v>
      </c>
    </row>
    <row r="213" ht="15.75" customHeight="1">
      <c r="A213" s="2">
        <v>212.0</v>
      </c>
      <c r="B213" s="2">
        <v>1.0</v>
      </c>
      <c r="C213" s="2" t="s">
        <v>1971</v>
      </c>
      <c r="D213" s="6">
        <v>-3.52947008E8</v>
      </c>
      <c r="E213" s="6">
        <v>-7.9995755E7</v>
      </c>
    </row>
    <row r="214" ht="15.75" customHeight="1">
      <c r="A214" s="2">
        <v>213.0</v>
      </c>
      <c r="B214" s="2">
        <v>1.0</v>
      </c>
      <c r="C214" s="2" t="s">
        <v>1972</v>
      </c>
      <c r="D214" s="6">
        <v>-5.33122927E8</v>
      </c>
      <c r="E214" s="6">
        <v>-2.79094431E8</v>
      </c>
    </row>
    <row r="215" ht="15.75" customHeight="1">
      <c r="A215" s="2">
        <v>214.0</v>
      </c>
      <c r="B215" s="2">
        <v>1.0</v>
      </c>
      <c r="C215" s="2" t="s">
        <v>1973</v>
      </c>
      <c r="D215" s="6">
        <v>-5.33963199E8</v>
      </c>
      <c r="E215" s="6">
        <v>-2.73607338E8</v>
      </c>
    </row>
    <row r="216" ht="15.75" customHeight="1">
      <c r="A216" s="2">
        <v>215.0</v>
      </c>
      <c r="B216" s="2">
        <v>2.0</v>
      </c>
      <c r="C216" s="2" t="s">
        <v>1974</v>
      </c>
      <c r="D216" s="6">
        <v>-6.4182416E7</v>
      </c>
      <c r="E216" s="6">
        <v>-3.1372506E7</v>
      </c>
    </row>
    <row r="217" ht="15.75" customHeight="1">
      <c r="A217" s="2">
        <v>216.0</v>
      </c>
      <c r="B217" s="2">
        <v>5.0</v>
      </c>
      <c r="C217" s="2" t="s">
        <v>1975</v>
      </c>
      <c r="D217" s="6">
        <v>-7.16669341E8</v>
      </c>
      <c r="E217" s="6">
        <v>-3.34557162E8</v>
      </c>
    </row>
    <row r="218" ht="15.75" customHeight="1">
      <c r="A218" s="2">
        <v>217.0</v>
      </c>
      <c r="B218" s="2">
        <v>2.0</v>
      </c>
      <c r="C218" s="2" t="s">
        <v>1976</v>
      </c>
      <c r="D218" s="6">
        <v>-6823127.0</v>
      </c>
      <c r="E218" s="6">
        <v>-3.8956431E7</v>
      </c>
    </row>
    <row r="219" ht="15.75" customHeight="1">
      <c r="A219" s="2">
        <v>218.0</v>
      </c>
      <c r="B219" s="2">
        <v>1.0</v>
      </c>
      <c r="C219" s="2" t="s">
        <v>1977</v>
      </c>
      <c r="D219" s="6">
        <v>-4.68411243E8</v>
      </c>
      <c r="E219" s="6">
        <v>-2.35239623E8</v>
      </c>
    </row>
    <row r="220" ht="15.75" customHeight="1">
      <c r="A220" s="2">
        <v>219.0</v>
      </c>
      <c r="B220" s="2">
        <v>1.0</v>
      </c>
      <c r="C220" s="2" t="s">
        <v>1978</v>
      </c>
      <c r="D220" s="6">
        <v>-5.10741711E8</v>
      </c>
      <c r="E220" s="6">
        <v>-2.16824831E8</v>
      </c>
    </row>
    <row r="221" ht="15.75" customHeight="1">
      <c r="A221" s="2">
        <v>220.0</v>
      </c>
      <c r="B221" s="2">
        <v>1.0</v>
      </c>
      <c r="C221" s="2" t="s">
        <v>1979</v>
      </c>
      <c r="D221" s="6">
        <v>-5.12213044E8</v>
      </c>
      <c r="E221" s="6">
        <v>-1.63846284E8</v>
      </c>
    </row>
    <row r="222" ht="15.75" customHeight="1">
      <c r="A222" s="2">
        <v>221.0</v>
      </c>
      <c r="B222" s="2">
        <v>2.0</v>
      </c>
      <c r="C222" s="2" t="s">
        <v>1980</v>
      </c>
      <c r="D222" s="6">
        <v>-5.75709382E8</v>
      </c>
      <c r="E222" s="6">
        <v>-3.79779092E8</v>
      </c>
    </row>
    <row r="223" ht="15.75" customHeight="1">
      <c r="A223" s="2">
        <v>222.0</v>
      </c>
      <c r="B223" s="2">
        <v>4.0</v>
      </c>
      <c r="C223" s="2" t="s">
        <v>1981</v>
      </c>
      <c r="D223" s="6">
        <v>-6.58412017E8</v>
      </c>
      <c r="E223" s="6">
        <v>-1.75467442E8</v>
      </c>
    </row>
    <row r="224" ht="15.75" customHeight="1">
      <c r="A224" s="2">
        <v>223.0</v>
      </c>
      <c r="B224" s="2">
        <v>4.0</v>
      </c>
      <c r="C224" s="2" t="s">
        <v>1982</v>
      </c>
      <c r="D224" s="6">
        <v>-6.59393064E8</v>
      </c>
      <c r="E224" s="6">
        <v>-1.75952979E8</v>
      </c>
    </row>
    <row r="225" ht="15.75" customHeight="1">
      <c r="A225" s="2">
        <v>224.0</v>
      </c>
      <c r="B225" s="2">
        <v>1.0</v>
      </c>
      <c r="C225" s="2" t="s">
        <v>1983</v>
      </c>
      <c r="D225" s="6">
        <v>-4.08980767E8</v>
      </c>
      <c r="E225" s="6">
        <v>-1.9940272E7</v>
      </c>
    </row>
    <row r="226" ht="15.75" customHeight="1">
      <c r="A226" s="2">
        <v>225.0</v>
      </c>
      <c r="B226" s="2">
        <v>2.0</v>
      </c>
      <c r="C226" s="2" t="s">
        <v>1984</v>
      </c>
      <c r="D226" s="6">
        <v>-5.8611532E7</v>
      </c>
      <c r="E226" s="6">
        <v>-3.47319408E8</v>
      </c>
    </row>
    <row r="227" ht="15.75" customHeight="1">
      <c r="A227" s="2">
        <v>226.0</v>
      </c>
      <c r="B227" s="2">
        <v>1.0</v>
      </c>
      <c r="C227" s="2" t="s">
        <v>1985</v>
      </c>
      <c r="D227" s="6">
        <v>-5.1366412E7</v>
      </c>
      <c r="E227" s="6">
        <v>-2.33105968E8</v>
      </c>
    </row>
    <row r="228" ht="15.75" customHeight="1">
      <c r="A228" s="2">
        <v>227.0</v>
      </c>
      <c r="B228" s="2">
        <v>1.0</v>
      </c>
      <c r="C228" s="2" t="s">
        <v>1986</v>
      </c>
      <c r="D228" s="6">
        <v>-4.34056016E8</v>
      </c>
      <c r="E228" s="6">
        <v>-2.28590499E8</v>
      </c>
    </row>
    <row r="229" ht="15.75" customHeight="1">
      <c r="A229" s="2">
        <v>228.0</v>
      </c>
      <c r="B229" s="2">
        <v>1.0</v>
      </c>
      <c r="C229" s="2" t="s">
        <v>1987</v>
      </c>
      <c r="D229" s="6">
        <v>-5.02475804E8</v>
      </c>
      <c r="E229" s="6">
        <v>-2.02810232E8</v>
      </c>
    </row>
    <row r="230" ht="15.75" customHeight="1">
      <c r="A230" s="2">
        <v>229.0</v>
      </c>
      <c r="B230" s="2">
        <v>1.0</v>
      </c>
      <c r="C230" s="2" t="s">
        <v>1988</v>
      </c>
      <c r="D230" s="6">
        <v>-5.27455935E8</v>
      </c>
      <c r="E230" s="6">
        <v>-1.73474338E8</v>
      </c>
    </row>
    <row r="231" ht="15.75" customHeight="1">
      <c r="A231" s="2">
        <v>230.0</v>
      </c>
      <c r="B231" s="2">
        <v>1.0</v>
      </c>
      <c r="C231" s="2" t="s">
        <v>1989</v>
      </c>
      <c r="D231" s="6">
        <v>-4.05112755E8</v>
      </c>
      <c r="E231" s="6">
        <v>-4.7695926E7</v>
      </c>
    </row>
    <row r="232" ht="15.75" customHeight="1">
      <c r="A232" s="2">
        <v>231.0</v>
      </c>
      <c r="B232" s="2">
        <v>1.0</v>
      </c>
      <c r="C232" s="2" t="s">
        <v>1990</v>
      </c>
      <c r="D232" s="6">
        <v>-5.85543821E8</v>
      </c>
      <c r="E232" s="6">
        <v>-3.3339824E7</v>
      </c>
    </row>
    <row r="233" ht="15.75" customHeight="1">
      <c r="A233" s="2">
        <v>232.0</v>
      </c>
      <c r="B233" s="2">
        <v>1.0</v>
      </c>
      <c r="C233" s="2" t="s">
        <v>1991</v>
      </c>
      <c r="D233" s="6">
        <v>-5.00726882E8</v>
      </c>
      <c r="E233" s="6">
        <v>-2.32980974E8</v>
      </c>
    </row>
    <row r="234" ht="15.75" customHeight="1">
      <c r="A234" s="2">
        <v>233.0</v>
      </c>
      <c r="B234" s="2">
        <v>1.0</v>
      </c>
      <c r="C234" s="2" t="s">
        <v>1992</v>
      </c>
      <c r="D234" s="6">
        <v>-4.59481612E8</v>
      </c>
      <c r="E234" s="6">
        <v>-2.14261129E8</v>
      </c>
    </row>
    <row r="235" ht="15.75" customHeight="1">
      <c r="A235" s="2">
        <v>234.0</v>
      </c>
      <c r="B235" s="2">
        <v>1.0</v>
      </c>
      <c r="C235" s="2" t="s">
        <v>1993</v>
      </c>
      <c r="D235" s="6">
        <v>-3.70530033E8</v>
      </c>
      <c r="E235" s="6">
        <v>-1.05102117E8</v>
      </c>
    </row>
    <row r="236" ht="15.75" customHeight="1">
      <c r="A236" s="2">
        <v>235.0</v>
      </c>
      <c r="B236" s="2">
        <v>2.0</v>
      </c>
      <c r="C236" s="2" t="s">
        <v>1994</v>
      </c>
      <c r="D236" s="6">
        <v>-5.50199394E8</v>
      </c>
      <c r="E236" s="6">
        <v>-2.68214685E8</v>
      </c>
    </row>
    <row r="237" ht="15.75" customHeight="1">
      <c r="A237" s="2">
        <v>236.0</v>
      </c>
      <c r="B237" s="2">
        <v>5.0</v>
      </c>
      <c r="C237" s="2" t="s">
        <v>1995</v>
      </c>
      <c r="D237" s="6">
        <v>-6.9766667E7</v>
      </c>
      <c r="E237" s="6">
        <v>-2.5283333E7</v>
      </c>
    </row>
    <row r="238" ht="15.75" customHeight="1">
      <c r="A238" s="2">
        <v>237.0</v>
      </c>
      <c r="B238" s="2">
        <v>1.0</v>
      </c>
      <c r="C238" s="2" t="s">
        <v>1996</v>
      </c>
      <c r="D238" s="6">
        <v>-6.39586111E8</v>
      </c>
      <c r="E238" s="6">
        <v>-7.3175297E7</v>
      </c>
    </row>
    <row r="239" ht="15.75" customHeight="1">
      <c r="A239" s="2">
        <v>238.0</v>
      </c>
      <c r="B239" s="2">
        <v>1.0</v>
      </c>
      <c r="C239" s="2" t="s">
        <v>1997</v>
      </c>
      <c r="D239" s="6">
        <v>-4.50479872E8</v>
      </c>
      <c r="E239" s="6">
        <v>-2.34602881E8</v>
      </c>
    </row>
    <row r="240" ht="15.75" customHeight="1">
      <c r="A240" s="2">
        <v>239.0</v>
      </c>
      <c r="B240" s="2">
        <v>2.0</v>
      </c>
      <c r="C240" s="2" t="s">
        <v>1998</v>
      </c>
      <c r="D240" s="6">
        <v>-6.04304186E8</v>
      </c>
      <c r="E240" s="6">
        <v>-2.63374785E8</v>
      </c>
    </row>
    <row r="241" ht="15.75" customHeight="1">
      <c r="A241" s="2">
        <v>240.0</v>
      </c>
      <c r="B241" s="2">
        <v>1.0</v>
      </c>
      <c r="C241" s="2" t="s">
        <v>1999</v>
      </c>
      <c r="D241" s="6">
        <v>-3.85761383E8</v>
      </c>
      <c r="E241" s="6">
        <v>-1.07824056E8</v>
      </c>
    </row>
    <row r="242" ht="15.75" customHeight="1">
      <c r="A242" s="2">
        <v>241.0</v>
      </c>
      <c r="B242" s="2">
        <v>2.0</v>
      </c>
      <c r="C242" s="2" t="s">
        <v>2000</v>
      </c>
      <c r="D242" s="6">
        <v>-6.51435685E8</v>
      </c>
      <c r="E242" s="6">
        <v>-2.68193949E8</v>
      </c>
    </row>
    <row r="243" ht="15.75" customHeight="1">
      <c r="A243" s="2">
        <v>242.0</v>
      </c>
      <c r="B243" s="2">
        <v>1.0</v>
      </c>
      <c r="C243" s="2" t="s">
        <v>2001</v>
      </c>
      <c r="D243" s="6">
        <v>-4.38613566E8</v>
      </c>
      <c r="E243" s="6">
        <v>-2.04993469E8</v>
      </c>
    </row>
    <row r="244" ht="15.75" customHeight="1">
      <c r="A244" s="2">
        <v>243.0</v>
      </c>
      <c r="B244" s="2">
        <v>1.0</v>
      </c>
      <c r="C244" s="2" t="s">
        <v>2002</v>
      </c>
      <c r="D244" s="6">
        <v>-4.65282973E8</v>
      </c>
      <c r="E244" s="6">
        <v>-2.25905906E8</v>
      </c>
    </row>
    <row r="245" ht="15.75" customHeight="1">
      <c r="A245" s="2">
        <v>244.0</v>
      </c>
      <c r="B245" s="2">
        <v>4.0</v>
      </c>
      <c r="C245" s="2" t="s">
        <v>2003</v>
      </c>
      <c r="D245" s="6">
        <v>-6.36775234E8</v>
      </c>
      <c r="E245" s="6">
        <v>-2.20227557E8</v>
      </c>
    </row>
    <row r="246" ht="15.75" customHeight="1">
      <c r="A246" s="2">
        <v>245.0</v>
      </c>
      <c r="B246" s="2">
        <v>1.0</v>
      </c>
      <c r="C246" s="2" t="s">
        <v>2004</v>
      </c>
      <c r="D246" s="6">
        <v>-4.70897445E8</v>
      </c>
      <c r="E246" s="6">
        <v>-2.29304477E8</v>
      </c>
    </row>
    <row r="247" ht="15.75" customHeight="1">
      <c r="A247" s="2">
        <v>246.0</v>
      </c>
      <c r="B247" s="2">
        <v>1.0</v>
      </c>
      <c r="C247" s="2" t="s">
        <v>2005</v>
      </c>
      <c r="D247" s="6">
        <v>-4862059.0</v>
      </c>
      <c r="E247" s="6">
        <v>-2.75703548E8</v>
      </c>
    </row>
    <row r="248" ht="15.75" customHeight="1">
      <c r="A248" s="2">
        <v>247.0</v>
      </c>
      <c r="B248" s="2">
        <v>1.0</v>
      </c>
      <c r="C248" s="2" t="s">
        <v>2006</v>
      </c>
      <c r="D248" s="6">
        <v>-3.84639632E8</v>
      </c>
      <c r="E248" s="6">
        <v>-4.1132769E7</v>
      </c>
    </row>
    <row r="249" ht="15.75" customHeight="1">
      <c r="A249" s="2">
        <v>248.0</v>
      </c>
      <c r="B249" s="2">
        <v>1.0</v>
      </c>
      <c r="C249" s="2" t="s">
        <v>2007</v>
      </c>
      <c r="D249" s="6">
        <v>-4.63408798E8</v>
      </c>
      <c r="E249" s="6">
        <v>-2.35198964E8</v>
      </c>
    </row>
    <row r="250" ht="15.75" customHeight="1">
      <c r="A250" s="2">
        <v>249.0</v>
      </c>
      <c r="B250" s="2">
        <v>1.0</v>
      </c>
      <c r="C250" s="2" t="s">
        <v>2008</v>
      </c>
      <c r="D250" s="6">
        <v>-4.97743404E8</v>
      </c>
      <c r="E250" s="6">
        <v>-2.6095133E7</v>
      </c>
    </row>
    <row r="251" ht="15.75" customHeight="1">
      <c r="A251" s="2">
        <v>250.0</v>
      </c>
      <c r="B251" s="2">
        <v>2.0</v>
      </c>
      <c r="C251" s="2" t="s">
        <v>2009</v>
      </c>
      <c r="D251" s="6">
        <v>-5.87176959E8</v>
      </c>
      <c r="E251" s="6">
        <v>-3.45656691E8</v>
      </c>
    </row>
    <row r="252" ht="15.75" customHeight="1">
      <c r="A252" s="2">
        <v>251.0</v>
      </c>
      <c r="B252" s="2">
        <v>1.0</v>
      </c>
      <c r="C252" s="2" t="s">
        <v>2010</v>
      </c>
      <c r="D252" s="6">
        <v>-3.85349814E8</v>
      </c>
      <c r="E252" s="6">
        <v>-3.7600304E7</v>
      </c>
    </row>
    <row r="253" ht="15.75" customHeight="1">
      <c r="A253" s="2">
        <v>252.0</v>
      </c>
      <c r="B253" s="2">
        <v>2.0</v>
      </c>
      <c r="C253" s="2" t="s">
        <v>2011</v>
      </c>
      <c r="D253" s="6">
        <v>-5.86671801E8</v>
      </c>
      <c r="E253" s="6">
        <v>-3.45055818E8</v>
      </c>
    </row>
    <row r="254" ht="15.75" customHeight="1">
      <c r="A254" s="2">
        <v>253.0</v>
      </c>
      <c r="B254" s="2">
        <v>5.0</v>
      </c>
      <c r="C254" s="2" t="s">
        <v>2012</v>
      </c>
      <c r="D254" s="6">
        <v>-7.34315987E8</v>
      </c>
      <c r="E254" s="6">
        <v>-3.98885744E8</v>
      </c>
    </row>
    <row r="255" ht="15.75" customHeight="1">
      <c r="A255" s="2">
        <v>254.0</v>
      </c>
      <c r="B255" s="2">
        <v>1.0</v>
      </c>
      <c r="C255" s="2" t="s">
        <v>2013</v>
      </c>
      <c r="D255" s="6">
        <v>-4.49561012E8</v>
      </c>
      <c r="E255" s="6">
        <v>-2.30743544E8</v>
      </c>
    </row>
    <row r="256" ht="15.75" customHeight="1">
      <c r="A256" s="2">
        <v>255.0</v>
      </c>
      <c r="B256" s="2">
        <v>2.0</v>
      </c>
      <c r="C256" s="2" t="s">
        <v>2014</v>
      </c>
      <c r="D256" s="6">
        <v>-5.80135415E8</v>
      </c>
      <c r="E256" s="6">
        <v>-3.07456924E8</v>
      </c>
    </row>
    <row r="257" ht="15.75" customHeight="1">
      <c r="A257" s="2">
        <v>256.0</v>
      </c>
      <c r="B257" s="2">
        <v>1.0</v>
      </c>
      <c r="C257" s="2" t="s">
        <v>2015</v>
      </c>
      <c r="D257" s="6">
        <v>-4.63624686E8</v>
      </c>
      <c r="E257" s="6">
        <v>-1.4391409E7</v>
      </c>
    </row>
    <row r="258" ht="15.75" customHeight="1">
      <c r="A258" s="2">
        <v>257.0</v>
      </c>
      <c r="B258" s="2">
        <v>1.0</v>
      </c>
      <c r="C258" s="2" t="s">
        <v>2016</v>
      </c>
      <c r="D258" s="6">
        <v>-3.80850339E8</v>
      </c>
      <c r="E258" s="6">
        <v>-5.1443118E7</v>
      </c>
    </row>
    <row r="259" ht="15.75" customHeight="1">
      <c r="A259" s="2">
        <v>258.0</v>
      </c>
      <c r="B259" s="2">
        <v>2.0</v>
      </c>
      <c r="C259" s="2" t="s">
        <v>2017</v>
      </c>
      <c r="D259" s="6">
        <v>-6.11763962E8</v>
      </c>
      <c r="E259" s="6">
        <v>-2.65044407E8</v>
      </c>
    </row>
    <row r="260" ht="15.75" customHeight="1">
      <c r="A260" s="2">
        <v>259.0</v>
      </c>
      <c r="B260" s="2">
        <v>1.0</v>
      </c>
      <c r="C260" s="2" t="s">
        <v>2018</v>
      </c>
      <c r="D260" s="6">
        <v>-4.93838782E8</v>
      </c>
      <c r="E260" s="6">
        <v>-2.31770971E8</v>
      </c>
    </row>
    <row r="261" ht="15.75" customHeight="1">
      <c r="A261" s="2">
        <v>260.0</v>
      </c>
      <c r="B261" s="2">
        <v>4.0</v>
      </c>
      <c r="C261" s="2" t="s">
        <v>2019</v>
      </c>
      <c r="D261" s="6">
        <v>-6.5267799E7</v>
      </c>
      <c r="E261" s="6">
        <v>-1.9156561E7</v>
      </c>
    </row>
    <row r="262" ht="15.75" customHeight="1">
      <c r="A262" s="2">
        <v>261.0</v>
      </c>
      <c r="B262" s="2">
        <v>1.0</v>
      </c>
      <c r="C262" s="2" t="s">
        <v>2020</v>
      </c>
      <c r="D262" s="6">
        <v>-3.82322028E8</v>
      </c>
      <c r="E262" s="6">
        <v>-1.12362892E8</v>
      </c>
    </row>
    <row r="263" ht="15.75" customHeight="1">
      <c r="A263" s="2">
        <v>262.0</v>
      </c>
      <c r="B263" s="2">
        <v>2.0</v>
      </c>
      <c r="C263" s="2" t="s">
        <v>2021</v>
      </c>
      <c r="D263" s="6">
        <v>-6.7993234E7</v>
      </c>
      <c r="E263" s="6">
        <v>-3.8951448E7</v>
      </c>
    </row>
    <row r="264" ht="15.75" customHeight="1">
      <c r="A264" s="2">
        <v>263.0</v>
      </c>
      <c r="B264" s="2">
        <v>2.0</v>
      </c>
      <c r="C264" s="2" t="s">
        <v>2022</v>
      </c>
      <c r="D264" s="6">
        <v>-5.85035787E8</v>
      </c>
      <c r="E264" s="6">
        <v>-3.45937209E8</v>
      </c>
    </row>
    <row r="265" ht="15.75" customHeight="1">
      <c r="A265" s="2">
        <v>264.0</v>
      </c>
      <c r="B265" s="2">
        <v>1.0</v>
      </c>
      <c r="C265" s="2" t="s">
        <v>2023</v>
      </c>
      <c r="D265" s="6">
        <v>-3.53246769E8</v>
      </c>
      <c r="E265" s="6">
        <v>-7.0655466E7</v>
      </c>
    </row>
    <row r="266" ht="15.75" customHeight="1">
      <c r="A266" s="2">
        <v>265.0</v>
      </c>
      <c r="B266" s="2">
        <v>2.0</v>
      </c>
      <c r="C266" s="2" t="s">
        <v>2024</v>
      </c>
      <c r="D266" s="6">
        <v>-6.81132357E8</v>
      </c>
      <c r="E266" s="6">
        <v>-3.89472836E8</v>
      </c>
    </row>
    <row r="267" ht="15.75" customHeight="1">
      <c r="A267" s="2">
        <v>266.0</v>
      </c>
      <c r="B267" s="2">
        <v>1.0</v>
      </c>
      <c r="C267" s="2" t="s">
        <v>2025</v>
      </c>
      <c r="D267" s="6">
        <v>-3.52807624E8</v>
      </c>
      <c r="E267" s="6">
        <v>-8.8325814E7</v>
      </c>
    </row>
    <row r="268" ht="15.75" customHeight="1">
      <c r="A268" s="2">
        <v>267.0</v>
      </c>
      <c r="B268" s="2">
        <v>1.0</v>
      </c>
      <c r="C268" s="2" t="s">
        <v>2026</v>
      </c>
      <c r="D268" s="6">
        <v>-3.65536172E8</v>
      </c>
      <c r="E268" s="6">
        <v>-1.02735517E8</v>
      </c>
    </row>
    <row r="269" ht="15.75" customHeight="1">
      <c r="A269" s="2">
        <v>268.0</v>
      </c>
      <c r="B269" s="2">
        <v>2.0</v>
      </c>
      <c r="C269" s="2" t="s">
        <v>2027</v>
      </c>
      <c r="D269" s="6">
        <v>-6.53580411E8</v>
      </c>
      <c r="E269" s="6">
        <v>-4.32596246E8</v>
      </c>
    </row>
    <row r="270" ht="15.75" customHeight="1">
      <c r="A270" s="2">
        <v>269.0</v>
      </c>
      <c r="B270" s="2">
        <v>1.0</v>
      </c>
      <c r="C270" s="2" t="s">
        <v>2028</v>
      </c>
      <c r="D270" s="6">
        <v>-4.01657466E8</v>
      </c>
      <c r="E270" s="6">
        <v>-1.34743387E8</v>
      </c>
    </row>
    <row r="271" ht="15.75" customHeight="1">
      <c r="A271" s="2">
        <v>270.0</v>
      </c>
      <c r="B271" s="2">
        <v>1.0</v>
      </c>
      <c r="C271" s="2" t="s">
        <v>2029</v>
      </c>
      <c r="D271" s="6">
        <v>-5.37803147E8</v>
      </c>
      <c r="E271" s="6">
        <v>-2.42570411E8</v>
      </c>
    </row>
    <row r="272" ht="15.75" customHeight="1">
      <c r="A272" s="2">
        <v>271.0</v>
      </c>
      <c r="B272" s="2">
        <v>4.0</v>
      </c>
      <c r="C272" s="2" t="s">
        <v>2030</v>
      </c>
      <c r="D272" s="6">
        <v>-6.51922148E8</v>
      </c>
      <c r="E272" s="6">
        <v>-1.77357805E8</v>
      </c>
    </row>
    <row r="273" ht="15.75" customHeight="1">
      <c r="A273" s="2">
        <v>272.0</v>
      </c>
      <c r="B273" s="2">
        <v>1.0</v>
      </c>
      <c r="C273" s="2" t="s">
        <v>2031</v>
      </c>
      <c r="D273" s="6">
        <v>-4.20633003E8</v>
      </c>
      <c r="E273" s="6">
        <v>-1.68488172E8</v>
      </c>
    </row>
    <row r="274" ht="15.75" customHeight="1">
      <c r="A274" s="2">
        <v>273.0</v>
      </c>
      <c r="B274" s="2">
        <v>1.0</v>
      </c>
      <c r="C274" s="2" t="s">
        <v>2032</v>
      </c>
      <c r="D274" s="6">
        <v>-4.99456615E8</v>
      </c>
      <c r="E274" s="6">
        <v>-2.22169379E8</v>
      </c>
    </row>
    <row r="275" ht="15.75" customHeight="1">
      <c r="A275" s="2">
        <v>274.0</v>
      </c>
      <c r="B275" s="2">
        <v>2.0</v>
      </c>
      <c r="C275" s="2" t="s">
        <v>2033</v>
      </c>
      <c r="D275" s="6">
        <v>-7.1301904E7</v>
      </c>
      <c r="E275" s="6">
        <v>-4.2906336E7</v>
      </c>
    </row>
    <row r="276" ht="15.75" customHeight="1">
      <c r="A276" s="2">
        <v>275.0</v>
      </c>
      <c r="B276" s="2">
        <v>1.0</v>
      </c>
      <c r="C276" s="2" t="s">
        <v>2034</v>
      </c>
      <c r="D276" s="6">
        <v>-4.94262684E8</v>
      </c>
      <c r="E276" s="6">
        <v>-1.65030467E8</v>
      </c>
    </row>
    <row r="277" ht="15.75" customHeight="1">
      <c r="A277" s="2">
        <v>276.0</v>
      </c>
      <c r="B277" s="2">
        <v>5.0</v>
      </c>
      <c r="C277" s="2" t="s">
        <v>2035</v>
      </c>
      <c r="D277" s="6">
        <v>-7.05972179E8</v>
      </c>
      <c r="E277" s="6">
        <v>-3.28337995E8</v>
      </c>
    </row>
    <row r="278" ht="15.75" customHeight="1">
      <c r="A278" s="2">
        <v>277.0</v>
      </c>
      <c r="B278" s="2">
        <v>1.0</v>
      </c>
      <c r="C278" s="2" t="s">
        <v>2036</v>
      </c>
      <c r="D278" s="6">
        <v>-4.89605972E8</v>
      </c>
      <c r="E278" s="6">
        <v>-1.73697902E8</v>
      </c>
    </row>
    <row r="279" ht="15.75" customHeight="1">
      <c r="A279" s="2">
        <v>278.0</v>
      </c>
      <c r="B279" s="2">
        <v>1.0</v>
      </c>
      <c r="C279" s="2" t="s">
        <v>2037</v>
      </c>
      <c r="D279" s="6">
        <v>-5.01584514E8</v>
      </c>
      <c r="E279" s="6">
        <v>-2.50993621E8</v>
      </c>
    </row>
    <row r="280" ht="15.75" customHeight="1">
      <c r="A280" s="2">
        <v>279.0</v>
      </c>
      <c r="B280" s="2">
        <v>5.0</v>
      </c>
      <c r="C280" s="2" t="s">
        <v>2038</v>
      </c>
      <c r="D280" s="6">
        <v>-7.07423218E8</v>
      </c>
      <c r="E280" s="6">
        <v>-3.37309374E8</v>
      </c>
    </row>
    <row r="281" ht="15.75" customHeight="1">
      <c r="A281" s="2">
        <v>280.0</v>
      </c>
      <c r="B281" s="2">
        <v>2.0</v>
      </c>
      <c r="C281" s="2" t="s">
        <v>2039</v>
      </c>
      <c r="D281" s="6">
        <v>-6.41673375E8</v>
      </c>
      <c r="E281" s="6">
        <v>-3.14540779E8</v>
      </c>
    </row>
    <row r="282" ht="15.75" customHeight="1">
      <c r="A282" s="2">
        <v>281.0</v>
      </c>
      <c r="B282" s="2">
        <v>5.0</v>
      </c>
      <c r="C282" s="2" t="s">
        <v>2040</v>
      </c>
      <c r="D282" s="6">
        <v>-7.23370089E8</v>
      </c>
      <c r="E282" s="6">
        <v>-3.96415998E8</v>
      </c>
    </row>
    <row r="283" ht="15.75" customHeight="1">
      <c r="A283" s="2">
        <v>282.0</v>
      </c>
      <c r="B283" s="2">
        <v>1.0</v>
      </c>
      <c r="C283" s="2" t="s">
        <v>2041</v>
      </c>
      <c r="D283" s="6">
        <v>-4.52325476E8</v>
      </c>
      <c r="E283" s="6">
        <v>-2.12335652E8</v>
      </c>
    </row>
    <row r="284" ht="15.75" customHeight="1">
      <c r="A284" s="2">
        <v>283.0</v>
      </c>
      <c r="B284" s="2">
        <v>2.0</v>
      </c>
      <c r="C284" s="2" t="s">
        <v>2042</v>
      </c>
      <c r="D284" s="6">
        <v>-5.90746886E8</v>
      </c>
      <c r="E284" s="6">
        <v>-3.73130297E8</v>
      </c>
    </row>
    <row r="285" ht="15.75" customHeight="1">
      <c r="A285" s="2">
        <v>284.0</v>
      </c>
      <c r="B285" s="2">
        <v>4.0</v>
      </c>
      <c r="C285" s="2" t="s">
        <v>2043</v>
      </c>
      <c r="D285" s="6">
        <v>-6.58649827E8</v>
      </c>
      <c r="E285" s="6">
        <v>-1.73399775E8</v>
      </c>
    </row>
    <row r="286" ht="15.75" customHeight="1">
      <c r="A286" s="2">
        <v>285.0</v>
      </c>
      <c r="B286" s="2">
        <v>1.0</v>
      </c>
      <c r="C286" s="2" t="s">
        <v>2044</v>
      </c>
      <c r="D286" s="6">
        <v>-4.94466005E8</v>
      </c>
      <c r="E286" s="6">
        <v>-8.1774335E7</v>
      </c>
    </row>
    <row r="287" ht="15.75" customHeight="1">
      <c r="A287" s="2">
        <v>286.0</v>
      </c>
      <c r="B287" s="2">
        <v>3.0</v>
      </c>
      <c r="C287" s="2" t="s">
        <v>2045</v>
      </c>
      <c r="D287" s="6">
        <v>-5.66135167E8</v>
      </c>
      <c r="E287" s="6">
        <v>-2.58511498E8</v>
      </c>
    </row>
    <row r="288" ht="15.75" customHeight="1">
      <c r="A288" s="2">
        <v>287.0</v>
      </c>
      <c r="B288" s="2">
        <v>1.0</v>
      </c>
      <c r="C288" s="2" t="s">
        <v>2046</v>
      </c>
      <c r="D288" s="6">
        <v>-4.38673222E8</v>
      </c>
      <c r="E288" s="6">
        <v>-3.7127631E7</v>
      </c>
    </row>
    <row r="289" ht="15.75" customHeight="1">
      <c r="A289" s="2">
        <v>288.0</v>
      </c>
      <c r="B289" s="2">
        <v>2.0</v>
      </c>
      <c r="C289" s="2" t="s">
        <v>2047</v>
      </c>
      <c r="D289" s="6">
        <v>-5.86285183E8</v>
      </c>
      <c r="E289" s="6">
        <v>-3.47121944E8</v>
      </c>
    </row>
    <row r="290" ht="15.75" customHeight="1">
      <c r="A290" s="2">
        <v>289.0</v>
      </c>
      <c r="B290" s="2">
        <v>2.0</v>
      </c>
      <c r="C290" s="2" t="s">
        <v>2048</v>
      </c>
      <c r="D290" s="6">
        <v>-6.06923382E8</v>
      </c>
      <c r="E290" s="6">
        <v>-3.29285798E8</v>
      </c>
    </row>
    <row r="291" ht="15.75" customHeight="1">
      <c r="A291" s="2">
        <v>290.0</v>
      </c>
      <c r="B291" s="2">
        <v>1.0</v>
      </c>
      <c r="C291" s="2" t="s">
        <v>2049</v>
      </c>
      <c r="D291" s="6">
        <v>-4.50056921E8</v>
      </c>
      <c r="E291" s="6">
        <v>-1.92236514E8</v>
      </c>
    </row>
    <row r="292" ht="15.75" customHeight="1">
      <c r="A292" s="2">
        <v>291.0</v>
      </c>
      <c r="B292" s="2">
        <v>1.0</v>
      </c>
      <c r="C292" s="2" t="s">
        <v>2050</v>
      </c>
      <c r="D292" s="6">
        <v>-5.13906526E8</v>
      </c>
      <c r="E292" s="6">
        <v>-2.28664464E8</v>
      </c>
    </row>
    <row r="293" ht="15.75" customHeight="1">
      <c r="A293" s="2">
        <v>292.0</v>
      </c>
      <c r="B293" s="2">
        <v>2.0</v>
      </c>
      <c r="C293" s="2" t="s">
        <v>2051</v>
      </c>
      <c r="D293" s="6">
        <v>-5.86341359E8</v>
      </c>
      <c r="E293" s="6">
        <v>-3.47318914E8</v>
      </c>
    </row>
    <row r="294" ht="15.75" customHeight="1">
      <c r="A294" s="2">
        <v>293.0</v>
      </c>
      <c r="B294" s="2">
        <v>1.0</v>
      </c>
      <c r="C294" s="2" t="s">
        <v>2052</v>
      </c>
      <c r="D294" s="6">
        <v>-5.26600232E8</v>
      </c>
      <c r="E294" s="6">
        <v>-2.3701721E7</v>
      </c>
    </row>
    <row r="295" ht="15.75" customHeight="1">
      <c r="A295" s="2">
        <v>294.0</v>
      </c>
      <c r="B295" s="2">
        <v>1.0</v>
      </c>
      <c r="C295" s="2" t="s">
        <v>2053</v>
      </c>
      <c r="D295" s="6">
        <v>-4.14537623E8</v>
      </c>
      <c r="E295" s="6">
        <v>-4.4338427E7</v>
      </c>
    </row>
    <row r="296" ht="15.75" customHeight="1">
      <c r="A296" s="2">
        <v>295.0</v>
      </c>
      <c r="B296" s="2">
        <v>2.0</v>
      </c>
      <c r="C296" s="2" t="s">
        <v>2054</v>
      </c>
      <c r="D296" s="6">
        <v>-5.84798082E8</v>
      </c>
      <c r="E296" s="6">
        <v>-3.46312662E8</v>
      </c>
    </row>
    <row r="297" ht="15.75" customHeight="1">
      <c r="A297" s="2">
        <v>296.0</v>
      </c>
      <c r="B297" s="2">
        <v>1.0</v>
      </c>
      <c r="C297" s="2" t="s">
        <v>2055</v>
      </c>
      <c r="D297" s="6">
        <v>-5.05135589E8</v>
      </c>
      <c r="E297" s="6">
        <v>-1.2936976E7</v>
      </c>
    </row>
    <row r="298" ht="15.75" customHeight="1">
      <c r="A298" s="2">
        <v>297.0</v>
      </c>
      <c r="B298" s="2">
        <v>1.0</v>
      </c>
      <c r="C298" s="2" t="s">
        <v>2056</v>
      </c>
      <c r="D298" s="6">
        <v>-4.15091004E8</v>
      </c>
      <c r="E298" s="6">
        <v>-1.78599943E8</v>
      </c>
    </row>
    <row r="299" ht="15.75" customHeight="1">
      <c r="A299" s="2">
        <v>298.0</v>
      </c>
      <c r="B299" s="2">
        <v>1.0</v>
      </c>
      <c r="C299" s="2" t="s">
        <v>2057</v>
      </c>
      <c r="D299" s="6">
        <v>-4.2941698E7</v>
      </c>
      <c r="E299" s="6">
        <v>-3.2826576E7</v>
      </c>
    </row>
    <row r="300" ht="15.75" customHeight="1">
      <c r="A300" s="2">
        <v>299.0</v>
      </c>
      <c r="B300" s="2">
        <v>1.0</v>
      </c>
      <c r="C300" s="2" t="s">
        <v>2058</v>
      </c>
      <c r="D300" s="6">
        <v>-3.55876697E8</v>
      </c>
      <c r="E300" s="6">
        <v>-9.0972502E7</v>
      </c>
    </row>
    <row r="301" ht="15.75" customHeight="1">
      <c r="A301" s="2">
        <v>300.0</v>
      </c>
      <c r="B301" s="2">
        <v>5.0</v>
      </c>
      <c r="C301" s="2" t="s">
        <v>2059</v>
      </c>
      <c r="D301" s="6">
        <v>-7.07571009E8</v>
      </c>
      <c r="E301" s="6">
        <v>-2.85757953E8</v>
      </c>
    </row>
    <row r="302" ht="15.75" customHeight="1">
      <c r="A302" s="2">
        <v>301.0</v>
      </c>
      <c r="B302" s="2">
        <v>1.0</v>
      </c>
      <c r="C302" s="2" t="s">
        <v>2060</v>
      </c>
      <c r="D302" s="6">
        <v>-4.58861749E8</v>
      </c>
      <c r="E302" s="6">
        <v>-2.32251621E8</v>
      </c>
    </row>
    <row r="303" ht="15.75" customHeight="1">
      <c r="A303" s="2">
        <v>302.0</v>
      </c>
      <c r="B303" s="2">
        <v>2.0</v>
      </c>
      <c r="C303" s="2" t="s">
        <v>2061</v>
      </c>
      <c r="D303" s="6">
        <v>-5.84754013E8</v>
      </c>
      <c r="E303" s="6">
        <v>-3.46261642E8</v>
      </c>
    </row>
    <row r="304" ht="15.75" customHeight="1">
      <c r="A304" s="2">
        <v>303.0</v>
      </c>
      <c r="B304" s="2">
        <v>4.0</v>
      </c>
      <c r="C304" s="2" t="s">
        <v>2062</v>
      </c>
      <c r="D304" s="6">
        <v>-6.81346594E8</v>
      </c>
      <c r="E304" s="6">
        <v>-1.65030766E8</v>
      </c>
    </row>
    <row r="305" ht="15.75" customHeight="1">
      <c r="A305" s="2">
        <v>304.0</v>
      </c>
      <c r="B305" s="2">
        <v>1.0</v>
      </c>
      <c r="C305" s="2" t="s">
        <v>2063</v>
      </c>
      <c r="D305" s="6">
        <v>-5.2893221E7</v>
      </c>
      <c r="E305" s="6">
        <v>-3.00336816E8</v>
      </c>
    </row>
    <row r="306" ht="15.75" customHeight="1">
      <c r="A306" s="2">
        <v>305.0</v>
      </c>
      <c r="B306" s="2">
        <v>1.0</v>
      </c>
      <c r="C306" s="2" t="s">
        <v>2064</v>
      </c>
      <c r="D306" s="6">
        <v>-3.48277651E8</v>
      </c>
      <c r="E306" s="6">
        <v>-7.8815605E7</v>
      </c>
    </row>
    <row r="307" ht="15.75" customHeight="1">
      <c r="A307" s="2">
        <v>306.0</v>
      </c>
      <c r="B307" s="2">
        <v>2.0</v>
      </c>
      <c r="C307" s="2" t="s">
        <v>2065</v>
      </c>
      <c r="D307" s="6">
        <v>-6.53586493E8</v>
      </c>
      <c r="E307" s="6">
        <v>-4.32654767E8</v>
      </c>
    </row>
    <row r="308" ht="15.75" customHeight="1">
      <c r="A308" s="2">
        <v>307.0</v>
      </c>
      <c r="B308" s="2">
        <v>5.0</v>
      </c>
      <c r="C308" s="2" t="s">
        <v>2066</v>
      </c>
      <c r="D308" s="6">
        <v>-7.16055123E8</v>
      </c>
      <c r="E308" s="6">
        <v>-3.35922807E8</v>
      </c>
    </row>
    <row r="309" ht="15.75" customHeight="1">
      <c r="A309" s="2">
        <v>308.0</v>
      </c>
      <c r="B309" s="2">
        <v>1.0</v>
      </c>
      <c r="C309" s="2" t="s">
        <v>2067</v>
      </c>
      <c r="D309" s="6">
        <v>-5.10678473E8</v>
      </c>
      <c r="E309" s="6">
        <v>208039.0</v>
      </c>
    </row>
    <row r="310" ht="15.75" customHeight="1">
      <c r="A310" s="2">
        <v>309.0</v>
      </c>
      <c r="B310" s="2">
        <v>1.0</v>
      </c>
      <c r="C310" s="2" t="s">
        <v>2068</v>
      </c>
      <c r="D310" s="6">
        <v>-4.52618568E8</v>
      </c>
      <c r="E310" s="6">
        <v>-3.2148486E7</v>
      </c>
    </row>
    <row r="311" ht="15.75" customHeight="1">
      <c r="A311" s="2">
        <v>310.0</v>
      </c>
      <c r="B311" s="2">
        <v>1.0</v>
      </c>
      <c r="C311" s="2" t="s">
        <v>2069</v>
      </c>
      <c r="D311" s="6">
        <v>-4.26920906E8</v>
      </c>
      <c r="E311" s="6">
        <v>-9.0104992E7</v>
      </c>
    </row>
    <row r="312" ht="15.75" customHeight="1">
      <c r="A312" s="2">
        <v>311.0</v>
      </c>
      <c r="B312" s="2">
        <v>1.0</v>
      </c>
      <c r="C312" s="2" t="s">
        <v>2070</v>
      </c>
      <c r="D312" s="6">
        <v>-4.28376099E8</v>
      </c>
      <c r="E312" s="6">
        <v>-2.1013792E7</v>
      </c>
    </row>
    <row r="313" ht="15.75" customHeight="1">
      <c r="A313" s="2">
        <v>312.0</v>
      </c>
      <c r="B313" s="2">
        <v>1.0</v>
      </c>
      <c r="C313" s="2" t="s">
        <v>2071</v>
      </c>
      <c r="D313" s="6">
        <v>-4.55113164E8</v>
      </c>
      <c r="E313" s="6">
        <v>-2.13699248E8</v>
      </c>
    </row>
    <row r="314" ht="15.75" customHeight="1">
      <c r="A314" s="2">
        <v>313.0</v>
      </c>
      <c r="B314" s="2">
        <v>5.0</v>
      </c>
      <c r="C314" s="2" t="s">
        <v>2072</v>
      </c>
      <c r="D314" s="6">
        <v>-7.0582502E7</v>
      </c>
      <c r="E314" s="6">
        <v>-3.3459409E7</v>
      </c>
    </row>
    <row r="315" ht="15.75" customHeight="1">
      <c r="A315" s="2">
        <v>314.0</v>
      </c>
      <c r="B315" s="2">
        <v>2.0</v>
      </c>
      <c r="C315" s="2" t="s">
        <v>2073</v>
      </c>
      <c r="D315" s="6">
        <v>-6.06722815E8</v>
      </c>
      <c r="E315" s="6">
        <v>-3.30061376E8</v>
      </c>
    </row>
    <row r="316" ht="15.75" customHeight="1">
      <c r="A316" s="2">
        <v>315.0</v>
      </c>
      <c r="B316" s="2">
        <v>5.0</v>
      </c>
      <c r="C316" s="2" t="s">
        <v>2074</v>
      </c>
      <c r="D316" s="6">
        <v>-7.26087019E8</v>
      </c>
      <c r="E316" s="6">
        <v>-4.1330385E7</v>
      </c>
    </row>
    <row r="317" ht="15.75" customHeight="1">
      <c r="A317" s="2">
        <v>316.0</v>
      </c>
      <c r="B317" s="2">
        <v>6.0</v>
      </c>
      <c r="C317" s="2" t="s">
        <v>2075</v>
      </c>
      <c r="D317" s="6">
        <v>-5.62230875E8</v>
      </c>
      <c r="E317" s="6">
        <v>-3.46636109E8</v>
      </c>
    </row>
    <row r="318" ht="15.75" customHeight="1">
      <c r="A318" s="2">
        <v>317.0</v>
      </c>
      <c r="B318" s="2">
        <v>4.0</v>
      </c>
      <c r="C318" s="2" t="s">
        <v>2076</v>
      </c>
      <c r="D318" s="6">
        <v>-6.33933089E8</v>
      </c>
      <c r="E318" s="6">
        <v>-2.09969938E8</v>
      </c>
    </row>
    <row r="319" ht="15.75" customHeight="1">
      <c r="A319" s="2">
        <v>318.0</v>
      </c>
      <c r="B319" s="2">
        <v>2.0</v>
      </c>
      <c r="C319" s="2" t="s">
        <v>2077</v>
      </c>
      <c r="D319" s="6">
        <v>-6.52844271E8</v>
      </c>
      <c r="E319" s="6">
        <v>-2.41955744E8</v>
      </c>
    </row>
    <row r="320" ht="15.75" customHeight="1">
      <c r="A320" s="2">
        <v>319.0</v>
      </c>
      <c r="B320" s="2">
        <v>1.0</v>
      </c>
      <c r="C320" s="2" t="s">
        <v>2078</v>
      </c>
      <c r="D320" s="6">
        <v>-5.28711249E8</v>
      </c>
      <c r="E320" s="6">
        <v>-2.86229959E8</v>
      </c>
    </row>
    <row r="321" ht="15.75" customHeight="1">
      <c r="A321" s="2">
        <v>320.0</v>
      </c>
      <c r="B321" s="2">
        <v>1.0</v>
      </c>
      <c r="C321" s="2" t="s">
        <v>2079</v>
      </c>
      <c r="D321" s="6">
        <v>-3.48843973E8</v>
      </c>
      <c r="E321" s="6">
        <v>-8.0664795E7</v>
      </c>
    </row>
    <row r="322" ht="15.75" customHeight="1">
      <c r="A322" s="2">
        <v>321.0</v>
      </c>
      <c r="B322" s="2">
        <v>2.0</v>
      </c>
      <c r="C322" s="2" t="s">
        <v>2080</v>
      </c>
      <c r="D322" s="6">
        <v>-5.88651373E8</v>
      </c>
      <c r="E322" s="6">
        <v>-3.46317414E8</v>
      </c>
    </row>
    <row r="323" ht="15.75" customHeight="1">
      <c r="A323" s="2">
        <v>322.0</v>
      </c>
      <c r="B323" s="2">
        <v>2.0</v>
      </c>
      <c r="C323" s="2" t="s">
        <v>2081</v>
      </c>
      <c r="D323" s="6">
        <v>-5.85238406E8</v>
      </c>
      <c r="E323" s="6">
        <v>-3.46161437E8</v>
      </c>
    </row>
    <row r="324" ht="15.75" customHeight="1">
      <c r="A324" s="2">
        <v>323.0</v>
      </c>
      <c r="B324" s="2">
        <v>1.0</v>
      </c>
      <c r="C324" s="2" t="s">
        <v>2082</v>
      </c>
      <c r="D324" s="6">
        <v>-4.60563212E8</v>
      </c>
      <c r="E324" s="6">
        <v>-1.56688416E8</v>
      </c>
    </row>
    <row r="325" ht="15.75" customHeight="1">
      <c r="A325" s="2">
        <v>324.0</v>
      </c>
      <c r="B325" s="2">
        <v>2.0</v>
      </c>
      <c r="C325" s="2" t="s">
        <v>2083</v>
      </c>
      <c r="D325" s="6">
        <v>-5.84389753E8</v>
      </c>
      <c r="E325" s="6">
        <v>-3.48411832E8</v>
      </c>
    </row>
    <row r="326" ht="15.75" customHeight="1">
      <c r="A326" s="2">
        <v>325.0</v>
      </c>
      <c r="B326" s="2">
        <v>2.0</v>
      </c>
      <c r="C326" s="2" t="s">
        <v>2084</v>
      </c>
      <c r="D326" s="6">
        <v>-6.79800178E8</v>
      </c>
      <c r="E326" s="6">
        <v>-3.89156735E8</v>
      </c>
    </row>
    <row r="327" ht="15.75" customHeight="1">
      <c r="A327" s="2">
        <v>326.0</v>
      </c>
      <c r="B327" s="2">
        <v>1.0</v>
      </c>
      <c r="C327" s="2" t="s">
        <v>2085</v>
      </c>
      <c r="D327" s="6">
        <v>-5.10749483E8</v>
      </c>
      <c r="E327" s="6">
        <v>-2.89481925E8</v>
      </c>
    </row>
    <row r="328" ht="15.75" customHeight="1">
      <c r="A328" s="2">
        <v>327.0</v>
      </c>
      <c r="B328" s="2">
        <v>1.0</v>
      </c>
      <c r="C328" s="2" t="s">
        <v>2086</v>
      </c>
      <c r="D328" s="6">
        <v>-3.70585205E8</v>
      </c>
      <c r="E328" s="6">
        <v>-8.4176445E7</v>
      </c>
    </row>
    <row r="329" ht="15.75" customHeight="1">
      <c r="A329" s="2">
        <v>328.0</v>
      </c>
      <c r="B329" s="2">
        <v>1.0</v>
      </c>
      <c r="C329" s="2" t="s">
        <v>2087</v>
      </c>
      <c r="D329" s="6">
        <v>-3.84429274E8</v>
      </c>
      <c r="E329" s="6">
        <v>-3.9997372E7</v>
      </c>
    </row>
    <row r="330" ht="15.75" customHeight="1">
      <c r="A330" s="2">
        <v>329.0</v>
      </c>
      <c r="B330" s="2">
        <v>1.0</v>
      </c>
      <c r="C330" s="2" t="s">
        <v>2088</v>
      </c>
      <c r="D330" s="6">
        <v>-4.30971625E8</v>
      </c>
      <c r="E330" s="6">
        <v>-1.25896471E8</v>
      </c>
    </row>
    <row r="331" ht="15.75" customHeight="1">
      <c r="A331" s="2">
        <v>330.0</v>
      </c>
      <c r="B331" s="2">
        <v>4.0</v>
      </c>
      <c r="C331" s="2" t="s">
        <v>2089</v>
      </c>
      <c r="D331" s="6">
        <v>-6.20399534E8</v>
      </c>
      <c r="E331" s="6">
        <v>-1.6131343E7</v>
      </c>
    </row>
    <row r="332" ht="15.75" customHeight="1">
      <c r="A332" s="2">
        <v>331.0</v>
      </c>
      <c r="B332" s="2">
        <v>1.0</v>
      </c>
      <c r="C332" s="2" t="s">
        <v>2090</v>
      </c>
      <c r="D332" s="6">
        <v>-5.15507365E8</v>
      </c>
      <c r="E332" s="6">
        <v>-2.89427186E8</v>
      </c>
    </row>
    <row r="333" ht="15.75" customHeight="1">
      <c r="A333" s="2">
        <v>332.0</v>
      </c>
      <c r="B333" s="2">
        <v>1.0</v>
      </c>
      <c r="C333" s="2" t="s">
        <v>2091</v>
      </c>
      <c r="D333" s="6">
        <v>-5.22618826E8</v>
      </c>
      <c r="E333" s="6">
        <v>-1.58916202E8</v>
      </c>
    </row>
    <row r="334" ht="15.75" customHeight="1">
      <c r="A334" s="2">
        <v>333.0</v>
      </c>
      <c r="B334" s="2">
        <v>1.0</v>
      </c>
      <c r="C334" s="2" t="s">
        <v>2092</v>
      </c>
      <c r="D334" s="6">
        <v>-4.10394028E8</v>
      </c>
      <c r="E334" s="6">
        <v>-3.2575968E7</v>
      </c>
    </row>
    <row r="335" ht="15.75" customHeight="1">
      <c r="A335" s="2">
        <v>334.0</v>
      </c>
      <c r="B335" s="2">
        <v>1.0</v>
      </c>
      <c r="C335" s="2" t="s">
        <v>2093</v>
      </c>
      <c r="D335" s="6">
        <v>-3.85690418E8</v>
      </c>
      <c r="E335" s="6">
        <v>-1.00036656E8</v>
      </c>
    </row>
    <row r="336" ht="15.75" customHeight="1">
      <c r="A336" s="2">
        <v>335.0</v>
      </c>
      <c r="B336" s="2">
        <v>2.0</v>
      </c>
      <c r="C336" s="2" t="s">
        <v>2094</v>
      </c>
      <c r="D336" s="6">
        <v>-6.06961061E8</v>
      </c>
      <c r="E336" s="6">
        <v>-3.29377962E8</v>
      </c>
    </row>
    <row r="337" ht="15.75" customHeight="1">
      <c r="A337" s="2">
        <v>336.0</v>
      </c>
      <c r="B337" s="2">
        <v>1.0</v>
      </c>
      <c r="C337" s="2" t="s">
        <v>2095</v>
      </c>
      <c r="D337" s="6">
        <v>-5.01924435E8</v>
      </c>
      <c r="E337" s="6">
        <v>-2.38401119E8</v>
      </c>
    </row>
    <row r="338" ht="15.75" customHeight="1">
      <c r="A338" s="2">
        <v>337.0</v>
      </c>
      <c r="B338" s="2">
        <v>1.0</v>
      </c>
      <c r="C338" s="2" t="s">
        <v>2096</v>
      </c>
      <c r="D338" s="6">
        <v>-3.52697802E8</v>
      </c>
      <c r="E338" s="6">
        <v>-5.6861147E7</v>
      </c>
    </row>
    <row r="339" ht="15.75" customHeight="1">
      <c r="A339" s="2">
        <v>338.0</v>
      </c>
      <c r="B339" s="2">
        <v>2.0</v>
      </c>
      <c r="C339" s="2" t="s">
        <v>2097</v>
      </c>
      <c r="D339" s="6">
        <v>-6.50008956E8</v>
      </c>
      <c r="E339" s="6">
        <v>-3.17306526E8</v>
      </c>
    </row>
    <row r="340" ht="15.75" customHeight="1">
      <c r="A340" s="2">
        <v>339.0</v>
      </c>
      <c r="B340" s="2">
        <v>1.0</v>
      </c>
      <c r="C340" s="2" t="s">
        <v>2098</v>
      </c>
      <c r="D340" s="6">
        <v>-4.81002024E8</v>
      </c>
      <c r="E340" s="6">
        <v>-2.12397333E8</v>
      </c>
    </row>
    <row r="341" ht="15.75" customHeight="1">
      <c r="A341" s="2">
        <v>340.0</v>
      </c>
      <c r="B341" s="2">
        <v>2.0</v>
      </c>
      <c r="C341" s="2" t="s">
        <v>2099</v>
      </c>
      <c r="D341" s="6">
        <v>-6.42726889E8</v>
      </c>
      <c r="E341" s="6">
        <v>-3.13203573E8</v>
      </c>
    </row>
    <row r="342" ht="15.75" customHeight="1">
      <c r="A342" s="2">
        <v>341.0</v>
      </c>
      <c r="B342" s="2">
        <v>1.0</v>
      </c>
      <c r="C342" s="2" t="s">
        <v>2100</v>
      </c>
      <c r="D342" s="6">
        <v>-4.45805309E8</v>
      </c>
      <c r="E342" s="6">
        <v>-2.00822785E8</v>
      </c>
    </row>
    <row r="343" ht="15.75" customHeight="1">
      <c r="A343" s="2">
        <v>342.0</v>
      </c>
      <c r="B343" s="2">
        <v>2.0</v>
      </c>
      <c r="C343" s="2" t="s">
        <v>2101</v>
      </c>
      <c r="D343" s="6">
        <v>-5.85303202E8</v>
      </c>
      <c r="E343" s="6">
        <v>-3.46182974E8</v>
      </c>
    </row>
    <row r="344" ht="15.75" customHeight="1">
      <c r="A344" s="2">
        <v>343.0</v>
      </c>
      <c r="B344" s="2">
        <v>1.0</v>
      </c>
      <c r="C344" s="2" t="s">
        <v>2102</v>
      </c>
      <c r="D344" s="6">
        <v>-5.20423373E8</v>
      </c>
      <c r="E344" s="6">
        <v>-2.34554707E8</v>
      </c>
    </row>
    <row r="345" ht="15.75" customHeight="1">
      <c r="A345" s="2">
        <v>344.0</v>
      </c>
      <c r="B345" s="2">
        <v>1.0</v>
      </c>
      <c r="C345" s="2" t="s">
        <v>2103</v>
      </c>
      <c r="D345" s="6">
        <v>-3.83001614E8</v>
      </c>
      <c r="E345" s="6">
        <v>-1.25327517E8</v>
      </c>
    </row>
    <row r="346" ht="15.75" customHeight="1">
      <c r="A346" s="2">
        <v>345.0</v>
      </c>
      <c r="B346" s="2">
        <v>4.0</v>
      </c>
      <c r="C346" s="2" t="s">
        <v>2104</v>
      </c>
      <c r="D346" s="6">
        <v>-6.72162619E8</v>
      </c>
      <c r="E346" s="6">
        <v>-1.69794093E8</v>
      </c>
    </row>
    <row r="347" ht="15.75" customHeight="1">
      <c r="A347" s="2">
        <v>346.0</v>
      </c>
      <c r="B347" s="2">
        <v>4.0</v>
      </c>
      <c r="C347" s="2" t="s">
        <v>2105</v>
      </c>
      <c r="D347" s="6">
        <v>-6533333.0</v>
      </c>
      <c r="E347" s="6">
        <v>-2076667.0</v>
      </c>
    </row>
    <row r="348" ht="15.75" customHeight="1">
      <c r="A348" s="2">
        <v>347.0</v>
      </c>
      <c r="B348" s="2">
        <v>1.0</v>
      </c>
      <c r="C348" s="2" t="s">
        <v>2106</v>
      </c>
      <c r="D348" s="6">
        <v>-4028333.0</v>
      </c>
      <c r="E348" s="2">
        <v>-6.0</v>
      </c>
    </row>
    <row r="349" ht="15.75" customHeight="1">
      <c r="A349" s="2">
        <v>348.0</v>
      </c>
      <c r="B349" s="2">
        <v>1.0</v>
      </c>
      <c r="C349" s="2" t="s">
        <v>2107</v>
      </c>
      <c r="D349" s="6">
        <v>-4.67575221E8</v>
      </c>
      <c r="E349" s="6">
        <v>-2.33711864E8</v>
      </c>
    </row>
    <row r="350" ht="15.75" customHeight="1">
      <c r="A350" s="2">
        <v>349.0</v>
      </c>
      <c r="B350" s="2">
        <v>2.0</v>
      </c>
      <c r="C350" s="2" t="s">
        <v>2108</v>
      </c>
      <c r="D350" s="6">
        <v>-6.16048678E8</v>
      </c>
      <c r="E350" s="6">
        <v>-3.40028385E8</v>
      </c>
    </row>
    <row r="351" ht="15.75" customHeight="1">
      <c r="A351" s="2">
        <v>350.0</v>
      </c>
      <c r="B351" s="2">
        <v>2.0</v>
      </c>
      <c r="C351" s="2" t="s">
        <v>2109</v>
      </c>
      <c r="D351" s="6">
        <v>-6.50612637E8</v>
      </c>
      <c r="E351" s="6">
        <v>-4.27592642E8</v>
      </c>
    </row>
    <row r="352" ht="15.75" customHeight="1">
      <c r="A352" s="2">
        <v>351.0</v>
      </c>
      <c r="B352" s="2">
        <v>5.0</v>
      </c>
      <c r="C352" s="2" t="s">
        <v>2110</v>
      </c>
      <c r="D352" s="6">
        <v>-718667.0</v>
      </c>
      <c r="E352" s="6">
        <v>-431833.0</v>
      </c>
    </row>
    <row r="353" ht="15.75" customHeight="1">
      <c r="A353" s="2">
        <v>352.0</v>
      </c>
      <c r="B353" s="2">
        <v>2.0</v>
      </c>
      <c r="C353" s="2" t="s">
        <v>2111</v>
      </c>
      <c r="D353" s="6">
        <v>-5.85069115E8</v>
      </c>
      <c r="E353" s="6">
        <v>-3.46093426E8</v>
      </c>
    </row>
    <row r="354" ht="15.75" customHeight="1">
      <c r="A354" s="2">
        <v>353.0</v>
      </c>
      <c r="B354" s="2">
        <v>2.0</v>
      </c>
      <c r="C354" s="2" t="s">
        <v>2112</v>
      </c>
      <c r="D354" s="6">
        <v>-6.03090948E8</v>
      </c>
      <c r="E354" s="6">
        <v>-3.69072882E8</v>
      </c>
    </row>
    <row r="355" ht="15.75" customHeight="1">
      <c r="A355" s="2">
        <v>354.0</v>
      </c>
      <c r="B355" s="2">
        <v>1.0</v>
      </c>
      <c r="C355" s="2" t="s">
        <v>2113</v>
      </c>
      <c r="D355" s="6">
        <v>-4.70625812E8</v>
      </c>
      <c r="E355" s="6">
        <v>-2.29098833E8</v>
      </c>
    </row>
    <row r="356" ht="15.75" customHeight="1">
      <c r="A356" s="2">
        <v>355.0</v>
      </c>
      <c r="B356" s="2">
        <v>4.0</v>
      </c>
      <c r="C356" s="2" t="s">
        <v>2114</v>
      </c>
      <c r="D356" s="6">
        <v>-6.35216019E8</v>
      </c>
      <c r="E356" s="6">
        <v>-2.00249637E8</v>
      </c>
    </row>
    <row r="357" ht="15.75" customHeight="1">
      <c r="A357" s="2">
        <v>356.0</v>
      </c>
      <c r="B357" s="2">
        <v>2.0</v>
      </c>
      <c r="C357" s="2" t="s">
        <v>2115</v>
      </c>
      <c r="D357" s="6">
        <v>-5.83298681E8</v>
      </c>
      <c r="E357" s="6">
        <v>-3.46821989E8</v>
      </c>
    </row>
    <row r="358" ht="15.75" customHeight="1">
      <c r="A358" s="2">
        <v>357.0</v>
      </c>
      <c r="B358" s="2">
        <v>5.0</v>
      </c>
      <c r="C358" s="2" t="s">
        <v>2116</v>
      </c>
      <c r="D358" s="6">
        <v>-7.13906234E8</v>
      </c>
      <c r="E358" s="6">
        <v>-3.30516935E8</v>
      </c>
    </row>
    <row r="359" ht="15.75" customHeight="1">
      <c r="A359" s="2">
        <v>358.0</v>
      </c>
      <c r="B359" s="2">
        <v>2.0</v>
      </c>
      <c r="C359" s="2" t="s">
        <v>2117</v>
      </c>
      <c r="D359" s="6">
        <v>-5.76855979E8</v>
      </c>
      <c r="E359" s="6">
        <v>-3.62958562E8</v>
      </c>
    </row>
    <row r="360" ht="15.75" customHeight="1">
      <c r="A360" s="2">
        <v>359.0</v>
      </c>
      <c r="B360" s="2">
        <v>1.0</v>
      </c>
      <c r="C360" s="2" t="s">
        <v>2118</v>
      </c>
      <c r="D360" s="6">
        <v>-4.69513691E8</v>
      </c>
      <c r="E360" s="6">
        <v>-2.30931156E8</v>
      </c>
    </row>
    <row r="361" ht="15.75" customHeight="1">
      <c r="A361" s="2">
        <v>360.0</v>
      </c>
      <c r="B361" s="2">
        <v>1.0</v>
      </c>
      <c r="C361" s="2" t="s">
        <v>2119</v>
      </c>
      <c r="D361" s="6">
        <v>-4.42097085E8</v>
      </c>
      <c r="E361" s="6">
        <v>-1.34017106E8</v>
      </c>
    </row>
    <row r="362" ht="15.75" customHeight="1">
      <c r="A362" s="2">
        <v>361.0</v>
      </c>
      <c r="B362" s="2">
        <v>5.0</v>
      </c>
      <c r="C362" s="2" t="s">
        <v>2120</v>
      </c>
      <c r="D362" s="6">
        <v>-7.06692655E8</v>
      </c>
      <c r="E362" s="6">
        <v>-3.34488897E8</v>
      </c>
    </row>
    <row r="363" ht="15.75" customHeight="1">
      <c r="A363" s="2">
        <v>362.0</v>
      </c>
      <c r="B363" s="2">
        <v>6.0</v>
      </c>
      <c r="C363" s="2" t="s">
        <v>2121</v>
      </c>
      <c r="D363" s="6">
        <v>-5.77771566E8</v>
      </c>
      <c r="E363" s="6">
        <v>-3.07875929E8</v>
      </c>
    </row>
    <row r="364" ht="15.75" customHeight="1">
      <c r="A364" s="2">
        <v>363.0</v>
      </c>
      <c r="B364" s="2">
        <v>5.0</v>
      </c>
      <c r="C364" s="2" t="s">
        <v>2122</v>
      </c>
      <c r="D364" s="6">
        <v>-7.31404838E8</v>
      </c>
      <c r="E364" s="6">
        <v>-3.70340769E8</v>
      </c>
    </row>
    <row r="365" ht="15.75" customHeight="1">
      <c r="A365" s="2">
        <v>364.0</v>
      </c>
      <c r="B365" s="2">
        <v>5.0</v>
      </c>
      <c r="C365" s="2" t="s">
        <v>2123</v>
      </c>
      <c r="D365" s="6">
        <v>-7.26822812E8</v>
      </c>
      <c r="E365" s="6">
        <v>-4.47299187E8</v>
      </c>
    </row>
    <row r="366" ht="15.75" customHeight="1">
      <c r="A366" s="2">
        <v>365.0</v>
      </c>
      <c r="B366" s="2">
        <v>1.0</v>
      </c>
      <c r="C366" s="2" t="s">
        <v>2124</v>
      </c>
      <c r="D366" s="6">
        <v>-4.66096926E8</v>
      </c>
      <c r="E366" s="6">
        <v>-2.07430332E8</v>
      </c>
    </row>
    <row r="367" ht="15.75" customHeight="1">
      <c r="A367" s="2">
        <v>366.0</v>
      </c>
      <c r="B367" s="2">
        <v>1.0</v>
      </c>
      <c r="C367" s="2" t="s">
        <v>2125</v>
      </c>
      <c r="D367" s="6">
        <v>-4.40871994E8</v>
      </c>
      <c r="E367" s="6">
        <v>-1.95547969E8</v>
      </c>
    </row>
    <row r="368" ht="15.75" customHeight="1">
      <c r="A368" s="2">
        <v>367.0</v>
      </c>
      <c r="B368" s="2">
        <v>2.0</v>
      </c>
      <c r="C368" s="2" t="s">
        <v>2126</v>
      </c>
      <c r="D368" s="6">
        <v>-6.52546997E8</v>
      </c>
      <c r="E368" s="6">
        <v>-2.68135107E8</v>
      </c>
    </row>
    <row r="369" ht="15.75" customHeight="1">
      <c r="A369" s="2">
        <v>368.0</v>
      </c>
      <c r="B369" s="2">
        <v>2.0</v>
      </c>
      <c r="C369" s="2" t="s">
        <v>2127</v>
      </c>
      <c r="D369" s="6">
        <v>-5.4198107E7</v>
      </c>
      <c r="E369" s="6">
        <v>-2.7284815E7</v>
      </c>
    </row>
    <row r="370" ht="15.75" customHeight="1">
      <c r="A370" s="2">
        <v>369.0</v>
      </c>
      <c r="B370" s="2">
        <v>5.0</v>
      </c>
      <c r="C370" s="2" t="s">
        <v>2128</v>
      </c>
      <c r="D370" s="6">
        <v>-7.17222795E8</v>
      </c>
      <c r="E370" s="6">
        <v>-4.65409005E8</v>
      </c>
    </row>
    <row r="371" ht="15.75" customHeight="1">
      <c r="A371" s="2">
        <v>370.0</v>
      </c>
      <c r="B371" s="2">
        <v>1.0</v>
      </c>
      <c r="C371" s="2" t="s">
        <v>2129</v>
      </c>
      <c r="D371" s="6">
        <v>-4.86388879E8</v>
      </c>
      <c r="E371" s="6">
        <v>-5083679.0</v>
      </c>
    </row>
    <row r="372" ht="15.75" customHeight="1">
      <c r="A372" s="2">
        <v>371.0</v>
      </c>
      <c r="B372" s="2">
        <v>1.0</v>
      </c>
      <c r="C372" s="2" t="s">
        <v>2130</v>
      </c>
      <c r="D372" s="6">
        <v>-4.22165112E8</v>
      </c>
      <c r="E372" s="6">
        <v>-6551202.0</v>
      </c>
    </row>
    <row r="373" ht="15.75" customHeight="1">
      <c r="A373" s="2">
        <v>372.0</v>
      </c>
      <c r="B373" s="2">
        <v>6.0</v>
      </c>
      <c r="C373" s="2" t="s">
        <v>2131</v>
      </c>
      <c r="D373" s="6">
        <v>-5.81295074E8</v>
      </c>
      <c r="E373" s="6">
        <v>-3.26626805E8</v>
      </c>
    </row>
    <row r="374" ht="15.75" customHeight="1">
      <c r="A374" s="2">
        <v>373.0</v>
      </c>
      <c r="B374" s="2">
        <v>2.0</v>
      </c>
      <c r="C374" s="2" t="s">
        <v>2132</v>
      </c>
      <c r="D374" s="6">
        <v>-6.2080615E7</v>
      </c>
      <c r="E374" s="6">
        <v>-3.88808579E8</v>
      </c>
    </row>
    <row r="375" ht="15.75" customHeight="1">
      <c r="A375" s="2">
        <v>374.0</v>
      </c>
      <c r="B375" s="2">
        <v>1.0</v>
      </c>
      <c r="C375" s="2" t="s">
        <v>2133</v>
      </c>
      <c r="D375" s="6">
        <v>-4.75717516E8</v>
      </c>
      <c r="E375" s="6">
        <v>-2.24101426E8</v>
      </c>
    </row>
    <row r="376" ht="15.75" customHeight="1">
      <c r="A376" s="2">
        <v>375.0</v>
      </c>
      <c r="B376" s="2">
        <v>1.0</v>
      </c>
      <c r="C376" s="2" t="s">
        <v>2134</v>
      </c>
      <c r="D376" s="6">
        <v>-4.4890204E7</v>
      </c>
      <c r="E376" s="6">
        <v>-1.96824436E8</v>
      </c>
    </row>
    <row r="377" ht="15.75" customHeight="1">
      <c r="A377" s="2">
        <v>376.0</v>
      </c>
      <c r="B377" s="2">
        <v>4.0</v>
      </c>
      <c r="C377" s="2" t="s">
        <v>2135</v>
      </c>
      <c r="D377" s="6">
        <v>-6.4621948E7</v>
      </c>
      <c r="E377" s="6">
        <v>-1876207.0</v>
      </c>
    </row>
    <row r="378" ht="15.75" customHeight="1">
      <c r="A378" s="2">
        <v>377.0</v>
      </c>
      <c r="B378" s="2">
        <v>1.0</v>
      </c>
      <c r="C378" s="2" t="s">
        <v>2136</v>
      </c>
      <c r="D378" s="6">
        <v>-3.84795129E8</v>
      </c>
      <c r="E378" s="6">
        <v>-6.4835644E7</v>
      </c>
    </row>
    <row r="379" ht="15.75" customHeight="1">
      <c r="A379" s="2">
        <v>378.0</v>
      </c>
      <c r="B379" s="2">
        <v>1.0</v>
      </c>
      <c r="C379" s="2" t="s">
        <v>2137</v>
      </c>
      <c r="D379" s="6">
        <v>-5305199.0</v>
      </c>
      <c r="E379" s="6">
        <v>-2.60779448E8</v>
      </c>
    </row>
    <row r="380" ht="15.75" customHeight="1">
      <c r="A380" s="2">
        <v>379.0</v>
      </c>
      <c r="B380" s="2">
        <v>1.0</v>
      </c>
      <c r="C380" s="2" t="s">
        <v>2138</v>
      </c>
      <c r="D380" s="6">
        <v>-5.13738524E8</v>
      </c>
      <c r="E380" s="6">
        <v>-2.95904737E8</v>
      </c>
    </row>
    <row r="381" ht="15.75" customHeight="1">
      <c r="A381" s="2">
        <v>380.0</v>
      </c>
      <c r="B381" s="2">
        <v>2.0</v>
      </c>
      <c r="C381" s="2" t="s">
        <v>2139</v>
      </c>
      <c r="D381" s="6">
        <v>-5.8410092E7</v>
      </c>
      <c r="E381" s="6">
        <v>-3.4610303E7</v>
      </c>
    </row>
    <row r="382" ht="15.75" customHeight="1">
      <c r="A382" s="2">
        <v>381.0</v>
      </c>
      <c r="B382" s="2">
        <v>1.0</v>
      </c>
      <c r="C382" s="2" t="s">
        <v>2140</v>
      </c>
      <c r="D382" s="6">
        <v>-3.91478933E8</v>
      </c>
      <c r="E382" s="6">
        <v>-1.3734009E7</v>
      </c>
    </row>
    <row r="383" ht="15.75" customHeight="1">
      <c r="A383" s="2">
        <v>382.0</v>
      </c>
      <c r="B383" s="2">
        <v>4.0</v>
      </c>
      <c r="C383" s="2" t="s">
        <v>2141</v>
      </c>
      <c r="D383" s="6">
        <v>-6.57698663E8</v>
      </c>
      <c r="E383" s="6">
        <v>-1.75706623E8</v>
      </c>
    </row>
    <row r="384" ht="15.75" customHeight="1">
      <c r="A384" s="2">
        <v>383.0</v>
      </c>
      <c r="B384" s="2">
        <v>1.0</v>
      </c>
      <c r="C384" s="2" t="s">
        <v>2142</v>
      </c>
      <c r="D384" s="6">
        <v>-4.7625836E7</v>
      </c>
      <c r="E384" s="6">
        <v>-2.12105166E8</v>
      </c>
    </row>
    <row r="385" ht="15.75" customHeight="1">
      <c r="A385" s="2">
        <v>384.0</v>
      </c>
      <c r="B385" s="2">
        <v>2.0</v>
      </c>
      <c r="C385" s="2" t="s">
        <v>2143</v>
      </c>
      <c r="D385" s="6">
        <v>-6.07152064E8</v>
      </c>
      <c r="E385" s="6">
        <v>-3.16146073E8</v>
      </c>
    </row>
    <row r="386" ht="15.75" customHeight="1">
      <c r="A386" s="2">
        <v>385.0</v>
      </c>
      <c r="B386" s="2">
        <v>5.0</v>
      </c>
      <c r="C386" s="2" t="s">
        <v>2144</v>
      </c>
      <c r="D386" s="6">
        <v>-7.31678812E8</v>
      </c>
      <c r="E386" s="6">
        <v>-3.87088593E8</v>
      </c>
    </row>
    <row r="387" ht="15.75" customHeight="1">
      <c r="A387" s="2">
        <v>386.0</v>
      </c>
      <c r="B387" s="2">
        <v>5.0</v>
      </c>
      <c r="C387" s="2" t="s">
        <v>2145</v>
      </c>
      <c r="D387" s="6">
        <v>-7.12595888E8</v>
      </c>
      <c r="E387" s="6">
        <v>-3.30095283E8</v>
      </c>
    </row>
    <row r="388" ht="15.75" customHeight="1">
      <c r="A388" s="2">
        <v>387.0</v>
      </c>
      <c r="B388" s="2">
        <v>3.0</v>
      </c>
      <c r="C388" s="2" t="s">
        <v>2146</v>
      </c>
      <c r="D388" s="6">
        <v>-5.7527801E7</v>
      </c>
      <c r="E388" s="6">
        <v>-2.50913166E8</v>
      </c>
    </row>
    <row r="389" ht="15.75" customHeight="1">
      <c r="A389" s="2">
        <v>388.0</v>
      </c>
      <c r="B389" s="2">
        <v>1.0</v>
      </c>
      <c r="C389" s="2" t="s">
        <v>2147</v>
      </c>
      <c r="D389" s="6">
        <v>-4.74810384E8</v>
      </c>
      <c r="E389" s="6">
        <v>-2.02562227E8</v>
      </c>
    </row>
    <row r="390" ht="15.75" customHeight="1">
      <c r="A390" s="2">
        <v>389.0</v>
      </c>
      <c r="B390" s="2">
        <v>1.0</v>
      </c>
      <c r="C390" s="2" t="s">
        <v>2148</v>
      </c>
      <c r="D390" s="6">
        <v>-4.86790007E8</v>
      </c>
      <c r="E390" s="6">
        <v>-2.08890637E8</v>
      </c>
    </row>
    <row r="391" ht="15.75" customHeight="1">
      <c r="A391" s="2">
        <v>390.0</v>
      </c>
      <c r="B391" s="2">
        <v>6.0</v>
      </c>
      <c r="C391" s="2" t="s">
        <v>2149</v>
      </c>
      <c r="D391" s="6">
        <v>-5.60668126E8</v>
      </c>
      <c r="E391" s="6">
        <v>-3.46488719E8</v>
      </c>
    </row>
    <row r="392" ht="15.75" customHeight="1">
      <c r="A392" s="2">
        <v>391.0</v>
      </c>
      <c r="B392" s="2">
        <v>1.0</v>
      </c>
      <c r="C392" s="2" t="s">
        <v>2150</v>
      </c>
      <c r="D392" s="6">
        <v>-6.30384498E8</v>
      </c>
      <c r="E392" s="6">
        <v>-9.9227086E7</v>
      </c>
    </row>
    <row r="393" ht="15.75" customHeight="1">
      <c r="A393" s="2">
        <v>392.0</v>
      </c>
      <c r="B393" s="2">
        <v>1.0</v>
      </c>
      <c r="C393" s="2" t="s">
        <v>2151</v>
      </c>
      <c r="D393" s="6">
        <v>-5.3605355E7</v>
      </c>
      <c r="E393" s="6">
        <v>-2.86454883E8</v>
      </c>
    </row>
    <row r="394" ht="15.75" customHeight="1">
      <c r="A394" s="2">
        <v>393.0</v>
      </c>
      <c r="B394" s="2">
        <v>1.0</v>
      </c>
      <c r="C394" s="2" t="s">
        <v>2152</v>
      </c>
      <c r="D394" s="6">
        <v>-4.85269452E8</v>
      </c>
      <c r="E394" s="6">
        <v>-2.76662277E8</v>
      </c>
    </row>
    <row r="395" ht="15.75" customHeight="1">
      <c r="A395" s="2">
        <v>394.0</v>
      </c>
      <c r="B395" s="2">
        <v>1.0</v>
      </c>
      <c r="C395" s="2" t="s">
        <v>2153</v>
      </c>
      <c r="D395" s="6">
        <v>-5.57872944E8</v>
      </c>
      <c r="E395" s="6">
        <v>-2.04670046E8</v>
      </c>
    </row>
    <row r="396" ht="15.75" customHeight="1">
      <c r="A396" s="2">
        <v>395.0</v>
      </c>
      <c r="B396" s="2">
        <v>1.0</v>
      </c>
      <c r="C396" s="2" t="s">
        <v>2154</v>
      </c>
      <c r="D396" s="6">
        <v>-3.87897587E8</v>
      </c>
      <c r="E396" s="6">
        <v>-1.09588216E8</v>
      </c>
    </row>
    <row r="397" ht="15.75" customHeight="1">
      <c r="A397" s="2">
        <v>396.0</v>
      </c>
      <c r="B397" s="2">
        <v>1.0</v>
      </c>
      <c r="C397" s="2" t="s">
        <v>2155</v>
      </c>
      <c r="D397" s="6">
        <v>-4.52721363E8</v>
      </c>
      <c r="E397" s="6">
        <v>-2.08938356E8</v>
      </c>
    </row>
    <row r="398" ht="15.75" customHeight="1">
      <c r="A398" s="2">
        <v>397.0</v>
      </c>
      <c r="B398" s="2">
        <v>1.0</v>
      </c>
      <c r="C398" s="2" t="s">
        <v>2156</v>
      </c>
      <c r="D398" s="6">
        <v>-5.22516426E8</v>
      </c>
      <c r="E398" s="6">
        <v>-1.58958471E8</v>
      </c>
    </row>
    <row r="399" ht="15.75" customHeight="1">
      <c r="A399" s="2">
        <v>398.0</v>
      </c>
      <c r="B399" s="2">
        <v>2.0</v>
      </c>
      <c r="C399" s="2" t="s">
        <v>2157</v>
      </c>
      <c r="D399" s="6">
        <v>-5.85616502E8</v>
      </c>
      <c r="E399" s="6">
        <v>-3.46698749E8</v>
      </c>
    </row>
    <row r="400" ht="15.75" customHeight="1">
      <c r="A400" s="2">
        <v>399.0</v>
      </c>
      <c r="B400" s="2">
        <v>1.0</v>
      </c>
      <c r="C400" s="2" t="s">
        <v>2158</v>
      </c>
      <c r="D400" s="6">
        <v>-4.73951378E8</v>
      </c>
      <c r="E400" s="6">
        <v>-2.22090755E8</v>
      </c>
    </row>
    <row r="401" ht="15.75" customHeight="1">
      <c r="A401" s="2">
        <v>400.0</v>
      </c>
      <c r="B401" s="2">
        <v>1.0</v>
      </c>
      <c r="C401" s="2" t="s">
        <v>2159</v>
      </c>
      <c r="D401" s="6">
        <v>-5.13238273E8</v>
      </c>
      <c r="E401" s="6">
        <v>-3.01090924E8</v>
      </c>
    </row>
    <row r="402" ht="15.75" customHeight="1">
      <c r="A402" s="2">
        <v>401.0</v>
      </c>
      <c r="B402" s="2">
        <v>2.0</v>
      </c>
      <c r="C402" s="2" t="s">
        <v>2160</v>
      </c>
      <c r="D402" s="6">
        <v>-5.8555985E7</v>
      </c>
      <c r="E402" s="6">
        <v>-2.7508507E7</v>
      </c>
    </row>
    <row r="403" ht="15.75" customHeight="1">
      <c r="A403" s="2">
        <v>402.0</v>
      </c>
      <c r="B403" s="2">
        <v>3.0</v>
      </c>
      <c r="C403" s="2" t="s">
        <v>2161</v>
      </c>
      <c r="D403" s="6">
        <v>-5.62063312E8</v>
      </c>
      <c r="E403" s="6">
        <v>-2.68325124E8</v>
      </c>
    </row>
    <row r="404" ht="15.75" customHeight="1">
      <c r="A404" s="2">
        <v>403.0</v>
      </c>
      <c r="B404" s="2">
        <v>1.0</v>
      </c>
      <c r="C404" s="2" t="s">
        <v>2162</v>
      </c>
      <c r="D404" s="6">
        <v>-4.81597946E8</v>
      </c>
      <c r="E404" s="6">
        <v>-2.06974477E8</v>
      </c>
    </row>
    <row r="405" ht="15.75" customHeight="1">
      <c r="A405" s="2">
        <v>404.0</v>
      </c>
      <c r="B405" s="2">
        <v>1.0</v>
      </c>
      <c r="C405" s="2" t="s">
        <v>2163</v>
      </c>
      <c r="D405" s="6">
        <v>-5.14650904E8</v>
      </c>
      <c r="E405" s="6">
        <v>-2.35586314E8</v>
      </c>
    </row>
    <row r="406" ht="15.75" customHeight="1">
      <c r="A406" s="2">
        <v>405.0</v>
      </c>
      <c r="B406" s="2">
        <v>1.0</v>
      </c>
      <c r="C406" s="2" t="s">
        <v>2164</v>
      </c>
      <c r="D406" s="6">
        <v>-3.67731681E8</v>
      </c>
      <c r="E406" s="6">
        <v>-6.5843262E7</v>
      </c>
    </row>
    <row r="407" ht="15.75" customHeight="1">
      <c r="A407" s="2">
        <v>406.0</v>
      </c>
      <c r="B407" s="2">
        <v>4.0</v>
      </c>
      <c r="C407" s="2" t="s">
        <v>2165</v>
      </c>
      <c r="D407" s="6">
        <v>-6.2941187E7</v>
      </c>
      <c r="E407" s="6">
        <v>-1.78832695E8</v>
      </c>
    </row>
    <row r="408" ht="15.75" customHeight="1">
      <c r="A408" s="2">
        <v>407.0</v>
      </c>
      <c r="B408" s="2">
        <v>1.0</v>
      </c>
      <c r="C408" s="2" t="s">
        <v>2166</v>
      </c>
      <c r="D408" s="6">
        <v>-5.25257016E8</v>
      </c>
      <c r="E408" s="6">
        <v>-3.05454936E8</v>
      </c>
    </row>
    <row r="409" ht="15.75" customHeight="1">
      <c r="A409" s="2">
        <v>408.0</v>
      </c>
      <c r="B409" s="2">
        <v>1.0</v>
      </c>
      <c r="C409" s="2" t="s">
        <v>2167</v>
      </c>
      <c r="D409" s="6">
        <v>-4.85637543E8</v>
      </c>
      <c r="E409" s="6">
        <v>-2.2472994E7</v>
      </c>
    </row>
    <row r="410" ht="15.75" customHeight="1">
      <c r="A410" s="2">
        <v>409.0</v>
      </c>
      <c r="B410" s="2">
        <v>3.0</v>
      </c>
      <c r="C410" s="2" t="s">
        <v>2168</v>
      </c>
      <c r="D410" s="6">
        <v>-5.72536314E8</v>
      </c>
      <c r="E410" s="6">
        <v>-2.52631384E8</v>
      </c>
    </row>
    <row r="411" ht="15.75" customHeight="1">
      <c r="A411" s="2">
        <v>410.0</v>
      </c>
      <c r="B411" s="2">
        <v>2.0</v>
      </c>
      <c r="C411" s="2" t="s">
        <v>2169</v>
      </c>
      <c r="D411" s="6">
        <v>-6.42966774E8</v>
      </c>
      <c r="E411" s="6">
        <v>-3.11394114E8</v>
      </c>
    </row>
    <row r="412" ht="15.75" customHeight="1">
      <c r="A412" s="2">
        <v>411.0</v>
      </c>
      <c r="B412" s="2">
        <v>1.0</v>
      </c>
      <c r="C412" s="2" t="s">
        <v>2170</v>
      </c>
      <c r="D412" s="6">
        <v>-3.94035876E8</v>
      </c>
      <c r="E412" s="6">
        <v>-5.2915408E7</v>
      </c>
    </row>
    <row r="413" ht="15.75" customHeight="1">
      <c r="A413" s="2">
        <v>412.0</v>
      </c>
      <c r="B413" s="2">
        <v>1.0</v>
      </c>
      <c r="C413" s="2" t="s">
        <v>2171</v>
      </c>
      <c r="D413" s="6">
        <v>-4.09990597E8</v>
      </c>
      <c r="E413" s="6">
        <v>-2.09829904E8</v>
      </c>
    </row>
    <row r="414" ht="15.75" customHeight="1">
      <c r="A414" s="2">
        <v>413.0</v>
      </c>
      <c r="B414" s="2">
        <v>1.0</v>
      </c>
      <c r="C414" s="2" t="s">
        <v>2172</v>
      </c>
      <c r="D414" s="6">
        <v>-4.11162273E8</v>
      </c>
      <c r="E414" s="6">
        <v>-2.08478935E8</v>
      </c>
    </row>
    <row r="415" ht="15.75" customHeight="1">
      <c r="A415" s="2">
        <v>414.0</v>
      </c>
      <c r="B415" s="2">
        <v>2.0</v>
      </c>
      <c r="C415" s="2" t="s">
        <v>2173</v>
      </c>
      <c r="D415" s="6">
        <v>-6.4485902E7</v>
      </c>
      <c r="E415" s="6">
        <v>-3.1413822E7</v>
      </c>
    </row>
    <row r="416" ht="15.75" customHeight="1">
      <c r="A416" s="2">
        <v>415.0</v>
      </c>
      <c r="B416" s="2">
        <v>1.0</v>
      </c>
      <c r="C416" s="2" t="s">
        <v>2174</v>
      </c>
      <c r="D416" s="6">
        <v>-4.18004409E8</v>
      </c>
      <c r="E416" s="6">
        <v>-6.3783847E7</v>
      </c>
    </row>
    <row r="417" ht="15.75" customHeight="1">
      <c r="A417" s="2">
        <v>416.0</v>
      </c>
      <c r="B417" s="2">
        <v>1.0</v>
      </c>
      <c r="C417" s="2" t="s">
        <v>2175</v>
      </c>
      <c r="D417" s="6">
        <v>-3.67388486E8</v>
      </c>
      <c r="E417" s="6">
        <v>-8.3627277E7</v>
      </c>
    </row>
    <row r="418" ht="15.75" customHeight="1">
      <c r="A418" s="2">
        <v>417.0</v>
      </c>
      <c r="B418" s="2">
        <v>2.0</v>
      </c>
      <c r="C418" s="2" t="s">
        <v>2176</v>
      </c>
      <c r="D418" s="6">
        <v>-5.85854528E8</v>
      </c>
      <c r="E418" s="6">
        <v>-3.4493672E7</v>
      </c>
    </row>
    <row r="419" ht="15.75" customHeight="1">
      <c r="A419" s="2">
        <v>418.0</v>
      </c>
      <c r="B419" s="2">
        <v>1.0</v>
      </c>
      <c r="C419" s="2" t="s">
        <v>2177</v>
      </c>
      <c r="D419" s="6">
        <v>-3.56860723E8</v>
      </c>
      <c r="E419" s="6">
        <v>-6.7378881E7</v>
      </c>
    </row>
    <row r="420" ht="15.75" customHeight="1">
      <c r="A420" s="2">
        <v>419.0</v>
      </c>
      <c r="B420" s="2">
        <v>1.0</v>
      </c>
      <c r="C420" s="2" t="s">
        <v>2178</v>
      </c>
      <c r="D420" s="6">
        <v>-4.67285093E8</v>
      </c>
      <c r="E420" s="6">
        <v>-2.31036632E8</v>
      </c>
    </row>
    <row r="421" ht="15.75" customHeight="1">
      <c r="A421" s="2">
        <v>420.0</v>
      </c>
      <c r="B421" s="2">
        <v>1.0</v>
      </c>
      <c r="C421" s="2" t="s">
        <v>2179</v>
      </c>
      <c r="D421" s="6">
        <v>-4.71322342E8</v>
      </c>
      <c r="E421" s="6">
        <v>-2.35257248E8</v>
      </c>
    </row>
    <row r="422" ht="15.75" customHeight="1">
      <c r="A422" s="2">
        <v>421.0</v>
      </c>
      <c r="B422" s="2">
        <v>1.0</v>
      </c>
      <c r="C422" s="2" t="s">
        <v>2180</v>
      </c>
      <c r="D422" s="6">
        <v>-4.64617086E8</v>
      </c>
      <c r="E422" s="6">
        <v>-2.3668163E7</v>
      </c>
    </row>
    <row r="423" ht="15.75" customHeight="1">
      <c r="A423" s="2">
        <v>422.0</v>
      </c>
      <c r="B423" s="2">
        <v>1.0</v>
      </c>
      <c r="C423" s="2" t="s">
        <v>2181</v>
      </c>
      <c r="D423" s="6">
        <v>-4.38203315E8</v>
      </c>
      <c r="E423" s="6">
        <v>-1.71113356E8</v>
      </c>
    </row>
    <row r="424" ht="15.75" customHeight="1">
      <c r="A424" s="2">
        <v>423.0</v>
      </c>
      <c r="B424" s="2">
        <v>2.0</v>
      </c>
      <c r="C424" s="2" t="s">
        <v>2182</v>
      </c>
      <c r="D424" s="6">
        <v>-7.1437354E7</v>
      </c>
      <c r="E424" s="6">
        <v>-4.1172184E7</v>
      </c>
    </row>
    <row r="425" ht="15.75" customHeight="1">
      <c r="A425" s="2">
        <v>424.0</v>
      </c>
      <c r="B425" s="2">
        <v>1.0</v>
      </c>
      <c r="C425" s="2" t="s">
        <v>2183</v>
      </c>
      <c r="D425" s="6">
        <v>-4.03496894E8</v>
      </c>
      <c r="E425" s="6">
        <v>-3701499.0</v>
      </c>
    </row>
    <row r="426" ht="15.75" customHeight="1">
      <c r="A426" s="2">
        <v>425.0</v>
      </c>
      <c r="B426" s="2">
        <v>1.0</v>
      </c>
      <c r="C426" s="2" t="s">
        <v>2184</v>
      </c>
      <c r="D426" s="6">
        <v>-5.04178973E8</v>
      </c>
      <c r="E426" s="6">
        <v>-2.69655922E8</v>
      </c>
    </row>
    <row r="427" ht="15.75" customHeight="1">
      <c r="A427" s="2">
        <v>426.0</v>
      </c>
      <c r="B427" s="2">
        <v>2.0</v>
      </c>
      <c r="C427" s="2" t="s">
        <v>2185</v>
      </c>
      <c r="D427" s="6">
        <v>-6.53749466E8</v>
      </c>
      <c r="E427" s="6">
        <v>-3.29150009E8</v>
      </c>
    </row>
    <row r="428" ht="15.75" customHeight="1">
      <c r="A428" s="2">
        <v>427.0</v>
      </c>
      <c r="B428" s="2">
        <v>1.0</v>
      </c>
      <c r="C428" s="2" t="s">
        <v>2186</v>
      </c>
      <c r="D428" s="6">
        <v>-5.0863384E7</v>
      </c>
      <c r="E428" s="6">
        <v>-2.1224741E7</v>
      </c>
    </row>
    <row r="429" ht="15.75" customHeight="1">
      <c r="A429" s="2">
        <v>428.0</v>
      </c>
      <c r="B429" s="2">
        <v>2.0</v>
      </c>
      <c r="C429" s="2" t="s">
        <v>2187</v>
      </c>
      <c r="D429" s="6">
        <v>-5.87186017E8</v>
      </c>
      <c r="E429" s="6">
        <v>-3.45903621E8</v>
      </c>
    </row>
    <row r="430" ht="15.75" customHeight="1">
      <c r="A430" s="2">
        <v>429.0</v>
      </c>
      <c r="B430" s="2">
        <v>1.0</v>
      </c>
      <c r="C430" s="2" t="s">
        <v>2188</v>
      </c>
      <c r="D430" s="6">
        <v>-3.56095474E8</v>
      </c>
      <c r="E430" s="6">
        <v>-9.3002357E7</v>
      </c>
    </row>
    <row r="431" ht="15.75" customHeight="1">
      <c r="A431" s="2">
        <v>430.0</v>
      </c>
      <c r="B431" s="2">
        <v>1.0</v>
      </c>
      <c r="C431" s="2" t="s">
        <v>2189</v>
      </c>
      <c r="D431" s="6">
        <v>-4.90924714E8</v>
      </c>
      <c r="E431" s="6">
        <v>-2.34217742E8</v>
      </c>
    </row>
    <row r="432" ht="15.75" customHeight="1">
      <c r="A432" s="2">
        <v>431.0</v>
      </c>
      <c r="B432" s="2">
        <v>1.0</v>
      </c>
      <c r="C432" s="2" t="s">
        <v>2190</v>
      </c>
      <c r="D432" s="6">
        <v>-4.78103238E8</v>
      </c>
      <c r="E432" s="6">
        <v>-2.11704008E8</v>
      </c>
    </row>
    <row r="433" ht="15.75" customHeight="1">
      <c r="A433" s="2">
        <v>432.0</v>
      </c>
      <c r="B433" s="2">
        <v>5.0</v>
      </c>
      <c r="C433" s="2" t="s">
        <v>2191</v>
      </c>
      <c r="D433" s="6">
        <v>-7.13156315E8</v>
      </c>
      <c r="E433" s="6">
        <v>-3.49253441E8</v>
      </c>
    </row>
    <row r="434" ht="15.75" customHeight="1">
      <c r="A434" s="2">
        <v>433.0</v>
      </c>
      <c r="B434" s="2">
        <v>1.0</v>
      </c>
      <c r="C434" s="2" t="s">
        <v>2192</v>
      </c>
      <c r="D434" s="6">
        <v>-4.60851681E8</v>
      </c>
      <c r="E434" s="6">
        <v>-2.38182859E8</v>
      </c>
    </row>
    <row r="435" ht="15.75" customHeight="1">
      <c r="A435" s="2">
        <v>434.0</v>
      </c>
      <c r="B435" s="2">
        <v>1.0</v>
      </c>
      <c r="C435" s="2" t="s">
        <v>2193</v>
      </c>
      <c r="D435" s="6">
        <v>-3.9734338E7</v>
      </c>
      <c r="E435" s="6">
        <v>-1.21880654E8</v>
      </c>
    </row>
    <row r="436" ht="15.75" customHeight="1">
      <c r="A436" s="2">
        <v>435.0</v>
      </c>
      <c r="B436" s="2">
        <v>5.0</v>
      </c>
      <c r="C436" s="2" t="s">
        <v>2194</v>
      </c>
      <c r="D436" s="6">
        <v>-7.13592116E8</v>
      </c>
      <c r="E436" s="6">
        <v>-3.46324213E8</v>
      </c>
    </row>
    <row r="437" ht="15.75" customHeight="1">
      <c r="A437" s="2">
        <v>436.0</v>
      </c>
      <c r="B437" s="2">
        <v>6.0</v>
      </c>
      <c r="C437" s="2" t="s">
        <v>2195</v>
      </c>
      <c r="D437" s="6">
        <v>-5.55441311E8</v>
      </c>
      <c r="E437" s="6">
        <v>-3.38603461E8</v>
      </c>
    </row>
    <row r="438" ht="15.75" customHeight="1">
      <c r="A438" s="2">
        <v>437.0</v>
      </c>
      <c r="B438" s="2">
        <v>1.0</v>
      </c>
      <c r="C438" s="2" t="s">
        <v>2196</v>
      </c>
      <c r="D438" s="6">
        <v>-5108671.0</v>
      </c>
      <c r="E438" s="6">
        <v>-2.9362503E7</v>
      </c>
    </row>
    <row r="439" ht="15.75" customHeight="1">
      <c r="A439" s="2">
        <v>438.0</v>
      </c>
      <c r="B439" s="2">
        <v>6.0</v>
      </c>
      <c r="C439" s="2" t="s">
        <v>2197</v>
      </c>
      <c r="D439" s="6">
        <v>-5.79020535E8</v>
      </c>
      <c r="E439" s="6">
        <v>-3.19326576E8</v>
      </c>
    </row>
    <row r="440" ht="15.75" customHeight="1">
      <c r="A440" s="2">
        <v>439.0</v>
      </c>
      <c r="B440" s="2">
        <v>1.0</v>
      </c>
      <c r="C440" s="2" t="s">
        <v>2198</v>
      </c>
      <c r="D440" s="6">
        <v>-4.32209394E8</v>
      </c>
      <c r="E440" s="6">
        <v>-2.29841765E8</v>
      </c>
    </row>
    <row r="441" ht="15.75" customHeight="1">
      <c r="A441" s="2">
        <v>440.0</v>
      </c>
      <c r="B441" s="2">
        <v>1.0</v>
      </c>
      <c r="C441" s="2" t="s">
        <v>2199</v>
      </c>
      <c r="D441" s="6">
        <v>-4.42010909E8</v>
      </c>
      <c r="E441" s="6">
        <v>-2.01514708E8</v>
      </c>
    </row>
    <row r="442" ht="15.75" customHeight="1">
      <c r="A442" s="2">
        <v>441.0</v>
      </c>
      <c r="B442" s="2">
        <v>1.0</v>
      </c>
      <c r="C442" s="2" t="s">
        <v>2200</v>
      </c>
      <c r="D442" s="6">
        <v>-5.2793776E7</v>
      </c>
      <c r="E442" s="6">
        <v>-2.82963334E8</v>
      </c>
    </row>
    <row r="443" ht="15.75" customHeight="1">
      <c r="A443" s="2">
        <v>442.0</v>
      </c>
      <c r="B443" s="2">
        <v>1.0</v>
      </c>
      <c r="C443" s="2" t="s">
        <v>2201</v>
      </c>
      <c r="D443" s="6">
        <v>-4.99375873E8</v>
      </c>
      <c r="E443" s="6">
        <v>-2.8292455E7</v>
      </c>
    </row>
    <row r="444" ht="15.75" customHeight="1">
      <c r="A444" s="2">
        <v>443.0</v>
      </c>
      <c r="B444" s="2">
        <v>1.0</v>
      </c>
      <c r="C444" s="2" t="s">
        <v>2202</v>
      </c>
      <c r="D444" s="6">
        <v>-3743854.0</v>
      </c>
      <c r="E444" s="6">
        <v>-1.1268661E7</v>
      </c>
    </row>
    <row r="445" ht="15.75" customHeight="1">
      <c r="A445" s="2">
        <v>444.0</v>
      </c>
      <c r="B445" s="2">
        <v>2.0</v>
      </c>
      <c r="C445" s="2" t="s">
        <v>2203</v>
      </c>
      <c r="D445" s="6">
        <v>-7.12485941E8</v>
      </c>
      <c r="E445" s="6">
        <v>-4.11254857E8</v>
      </c>
    </row>
    <row r="446" ht="15.75" customHeight="1">
      <c r="A446" s="2">
        <v>445.0</v>
      </c>
      <c r="B446" s="2">
        <v>1.0</v>
      </c>
      <c r="C446" s="2" t="s">
        <v>2204</v>
      </c>
      <c r="D446" s="6">
        <v>-3.78512309E8</v>
      </c>
      <c r="E446" s="6">
        <v>-5.6455578E7</v>
      </c>
    </row>
    <row r="447" ht="15.75" customHeight="1">
      <c r="A447" s="2">
        <v>446.0</v>
      </c>
      <c r="B447" s="2">
        <v>1.0</v>
      </c>
      <c r="C447" s="2" t="s">
        <v>2205</v>
      </c>
      <c r="D447" s="6">
        <v>-4.02768213E8</v>
      </c>
      <c r="E447" s="6">
        <v>-1.98205316E8</v>
      </c>
    </row>
    <row r="448" ht="15.75" customHeight="1">
      <c r="A448" s="2">
        <v>447.0</v>
      </c>
      <c r="B448" s="2">
        <v>2.0</v>
      </c>
      <c r="C448" s="2" t="s">
        <v>2206</v>
      </c>
      <c r="D448" s="6">
        <v>-6.57905325E8</v>
      </c>
      <c r="E448" s="6">
        <v>-2.84481029E8</v>
      </c>
    </row>
    <row r="449" ht="15.75" customHeight="1">
      <c r="A449" s="2">
        <v>448.0</v>
      </c>
      <c r="B449" s="2">
        <v>1.0</v>
      </c>
      <c r="C449" s="2" t="s">
        <v>2207</v>
      </c>
      <c r="D449" s="6">
        <v>-3.89842531E8</v>
      </c>
      <c r="E449" s="6">
        <v>-7.4892361E7</v>
      </c>
    </row>
    <row r="450" ht="15.75" customHeight="1">
      <c r="A450" s="2">
        <v>449.0</v>
      </c>
      <c r="B450" s="2">
        <v>1.0</v>
      </c>
      <c r="C450" s="2" t="s">
        <v>2208</v>
      </c>
      <c r="D450" s="6">
        <v>-4.19091561E8</v>
      </c>
      <c r="E450" s="6">
        <v>-2.0652053E7</v>
      </c>
    </row>
    <row r="451" ht="15.75" customHeight="1">
      <c r="A451" s="2">
        <v>450.0</v>
      </c>
      <c r="B451" s="2">
        <v>1.0</v>
      </c>
      <c r="C451" s="2" t="s">
        <v>2209</v>
      </c>
      <c r="D451" s="6">
        <v>-4.27734292E8</v>
      </c>
      <c r="E451" s="6">
        <v>-1.42252203E8</v>
      </c>
    </row>
    <row r="452" ht="15.75" customHeight="1">
      <c r="A452" s="2">
        <v>451.0</v>
      </c>
      <c r="B452" s="2">
        <v>1.0</v>
      </c>
      <c r="C452" s="2" t="s">
        <v>2210</v>
      </c>
      <c r="D452" s="6">
        <v>-4926952.0</v>
      </c>
      <c r="E452" s="6">
        <v>-2.68251371E8</v>
      </c>
    </row>
    <row r="453" ht="15.75" customHeight="1">
      <c r="A453" s="2">
        <v>452.0</v>
      </c>
      <c r="B453" s="2">
        <v>1.0</v>
      </c>
      <c r="C453" s="2" t="s">
        <v>2211</v>
      </c>
      <c r="D453" s="6">
        <v>-5.55392304E8</v>
      </c>
      <c r="E453" s="6">
        <v>-3.08772854E8</v>
      </c>
    </row>
    <row r="454" ht="15.75" customHeight="1">
      <c r="A454" s="2">
        <v>453.0</v>
      </c>
      <c r="B454" s="2">
        <v>1.0</v>
      </c>
      <c r="C454" s="2" t="s">
        <v>2212</v>
      </c>
      <c r="D454" s="6">
        <v>-6.53301049E8</v>
      </c>
      <c r="E454" s="6">
        <v>-1.0789321E7</v>
      </c>
    </row>
    <row r="455" ht="15.75" customHeight="1">
      <c r="A455" s="2">
        <v>454.0</v>
      </c>
      <c r="B455" s="2">
        <v>1.0</v>
      </c>
      <c r="C455" s="2" t="s">
        <v>2213</v>
      </c>
      <c r="D455" s="6">
        <v>-4.18799408E8</v>
      </c>
      <c r="E455" s="6">
        <v>-2.11877747E8</v>
      </c>
    </row>
    <row r="456" ht="15.75" customHeight="1">
      <c r="A456" s="2">
        <v>455.0</v>
      </c>
      <c r="B456" s="2">
        <v>1.0</v>
      </c>
      <c r="C456" s="2" t="s">
        <v>2214</v>
      </c>
      <c r="D456" s="6">
        <v>-3.61545404E8</v>
      </c>
      <c r="E456" s="6">
        <v>-9367769.0</v>
      </c>
    </row>
    <row r="457" ht="15.75" customHeight="1">
      <c r="A457" s="2">
        <v>456.0</v>
      </c>
      <c r="B457" s="2">
        <v>1.0</v>
      </c>
      <c r="C457" s="2" t="s">
        <v>2215</v>
      </c>
      <c r="D457" s="6">
        <v>-4.74696376E8</v>
      </c>
      <c r="E457" s="6">
        <v>-2.17096172E8</v>
      </c>
    </row>
    <row r="458" ht="15.75" customHeight="1">
      <c r="A458" s="2">
        <v>457.0</v>
      </c>
      <c r="B458" s="2">
        <v>1.0</v>
      </c>
      <c r="C458" s="2" t="s">
        <v>2216</v>
      </c>
      <c r="D458" s="6">
        <v>-3.89066439E8</v>
      </c>
      <c r="E458" s="6">
        <v>-1.05219124E8</v>
      </c>
    </row>
    <row r="459" ht="15.75" customHeight="1">
      <c r="A459" s="2">
        <v>458.0</v>
      </c>
      <c r="B459" s="2">
        <v>1.0</v>
      </c>
      <c r="C459" s="2" t="s">
        <v>2217</v>
      </c>
      <c r="D459" s="6">
        <v>-4.20279869E8</v>
      </c>
      <c r="E459" s="6">
        <v>-2.29657374E8</v>
      </c>
    </row>
    <row r="460" ht="15.75" customHeight="1">
      <c r="A460" s="2">
        <v>459.0</v>
      </c>
      <c r="B460" s="2">
        <v>1.0</v>
      </c>
      <c r="C460" s="2" t="s">
        <v>2218</v>
      </c>
      <c r="D460" s="6">
        <v>-5.14052742E8</v>
      </c>
      <c r="E460" s="6">
        <v>-3.06732959E8</v>
      </c>
    </row>
    <row r="461" ht="15.75" customHeight="1">
      <c r="A461" s="2">
        <v>460.0</v>
      </c>
      <c r="B461" s="2">
        <v>2.0</v>
      </c>
      <c r="C461" s="2" t="s">
        <v>2219</v>
      </c>
      <c r="D461" s="6">
        <v>-6.41847851E8</v>
      </c>
      <c r="E461" s="6">
        <v>-3.14505323E8</v>
      </c>
    </row>
    <row r="462" ht="15.75" customHeight="1">
      <c r="A462" s="2">
        <v>461.0</v>
      </c>
      <c r="B462" s="2">
        <v>1.0</v>
      </c>
      <c r="C462" s="2" t="s">
        <v>2220</v>
      </c>
      <c r="D462" s="6">
        <v>-4.64393054E8</v>
      </c>
      <c r="E462" s="6">
        <v>-1.4226324E7</v>
      </c>
    </row>
    <row r="463" ht="15.75" customHeight="1">
      <c r="A463" s="2">
        <v>462.0</v>
      </c>
      <c r="B463" s="2">
        <v>1.0</v>
      </c>
      <c r="C463" s="2" t="s">
        <v>2221</v>
      </c>
      <c r="D463" s="6">
        <v>-4.19559233E8</v>
      </c>
      <c r="E463" s="6">
        <v>-1.88549317E8</v>
      </c>
    </row>
    <row r="464" ht="15.75" customHeight="1">
      <c r="A464" s="2">
        <v>463.0</v>
      </c>
      <c r="B464" s="2">
        <v>2.0</v>
      </c>
      <c r="C464" s="2" t="s">
        <v>2222</v>
      </c>
      <c r="D464" s="6">
        <v>-5.83613645E8</v>
      </c>
      <c r="E464" s="6">
        <v>-3.47682125E8</v>
      </c>
    </row>
    <row r="465" ht="15.75" customHeight="1">
      <c r="A465" s="2">
        <v>464.0</v>
      </c>
      <c r="B465" s="2">
        <v>2.0</v>
      </c>
      <c r="C465" s="2" t="s">
        <v>2223</v>
      </c>
      <c r="D465" s="6">
        <v>-6.06596502E8</v>
      </c>
      <c r="E465" s="6">
        <v>-3.29660173E8</v>
      </c>
    </row>
    <row r="466" ht="15.75" customHeight="1">
      <c r="A466" s="2">
        <v>465.0</v>
      </c>
      <c r="B466" s="2">
        <v>3.0</v>
      </c>
      <c r="C466" s="2" t="s">
        <v>2224</v>
      </c>
      <c r="D466" s="6">
        <v>-5.51900227E8</v>
      </c>
      <c r="E466" s="6">
        <v>-2.59718022E8</v>
      </c>
    </row>
    <row r="467" ht="15.75" customHeight="1">
      <c r="A467" s="2">
        <v>466.0</v>
      </c>
      <c r="B467" s="2">
        <v>2.0</v>
      </c>
      <c r="C467" s="2" t="s">
        <v>2225</v>
      </c>
      <c r="D467" s="6">
        <v>-5.84058228E8</v>
      </c>
      <c r="E467" s="6">
        <v>-3.46269535E8</v>
      </c>
    </row>
    <row r="468" ht="15.75" customHeight="1">
      <c r="A468" s="2">
        <v>467.0</v>
      </c>
      <c r="B468" s="2">
        <v>2.0</v>
      </c>
      <c r="C468" s="2" t="s">
        <v>2226</v>
      </c>
      <c r="D468" s="6">
        <v>-6.22841378E8</v>
      </c>
      <c r="E468" s="6">
        <v>-3.86816248E8</v>
      </c>
    </row>
    <row r="469" ht="15.75" customHeight="1">
      <c r="A469" s="2">
        <v>468.0</v>
      </c>
      <c r="B469" s="2">
        <v>1.0</v>
      </c>
      <c r="C469" s="2" t="s">
        <v>2227</v>
      </c>
      <c r="D469" s="6">
        <v>-5.41038619E8</v>
      </c>
      <c r="E469" s="6">
        <v>-3.13317595E8</v>
      </c>
    </row>
    <row r="470" ht="15.75" customHeight="1">
      <c r="A470" s="2">
        <v>469.0</v>
      </c>
      <c r="B470" s="2">
        <v>1.0</v>
      </c>
      <c r="C470" s="2" t="s">
        <v>2228</v>
      </c>
      <c r="D470" s="6">
        <v>-3.50221895E8</v>
      </c>
      <c r="E470" s="6">
        <v>-8.0075658E7</v>
      </c>
    </row>
    <row r="471" ht="15.75" customHeight="1">
      <c r="A471" s="2">
        <v>470.0</v>
      </c>
      <c r="B471" s="2">
        <v>1.0</v>
      </c>
      <c r="C471" s="2" t="s">
        <v>2229</v>
      </c>
      <c r="D471" s="6">
        <v>-4.06258001E8</v>
      </c>
      <c r="E471" s="6">
        <v>-1.95365508E8</v>
      </c>
    </row>
    <row r="472" ht="15.75" customHeight="1">
      <c r="A472" s="2">
        <v>471.0</v>
      </c>
      <c r="B472" s="2">
        <v>2.0</v>
      </c>
      <c r="C472" s="2" t="s">
        <v>2230</v>
      </c>
      <c r="D472" s="6">
        <v>-6.81042424E8</v>
      </c>
      <c r="E472" s="6">
        <v>-3.89467974E8</v>
      </c>
    </row>
    <row r="473" ht="15.75" customHeight="1">
      <c r="A473" s="2">
        <v>472.0</v>
      </c>
      <c r="B473" s="2">
        <v>1.0</v>
      </c>
      <c r="C473" s="2" t="s">
        <v>2231</v>
      </c>
      <c r="D473" s="6">
        <v>-4.21572702E8</v>
      </c>
      <c r="E473" s="6">
        <v>-7.0386232E7</v>
      </c>
    </row>
    <row r="474" ht="15.75" customHeight="1">
      <c r="A474" s="2">
        <v>473.0</v>
      </c>
      <c r="B474" s="2">
        <v>1.0</v>
      </c>
      <c r="C474" s="2" t="s">
        <v>2232</v>
      </c>
      <c r="D474" s="6">
        <v>-3.50828588E8</v>
      </c>
      <c r="E474" s="6">
        <v>-8.4627496E7</v>
      </c>
    </row>
    <row r="475" ht="15.75" customHeight="1">
      <c r="A475" s="2">
        <v>474.0</v>
      </c>
      <c r="B475" s="2">
        <v>1.0</v>
      </c>
      <c r="C475" s="2" t="s">
        <v>2233</v>
      </c>
      <c r="D475" s="6">
        <v>-4.46254642E8</v>
      </c>
      <c r="E475" s="6">
        <v>-1.83591857E8</v>
      </c>
    </row>
    <row r="476" ht="15.75" customHeight="1">
      <c r="A476" s="2">
        <v>475.0</v>
      </c>
      <c r="B476" s="2">
        <v>6.0</v>
      </c>
      <c r="C476" s="2" t="s">
        <v>2234</v>
      </c>
      <c r="D476" s="6">
        <v>-5.8216956E7</v>
      </c>
      <c r="E476" s="6">
        <v>-3.35295223E8</v>
      </c>
    </row>
    <row r="477" ht="15.75" customHeight="1">
      <c r="A477" s="2">
        <v>476.0</v>
      </c>
      <c r="B477" s="2">
        <v>1.0</v>
      </c>
      <c r="C477" s="2" t="s">
        <v>2235</v>
      </c>
      <c r="D477" s="6">
        <v>-5.30866941E8</v>
      </c>
      <c r="E477" s="6">
        <v>-3.22331548E8</v>
      </c>
    </row>
    <row r="478" ht="15.75" customHeight="1">
      <c r="A478" s="2">
        <v>477.0</v>
      </c>
      <c r="B478" s="2">
        <v>2.0</v>
      </c>
      <c r="C478" s="2" t="s">
        <v>2236</v>
      </c>
      <c r="D478" s="6">
        <v>-5.86661711E8</v>
      </c>
      <c r="E478" s="6">
        <v>-3.45023286E8</v>
      </c>
    </row>
    <row r="479" ht="15.75" customHeight="1">
      <c r="A479" s="2">
        <v>478.0</v>
      </c>
      <c r="B479" s="2">
        <v>2.0</v>
      </c>
      <c r="C479" s="2" t="s">
        <v>2237</v>
      </c>
      <c r="D479" s="6">
        <v>-5.85577501E8</v>
      </c>
      <c r="E479" s="6">
        <v>-3.46795558E8</v>
      </c>
    </row>
    <row r="480" ht="15.75" customHeight="1">
      <c r="A480" s="2">
        <v>479.0</v>
      </c>
      <c r="B480" s="2">
        <v>1.0</v>
      </c>
      <c r="C480" s="2" t="s">
        <v>2238</v>
      </c>
      <c r="D480" s="6">
        <v>-4.81255698E8</v>
      </c>
      <c r="E480" s="6">
        <v>-2.2279958E7</v>
      </c>
    </row>
    <row r="481" ht="15.75" customHeight="1">
      <c r="A481" s="2">
        <v>480.0</v>
      </c>
      <c r="B481" s="2">
        <v>2.0</v>
      </c>
      <c r="C481" s="2" t="s">
        <v>2239</v>
      </c>
      <c r="D481" s="6">
        <v>-6.06499935E8</v>
      </c>
      <c r="E481" s="6">
        <v>-3.29760359E8</v>
      </c>
    </row>
    <row r="482" ht="15.75" customHeight="1">
      <c r="A482" s="2">
        <v>481.0</v>
      </c>
      <c r="B482" s="2">
        <v>1.0</v>
      </c>
      <c r="C482" s="2" t="s">
        <v>2240</v>
      </c>
      <c r="D482" s="6">
        <v>-4.20979633E8</v>
      </c>
      <c r="E482" s="6">
        <v>-2.09868314E8</v>
      </c>
    </row>
    <row r="483" ht="15.75" customHeight="1">
      <c r="A483" s="2">
        <v>482.0</v>
      </c>
      <c r="B483" s="2">
        <v>1.0</v>
      </c>
      <c r="C483" s="2" t="s">
        <v>2241</v>
      </c>
      <c r="D483" s="6">
        <v>-3.51301043E8</v>
      </c>
      <c r="E483" s="6">
        <v>-6.3810573E7</v>
      </c>
    </row>
    <row r="484" ht="15.75" customHeight="1">
      <c r="A484" s="2">
        <v>483.0</v>
      </c>
      <c r="B484" s="2">
        <v>5.0</v>
      </c>
      <c r="C484" s="2" t="s">
        <v>2242</v>
      </c>
      <c r="D484" s="6">
        <v>-7.09273937E8</v>
      </c>
      <c r="E484" s="6">
        <v>-3.36637468E8</v>
      </c>
    </row>
    <row r="485" ht="15.75" customHeight="1">
      <c r="A485" s="2">
        <v>484.0</v>
      </c>
      <c r="B485" s="2">
        <v>1.0</v>
      </c>
      <c r="C485" s="2" t="s">
        <v>2243</v>
      </c>
      <c r="D485" s="6">
        <v>-5.64719928E8</v>
      </c>
      <c r="E485" s="6">
        <v>-2.19111483E8</v>
      </c>
    </row>
    <row r="486" ht="15.75" customHeight="1">
      <c r="A486" s="2">
        <v>485.0</v>
      </c>
      <c r="B486" s="2">
        <v>4.0</v>
      </c>
      <c r="C486" s="2" t="s">
        <v>2244</v>
      </c>
      <c r="D486" s="6">
        <v>-6.49000247E8</v>
      </c>
      <c r="E486" s="6">
        <v>-1.48258317E8</v>
      </c>
    </row>
    <row r="487" ht="15.75" customHeight="1">
      <c r="A487" s="2">
        <v>486.0</v>
      </c>
      <c r="B487" s="2">
        <v>2.0</v>
      </c>
      <c r="C487" s="2" t="s">
        <v>2245</v>
      </c>
      <c r="D487" s="6">
        <v>-6.88493333E8</v>
      </c>
      <c r="E487" s="6">
        <v>-3.29677252E8</v>
      </c>
    </row>
    <row r="488" ht="15.75" customHeight="1">
      <c r="A488" s="2">
        <v>487.0</v>
      </c>
      <c r="B488" s="2">
        <v>1.0</v>
      </c>
      <c r="C488" s="2" t="s">
        <v>2246</v>
      </c>
      <c r="D488" s="6">
        <v>-5.35009992E8</v>
      </c>
      <c r="E488" s="6">
        <v>-2.82588438E8</v>
      </c>
    </row>
    <row r="489" ht="15.75" customHeight="1">
      <c r="A489" s="2">
        <v>488.0</v>
      </c>
      <c r="B489" s="2">
        <v>1.0</v>
      </c>
      <c r="C489" s="2" t="s">
        <v>2247</v>
      </c>
      <c r="D489" s="6">
        <v>-4.07092475E8</v>
      </c>
      <c r="E489" s="6">
        <v>-4.3220187E7</v>
      </c>
    </row>
    <row r="490" ht="15.75" customHeight="1">
      <c r="A490" s="2">
        <v>489.0</v>
      </c>
      <c r="B490" s="2">
        <v>1.0</v>
      </c>
      <c r="C490" s="2" t="s">
        <v>2248</v>
      </c>
      <c r="D490" s="6">
        <v>-3.64235973E8</v>
      </c>
      <c r="E490" s="6">
        <v>-8.3357786E7</v>
      </c>
    </row>
    <row r="491" ht="15.75" customHeight="1">
      <c r="A491" s="2">
        <v>490.0</v>
      </c>
      <c r="B491" s="2">
        <v>2.0</v>
      </c>
      <c r="C491" s="2" t="s">
        <v>2249</v>
      </c>
      <c r="D491" s="6">
        <v>-6.40106073E8</v>
      </c>
      <c r="E491" s="6">
        <v>-3.65337379E8</v>
      </c>
    </row>
    <row r="492" ht="15.75" customHeight="1">
      <c r="A492" s="2">
        <v>491.0</v>
      </c>
      <c r="B492" s="2">
        <v>1.0</v>
      </c>
      <c r="C492" s="2" t="s">
        <v>2250</v>
      </c>
      <c r="D492" s="6">
        <v>-3.92791011E8</v>
      </c>
      <c r="E492" s="6">
        <v>-6.8272076E7</v>
      </c>
    </row>
    <row r="493" ht="15.75" customHeight="1">
      <c r="A493" s="2">
        <v>492.0</v>
      </c>
      <c r="B493" s="2">
        <v>1.0</v>
      </c>
      <c r="C493" s="2" t="s">
        <v>2251</v>
      </c>
      <c r="D493" s="6">
        <v>-4.66347377E8</v>
      </c>
      <c r="E493" s="6">
        <v>-2.24776906E8</v>
      </c>
    </row>
    <row r="494" ht="15.75" customHeight="1">
      <c r="A494" s="2">
        <v>493.0</v>
      </c>
      <c r="B494" s="2">
        <v>2.0</v>
      </c>
      <c r="C494" s="2" t="s">
        <v>2252</v>
      </c>
      <c r="D494" s="6">
        <v>-4.99812625E8</v>
      </c>
      <c r="E494" s="6">
        <v>-2.04170226E8</v>
      </c>
    </row>
    <row r="495" ht="15.75" customHeight="1">
      <c r="A495" s="2">
        <v>494.0</v>
      </c>
      <c r="B495" s="2">
        <v>2.0</v>
      </c>
      <c r="C495" s="2" t="s">
        <v>2253</v>
      </c>
      <c r="D495" s="6">
        <v>-6.08950764E8</v>
      </c>
      <c r="E495" s="6">
        <v>-3.14573007E8</v>
      </c>
    </row>
    <row r="496" ht="15.75" customHeight="1">
      <c r="A496" s="2">
        <v>495.0</v>
      </c>
      <c r="B496" s="2">
        <v>2.0</v>
      </c>
      <c r="C496" s="2" t="s">
        <v>2254</v>
      </c>
      <c r="D496" s="6">
        <v>-5.84052178E8</v>
      </c>
      <c r="E496" s="6">
        <v>-3.46066162E8</v>
      </c>
    </row>
    <row r="497" ht="15.75" customHeight="1">
      <c r="A497" s="2">
        <v>496.0</v>
      </c>
      <c r="B497" s="2">
        <v>1.0</v>
      </c>
      <c r="C497" s="2" t="s">
        <v>2255</v>
      </c>
      <c r="D497" s="6">
        <v>-3.72746574E8</v>
      </c>
      <c r="E497" s="6">
        <v>-7.4686612E7</v>
      </c>
    </row>
    <row r="498" ht="15.75" customHeight="1">
      <c r="A498" s="2">
        <v>497.0</v>
      </c>
      <c r="B498" s="2">
        <v>1.0</v>
      </c>
      <c r="C498" s="2" t="s">
        <v>2256</v>
      </c>
      <c r="D498" s="6">
        <v>-5.06378257E8</v>
      </c>
      <c r="E498" s="6">
        <v>-2.12581695E8</v>
      </c>
    </row>
    <row r="499" ht="15.75" customHeight="1">
      <c r="A499" s="2">
        <v>498.0</v>
      </c>
      <c r="B499" s="2">
        <v>1.0</v>
      </c>
      <c r="C499" s="2" t="s">
        <v>2257</v>
      </c>
      <c r="D499" s="6">
        <v>-5.14264048E8</v>
      </c>
      <c r="E499" s="6">
        <v>-2.34157731E8</v>
      </c>
    </row>
    <row r="500" ht="15.75" customHeight="1">
      <c r="A500" s="2">
        <v>499.0</v>
      </c>
      <c r="B500" s="2">
        <v>1.0</v>
      </c>
      <c r="C500" s="2" t="s">
        <v>2258</v>
      </c>
      <c r="D500" s="6">
        <v>-3.48207597E8</v>
      </c>
      <c r="E500" s="6">
        <v>-7.9181902E7</v>
      </c>
    </row>
    <row r="501" ht="15.75" customHeight="1">
      <c r="A501" s="2">
        <v>500.0</v>
      </c>
      <c r="B501" s="2">
        <v>2.0</v>
      </c>
      <c r="C501" s="2" t="s">
        <v>2259</v>
      </c>
      <c r="D501" s="6">
        <v>-6.20729285E8</v>
      </c>
      <c r="E501" s="6">
        <v>-3.14311903E8</v>
      </c>
    </row>
    <row r="502" ht="15.75" customHeight="1">
      <c r="A502" s="2">
        <v>501.0</v>
      </c>
      <c r="B502" s="2">
        <v>1.0</v>
      </c>
      <c r="C502" s="2" t="s">
        <v>2260</v>
      </c>
      <c r="D502" s="6">
        <v>-4.37039903E8</v>
      </c>
      <c r="E502" s="6">
        <v>-6.4937893E7</v>
      </c>
    </row>
    <row r="503" ht="15.75" customHeight="1">
      <c r="A503" s="2">
        <v>502.0</v>
      </c>
      <c r="B503" s="2">
        <v>1.0</v>
      </c>
      <c r="C503" s="2" t="s">
        <v>2261</v>
      </c>
      <c r="D503" s="6">
        <v>-4.35522256E8</v>
      </c>
      <c r="E503" s="6">
        <v>-2.27106685E8</v>
      </c>
    </row>
    <row r="504" ht="15.75" customHeight="1">
      <c r="A504" s="2">
        <v>503.0</v>
      </c>
      <c r="B504" s="2">
        <v>1.0</v>
      </c>
      <c r="C504" s="2" t="s">
        <v>2262</v>
      </c>
      <c r="D504" s="6">
        <v>-4.51120424E8</v>
      </c>
      <c r="E504" s="6">
        <v>-2.04703278E8</v>
      </c>
    </row>
    <row r="505" ht="15.75" customHeight="1">
      <c r="A505" s="2">
        <v>504.0</v>
      </c>
      <c r="B505" s="2">
        <v>1.0</v>
      </c>
      <c r="C505" s="2" t="s">
        <v>2263</v>
      </c>
      <c r="D505" s="6">
        <v>-5.10966063E8</v>
      </c>
      <c r="E505" s="6">
        <v>-2.00877391E8</v>
      </c>
    </row>
    <row r="506" ht="15.75" customHeight="1">
      <c r="A506" s="2">
        <v>505.0</v>
      </c>
      <c r="B506" s="2">
        <v>1.0</v>
      </c>
      <c r="C506" s="2" t="s">
        <v>2264</v>
      </c>
      <c r="D506" s="6">
        <v>-4.53664809E8</v>
      </c>
      <c r="E506" s="6">
        <v>-2.38158392E8</v>
      </c>
    </row>
    <row r="507" ht="15.75" customHeight="1">
      <c r="A507" s="2">
        <v>506.0</v>
      </c>
      <c r="B507" s="2">
        <v>2.0</v>
      </c>
      <c r="C507" s="2" t="s">
        <v>2265</v>
      </c>
      <c r="D507" s="6">
        <v>-5.8601544E7</v>
      </c>
      <c r="E507" s="6">
        <v>-3.46906944E8</v>
      </c>
    </row>
    <row r="508" ht="15.75" customHeight="1">
      <c r="A508" s="2">
        <v>507.0</v>
      </c>
      <c r="B508" s="2">
        <v>2.0</v>
      </c>
      <c r="C508" s="2" t="s">
        <v>2266</v>
      </c>
      <c r="D508" s="6">
        <v>-5.5497642E7</v>
      </c>
      <c r="E508" s="6">
        <v>-2.7633736E7</v>
      </c>
    </row>
    <row r="509" ht="15.75" customHeight="1">
      <c r="A509" s="2">
        <v>508.0</v>
      </c>
      <c r="B509" s="2">
        <v>1.0</v>
      </c>
      <c r="C509" s="2" t="s">
        <v>2267</v>
      </c>
      <c r="D509" s="6">
        <v>-4.74790966E8</v>
      </c>
      <c r="E509" s="6">
        <v>-5.5205551E7</v>
      </c>
    </row>
    <row r="510" ht="15.75" customHeight="1">
      <c r="A510" s="2">
        <v>509.0</v>
      </c>
      <c r="B510" s="2">
        <v>1.0</v>
      </c>
      <c r="C510" s="2" t="s">
        <v>2268</v>
      </c>
      <c r="D510" s="6">
        <v>-3.66741487E8</v>
      </c>
      <c r="E510" s="6">
        <v>-1.03503897E8</v>
      </c>
    </row>
    <row r="511" ht="15.75" customHeight="1">
      <c r="A511" s="2">
        <v>510.0</v>
      </c>
      <c r="B511" s="2">
        <v>1.0</v>
      </c>
      <c r="C511" s="2" t="s">
        <v>2269</v>
      </c>
      <c r="D511" s="6">
        <v>-4.69442412E8</v>
      </c>
      <c r="E511" s="6">
        <v>-1.95906483E8</v>
      </c>
    </row>
    <row r="512" ht="15.75" customHeight="1">
      <c r="A512" s="2">
        <v>511.0</v>
      </c>
      <c r="B512" s="2">
        <v>1.0</v>
      </c>
      <c r="C512" s="2" t="s">
        <v>2270</v>
      </c>
      <c r="D512" s="6">
        <v>-4.21343805E8</v>
      </c>
      <c r="E512" s="6">
        <v>-2.27575561E8</v>
      </c>
    </row>
    <row r="513" ht="15.75" customHeight="1">
      <c r="A513" s="2">
        <v>512.0</v>
      </c>
      <c r="B513" s="2">
        <v>1.0</v>
      </c>
      <c r="C513" s="2" t="s">
        <v>2271</v>
      </c>
      <c r="D513" s="6">
        <v>-4.04976324E8</v>
      </c>
      <c r="E513" s="6">
        <v>-757656.0</v>
      </c>
    </row>
    <row r="514" ht="15.75" customHeight="1">
      <c r="A514" s="2">
        <v>513.0</v>
      </c>
      <c r="B514" s="2">
        <v>1.0</v>
      </c>
      <c r="C514" s="2" t="s">
        <v>2272</v>
      </c>
      <c r="D514" s="6">
        <v>-3.74212807E8</v>
      </c>
      <c r="E514" s="6">
        <v>-1.02156554E8</v>
      </c>
    </row>
    <row r="515" ht="15.75" customHeight="1">
      <c r="A515" s="2">
        <v>514.0</v>
      </c>
      <c r="B515" s="2">
        <v>2.0</v>
      </c>
      <c r="C515" s="2" t="s">
        <v>2273</v>
      </c>
      <c r="D515" s="6">
        <v>-5.85074331E8</v>
      </c>
      <c r="E515" s="6">
        <v>-3.45332237E8</v>
      </c>
    </row>
    <row r="516" ht="15.75" customHeight="1">
      <c r="A516" s="2">
        <v>515.0</v>
      </c>
      <c r="B516" s="2">
        <v>2.0</v>
      </c>
      <c r="C516" s="2" t="s">
        <v>2274</v>
      </c>
      <c r="D516" s="6">
        <v>-5.85213843E8</v>
      </c>
      <c r="E516" s="6">
        <v>-3.46175845E8</v>
      </c>
    </row>
    <row r="517" ht="15.75" customHeight="1">
      <c r="A517" s="2">
        <v>516.0</v>
      </c>
      <c r="B517" s="2">
        <v>1.0</v>
      </c>
      <c r="C517" s="2" t="s">
        <v>2275</v>
      </c>
      <c r="D517" s="6">
        <v>-4.85737662E8</v>
      </c>
      <c r="E517" s="6">
        <v>-2.58804742E8</v>
      </c>
    </row>
    <row r="518" ht="15.75" customHeight="1">
      <c r="A518" s="2">
        <v>517.0</v>
      </c>
      <c r="B518" s="2">
        <v>1.0</v>
      </c>
      <c r="C518" s="2" t="s">
        <v>2276</v>
      </c>
      <c r="D518" s="6">
        <v>-4.36035055E8</v>
      </c>
      <c r="E518" s="6">
        <v>-1.82417866E8</v>
      </c>
    </row>
    <row r="519" ht="15.75" customHeight="1">
      <c r="A519" s="2">
        <v>518.0</v>
      </c>
      <c r="B519" s="2">
        <v>1.0</v>
      </c>
      <c r="C519" s="2" t="s">
        <v>2277</v>
      </c>
      <c r="D519" s="6">
        <v>-3.83587174E8</v>
      </c>
      <c r="E519" s="6">
        <v>-5.0662102E7</v>
      </c>
    </row>
    <row r="520" ht="15.75" customHeight="1">
      <c r="A520" s="2">
        <v>519.0</v>
      </c>
      <c r="B520" s="2">
        <v>3.0</v>
      </c>
      <c r="C520" s="2" t="s">
        <v>2278</v>
      </c>
      <c r="D520" s="6">
        <v>-5.64076059E8</v>
      </c>
      <c r="E520" s="6">
        <v>-2.45253253E8</v>
      </c>
    </row>
    <row r="521" ht="15.75" customHeight="1">
      <c r="A521" s="2">
        <v>520.0</v>
      </c>
      <c r="B521" s="2">
        <v>1.0</v>
      </c>
      <c r="C521" s="2" t="s">
        <v>2279</v>
      </c>
      <c r="D521" s="6">
        <v>-5.12422395E8</v>
      </c>
      <c r="E521" s="6">
        <v>-2.97127463E8</v>
      </c>
    </row>
    <row r="522" ht="15.75" customHeight="1">
      <c r="A522" s="2">
        <v>521.0</v>
      </c>
      <c r="B522" s="2">
        <v>1.0</v>
      </c>
      <c r="C522" s="2" t="s">
        <v>2280</v>
      </c>
      <c r="D522" s="6">
        <v>-4.39341408E8</v>
      </c>
      <c r="E522" s="6">
        <v>-1.97333431E8</v>
      </c>
    </row>
    <row r="523" ht="15.75" customHeight="1">
      <c r="A523" s="2">
        <v>522.0</v>
      </c>
      <c r="B523" s="2">
        <v>1.0</v>
      </c>
      <c r="C523" s="2" t="s">
        <v>2281</v>
      </c>
      <c r="D523" s="6">
        <v>-4.38028073E8</v>
      </c>
      <c r="E523" s="6">
        <v>-2.09508706E8</v>
      </c>
    </row>
    <row r="524" ht="15.75" customHeight="1">
      <c r="A524" s="2">
        <v>523.0</v>
      </c>
      <c r="B524" s="2">
        <v>3.0</v>
      </c>
      <c r="C524" s="2" t="s">
        <v>2282</v>
      </c>
      <c r="D524" s="6">
        <v>-5.66163213E8</v>
      </c>
      <c r="E524" s="6">
        <v>-2.57605107E8</v>
      </c>
    </row>
    <row r="525" ht="15.75" customHeight="1">
      <c r="A525" s="2">
        <v>524.0</v>
      </c>
      <c r="B525" s="2">
        <v>1.0</v>
      </c>
      <c r="C525" s="2" t="s">
        <v>2283</v>
      </c>
      <c r="D525" s="6">
        <v>-3.54562795E8</v>
      </c>
      <c r="E525" s="6">
        <v>-6.8739016E7</v>
      </c>
    </row>
    <row r="526" ht="15.75" customHeight="1">
      <c r="A526" s="2">
        <v>525.0</v>
      </c>
      <c r="B526" s="2">
        <v>1.0</v>
      </c>
      <c r="C526" s="2" t="s">
        <v>2284</v>
      </c>
      <c r="D526" s="6">
        <v>-4.7048576E7</v>
      </c>
      <c r="E526" s="6">
        <v>-2.31330259E8</v>
      </c>
    </row>
    <row r="527" ht="15.75" customHeight="1">
      <c r="A527" s="2">
        <v>526.0</v>
      </c>
      <c r="B527" s="2">
        <v>2.0</v>
      </c>
      <c r="C527" s="2" t="s">
        <v>2285</v>
      </c>
      <c r="D527" s="6">
        <v>-5.83820197E8</v>
      </c>
      <c r="E527" s="6">
        <v>-3.47382955E8</v>
      </c>
    </row>
    <row r="528" ht="15.75" customHeight="1">
      <c r="A528" s="2">
        <v>527.0</v>
      </c>
      <c r="B528" s="2">
        <v>1.0</v>
      </c>
      <c r="C528" s="2" t="s">
        <v>2286</v>
      </c>
      <c r="D528" s="6">
        <v>-3.93708321E8</v>
      </c>
      <c r="E528" s="6">
        <v>-5.5850343E7</v>
      </c>
    </row>
    <row r="529" ht="15.75" customHeight="1">
      <c r="A529" s="2">
        <v>528.0</v>
      </c>
      <c r="B529" s="2">
        <v>1.0</v>
      </c>
      <c r="C529" s="2" t="s">
        <v>2287</v>
      </c>
      <c r="D529" s="6">
        <v>-4.3599128E7</v>
      </c>
      <c r="E529" s="6">
        <v>-2.24028163E8</v>
      </c>
    </row>
    <row r="530" ht="15.75" customHeight="1">
      <c r="A530" s="2">
        <v>529.0</v>
      </c>
      <c r="B530" s="2">
        <v>2.0</v>
      </c>
      <c r="C530" s="2" t="s">
        <v>2288</v>
      </c>
      <c r="D530" s="6">
        <v>-6.1961036E7</v>
      </c>
      <c r="E530" s="6">
        <v>-3.3745727E7</v>
      </c>
    </row>
    <row r="531" ht="15.75" customHeight="1">
      <c r="A531" s="2">
        <v>530.0</v>
      </c>
      <c r="B531" s="2">
        <v>1.0</v>
      </c>
      <c r="C531" s="2" t="s">
        <v>2289</v>
      </c>
      <c r="D531" s="6">
        <v>-4.85755491E8</v>
      </c>
      <c r="E531" s="6">
        <v>-2230275.0</v>
      </c>
    </row>
    <row r="532" ht="15.75" customHeight="1">
      <c r="A532" s="2">
        <v>531.0</v>
      </c>
      <c r="B532" s="2">
        <v>1.0</v>
      </c>
      <c r="C532" s="2" t="s">
        <v>2290</v>
      </c>
      <c r="D532" s="6">
        <v>-4.91676177E8</v>
      </c>
      <c r="E532" s="6">
        <v>-2.82750175E8</v>
      </c>
    </row>
    <row r="533" ht="15.75" customHeight="1">
      <c r="A533" s="2">
        <v>532.0</v>
      </c>
      <c r="B533" s="2">
        <v>2.0</v>
      </c>
      <c r="C533" s="2" t="s">
        <v>2291</v>
      </c>
      <c r="D533" s="6">
        <v>-6.43600342E8</v>
      </c>
      <c r="E533" s="6">
        <v>-3.31416441E8</v>
      </c>
    </row>
    <row r="534" ht="15.75" customHeight="1">
      <c r="A534" s="2">
        <v>533.0</v>
      </c>
      <c r="B534" s="2">
        <v>1.0</v>
      </c>
      <c r="C534" s="2" t="s">
        <v>2292</v>
      </c>
      <c r="D534" s="6">
        <v>-4.37850227E8</v>
      </c>
      <c r="E534" s="6">
        <v>-2.06639305E8</v>
      </c>
    </row>
    <row r="535" ht="15.75" customHeight="1">
      <c r="A535" s="2">
        <v>534.0</v>
      </c>
      <c r="B535" s="2">
        <v>1.0</v>
      </c>
      <c r="C535" s="2" t="s">
        <v>2293</v>
      </c>
      <c r="D535" s="6">
        <v>-4.87162067E8</v>
      </c>
      <c r="E535" s="6">
        <v>-2.54328356E8</v>
      </c>
    </row>
    <row r="536" ht="15.75" customHeight="1">
      <c r="A536" s="2">
        <v>535.0</v>
      </c>
      <c r="B536" s="2">
        <v>2.0</v>
      </c>
      <c r="C536" s="2" t="s">
        <v>2294</v>
      </c>
      <c r="D536" s="6">
        <v>-6.50598718E8</v>
      </c>
      <c r="E536" s="6">
        <v>-4.27556675E8</v>
      </c>
    </row>
    <row r="537" ht="15.75" customHeight="1">
      <c r="A537" s="2">
        <v>536.0</v>
      </c>
      <c r="B537" s="2">
        <v>1.0</v>
      </c>
      <c r="C537" s="2" t="s">
        <v>2295</v>
      </c>
      <c r="D537" s="6">
        <v>-4.41340439E8</v>
      </c>
      <c r="E537" s="6">
        <v>-1.50738149E8</v>
      </c>
    </row>
    <row r="538" ht="15.75" customHeight="1">
      <c r="A538" s="2">
        <v>537.0</v>
      </c>
      <c r="B538" s="2">
        <v>1.0</v>
      </c>
      <c r="C538" s="2" t="s">
        <v>2296</v>
      </c>
      <c r="D538" s="6">
        <v>-4.71752123E8</v>
      </c>
      <c r="E538" s="6">
        <v>-2.38107528E8</v>
      </c>
    </row>
    <row r="539" ht="15.75" customHeight="1">
      <c r="A539" s="2">
        <v>538.0</v>
      </c>
      <c r="B539" s="2">
        <v>5.0</v>
      </c>
      <c r="C539" s="2" t="s">
        <v>2297</v>
      </c>
      <c r="D539" s="6">
        <v>-7.15996137E8</v>
      </c>
      <c r="E539" s="6">
        <v>-3.5846407E7</v>
      </c>
    </row>
    <row r="540" ht="15.75" customHeight="1">
      <c r="A540" s="2">
        <v>539.0</v>
      </c>
      <c r="B540" s="2">
        <v>5.0</v>
      </c>
      <c r="C540" s="2" t="s">
        <v>2298</v>
      </c>
      <c r="D540" s="2" t="s">
        <v>2299</v>
      </c>
      <c r="E540" s="6">
        <v>-3.70332999E8</v>
      </c>
    </row>
    <row r="541" ht="15.75" customHeight="1">
      <c r="A541" s="2">
        <v>540.0</v>
      </c>
      <c r="B541" s="2">
        <v>1.0</v>
      </c>
      <c r="C541" s="2" t="s">
        <v>2300</v>
      </c>
      <c r="D541" s="6">
        <v>-4.82176007E8</v>
      </c>
      <c r="E541" s="6">
        <v>-2.10106742E8</v>
      </c>
    </row>
    <row r="542" ht="15.75" customHeight="1">
      <c r="A542" s="2">
        <v>541.0</v>
      </c>
      <c r="B542" s="2">
        <v>1.0</v>
      </c>
      <c r="C542" s="2" t="s">
        <v>2301</v>
      </c>
      <c r="D542" s="6">
        <v>-3.58808337E8</v>
      </c>
      <c r="E542" s="6">
        <v>-7.2290752E7</v>
      </c>
    </row>
    <row r="543" ht="15.75" customHeight="1">
      <c r="A543" s="2">
        <v>542.0</v>
      </c>
      <c r="B543" s="2">
        <v>1.0</v>
      </c>
      <c r="C543" s="2" t="s">
        <v>2302</v>
      </c>
      <c r="D543" s="6">
        <v>-4.90801588E8</v>
      </c>
      <c r="E543" s="6">
        <v>-2.53631459E8</v>
      </c>
    </row>
    <row r="544" ht="15.75" customHeight="1">
      <c r="A544" s="2">
        <v>543.0</v>
      </c>
      <c r="B544" s="2">
        <v>1.0</v>
      </c>
      <c r="C544" s="2" t="s">
        <v>2303</v>
      </c>
      <c r="D544" s="6">
        <v>-3.78188445E8</v>
      </c>
      <c r="E544" s="6">
        <v>-9.1462164E7</v>
      </c>
    </row>
    <row r="545" ht="15.75" customHeight="1">
      <c r="A545" s="2">
        <v>544.0</v>
      </c>
      <c r="B545" s="2">
        <v>1.0</v>
      </c>
      <c r="C545" s="2" t="s">
        <v>2304</v>
      </c>
      <c r="D545" s="6">
        <v>-5.06378804E8</v>
      </c>
      <c r="E545" s="6">
        <v>-2.52641605E8</v>
      </c>
    </row>
    <row r="546" ht="15.75" customHeight="1">
      <c r="A546" s="2">
        <v>545.0</v>
      </c>
      <c r="B546" s="2">
        <v>1.0</v>
      </c>
      <c r="C546" s="2" t="s">
        <v>2305</v>
      </c>
      <c r="D546" s="6">
        <v>-4.90147244E8</v>
      </c>
      <c r="E546" s="6">
        <v>-2.8471976E7</v>
      </c>
    </row>
    <row r="547" ht="15.75" customHeight="1">
      <c r="A547" s="2">
        <v>546.0</v>
      </c>
      <c r="B547" s="2">
        <v>1.0</v>
      </c>
      <c r="C547" s="2" t="s">
        <v>2306</v>
      </c>
      <c r="D547" s="6">
        <v>-4.14812771E8</v>
      </c>
      <c r="E547" s="6">
        <v>-1.99125279E8</v>
      </c>
    </row>
    <row r="548" ht="15.75" customHeight="1">
      <c r="A548" s="2">
        <v>547.0</v>
      </c>
      <c r="B548" s="2">
        <v>1.0</v>
      </c>
      <c r="C548" s="2" t="s">
        <v>2307</v>
      </c>
      <c r="D548" s="6">
        <v>-4.52302005E8</v>
      </c>
      <c r="E548" s="6">
        <v>-2.28456877E8</v>
      </c>
    </row>
    <row r="549" ht="15.75" customHeight="1">
      <c r="A549" s="2">
        <v>548.0</v>
      </c>
      <c r="B549" s="2">
        <v>4.0</v>
      </c>
      <c r="C549" s="2" t="s">
        <v>2308</v>
      </c>
      <c r="D549" s="6">
        <v>-6.70464591E8</v>
      </c>
      <c r="E549" s="6">
        <v>-1.87942434E8</v>
      </c>
    </row>
    <row r="550" ht="15.75" customHeight="1">
      <c r="A550" s="2">
        <v>549.0</v>
      </c>
      <c r="B550" s="2">
        <v>1.0</v>
      </c>
      <c r="C550" s="2" t="s">
        <v>2309</v>
      </c>
      <c r="D550" s="6">
        <v>-6.99550338E8</v>
      </c>
      <c r="E550" s="6">
        <v>-4.5204349E7</v>
      </c>
    </row>
    <row r="551" ht="15.75" customHeight="1">
      <c r="A551" s="2">
        <v>550.0</v>
      </c>
      <c r="B551" s="2">
        <v>1.0</v>
      </c>
      <c r="C551" s="2" t="s">
        <v>2310</v>
      </c>
      <c r="D551" s="6">
        <v>-3.83271112E8</v>
      </c>
      <c r="E551" s="6">
        <v>-1.28528438E8</v>
      </c>
    </row>
    <row r="552" ht="15.75" customHeight="1">
      <c r="A552" s="2">
        <v>551.0</v>
      </c>
      <c r="B552" s="2">
        <v>1.0</v>
      </c>
      <c r="C552" s="2" t="s">
        <v>2311</v>
      </c>
      <c r="D552" s="6">
        <v>-4.91347813E8</v>
      </c>
      <c r="E552" s="6">
        <v>-2.54021046E8</v>
      </c>
    </row>
    <row r="553" ht="15.75" customHeight="1">
      <c r="A553" s="2">
        <v>552.0</v>
      </c>
      <c r="B553" s="2">
        <v>1.0</v>
      </c>
      <c r="C553" s="2" t="s">
        <v>2312</v>
      </c>
      <c r="D553" s="6">
        <v>-5.14309582E8</v>
      </c>
      <c r="E553" s="6">
        <v>-6.8604554E7</v>
      </c>
    </row>
    <row r="554" ht="15.75" customHeight="1">
      <c r="A554" s="2">
        <v>553.0</v>
      </c>
      <c r="B554" s="2">
        <v>4.0</v>
      </c>
      <c r="C554" s="2" t="s">
        <v>2313</v>
      </c>
      <c r="D554" s="6">
        <v>-6.31973233E8</v>
      </c>
      <c r="E554" s="6">
        <v>-1.97809492E8</v>
      </c>
    </row>
    <row r="555" ht="15.75" customHeight="1">
      <c r="A555" s="2">
        <v>554.0</v>
      </c>
      <c r="B555" s="2">
        <v>1.0</v>
      </c>
      <c r="C555" s="2" t="s">
        <v>2314</v>
      </c>
      <c r="D555" s="6">
        <v>-4.77834888E8</v>
      </c>
      <c r="E555" s="6">
        <v>-6.3207152E7</v>
      </c>
    </row>
    <row r="556" ht="15.75" customHeight="1">
      <c r="A556" s="2">
        <v>555.0</v>
      </c>
      <c r="B556" s="2">
        <v>1.0</v>
      </c>
      <c r="C556" s="2" t="s">
        <v>2315</v>
      </c>
      <c r="D556" s="6">
        <v>-3.96724573E8</v>
      </c>
      <c r="E556" s="6">
        <v>-1.39468358E8</v>
      </c>
    </row>
    <row r="557" ht="15.75" customHeight="1">
      <c r="A557" s="2">
        <v>556.0</v>
      </c>
      <c r="B557" s="2">
        <v>1.0</v>
      </c>
      <c r="C557" s="2" t="s">
        <v>2316</v>
      </c>
      <c r="D557" s="6">
        <v>-4.68521864E8</v>
      </c>
      <c r="E557" s="6">
        <v>-2.36515085E8</v>
      </c>
    </row>
    <row r="558" ht="15.75" customHeight="1">
      <c r="A558" s="2">
        <v>557.0</v>
      </c>
      <c r="B558" s="2">
        <v>1.0</v>
      </c>
      <c r="C558" s="2" t="s">
        <v>2317</v>
      </c>
      <c r="D558" s="6">
        <v>-4.39055155E8</v>
      </c>
      <c r="E558" s="6">
        <v>-2.2602558E7</v>
      </c>
    </row>
    <row r="559" ht="15.75" customHeight="1">
      <c r="A559" s="2">
        <v>558.0</v>
      </c>
      <c r="B559" s="2">
        <v>1.0</v>
      </c>
      <c r="C559" s="2" t="s">
        <v>2318</v>
      </c>
      <c r="D559" s="6">
        <v>-4.28982244E8</v>
      </c>
      <c r="E559" s="6">
        <v>-2.04115862E8</v>
      </c>
    </row>
    <row r="560" ht="15.75" customHeight="1">
      <c r="A560" s="2">
        <v>559.0</v>
      </c>
      <c r="B560" s="2">
        <v>2.0</v>
      </c>
      <c r="C560" s="2" t="s">
        <v>2319</v>
      </c>
      <c r="D560" s="6">
        <v>-6.06916164E8</v>
      </c>
      <c r="E560" s="6">
        <v>-3.2972878E7</v>
      </c>
    </row>
    <row r="561" ht="15.75" customHeight="1">
      <c r="A561" s="2">
        <v>560.0</v>
      </c>
      <c r="B561" s="2">
        <v>1.0</v>
      </c>
      <c r="C561" s="2" t="s">
        <v>2320</v>
      </c>
      <c r="D561" s="6">
        <v>-4.8653927E7</v>
      </c>
      <c r="E561" s="6">
        <v>-2.7633137E7</v>
      </c>
    </row>
    <row r="562" ht="15.75" customHeight="1">
      <c r="A562" s="2">
        <v>561.0</v>
      </c>
      <c r="B562" s="2">
        <v>1.0</v>
      </c>
      <c r="C562" s="2" t="s">
        <v>2321</v>
      </c>
      <c r="D562" s="6">
        <v>-4.6900245E7</v>
      </c>
      <c r="E562" s="6">
        <v>-1.6361238E7</v>
      </c>
    </row>
    <row r="563" ht="15.75" customHeight="1">
      <c r="A563" s="2">
        <v>562.0</v>
      </c>
      <c r="B563" s="2">
        <v>1.0</v>
      </c>
      <c r="C563" s="2" t="s">
        <v>2322</v>
      </c>
      <c r="D563" s="6">
        <v>-3.74329352E8</v>
      </c>
      <c r="E563" s="6">
        <v>-1.06872332E8</v>
      </c>
    </row>
    <row r="564" ht="15.75" customHeight="1">
      <c r="A564" s="2">
        <v>563.0</v>
      </c>
      <c r="B564" s="2">
        <v>1.0</v>
      </c>
      <c r="C564" s="2" t="s">
        <v>2323</v>
      </c>
      <c r="D564" s="6">
        <v>-4.94984804E8</v>
      </c>
      <c r="E564" s="6">
        <v>-2.2414892E7</v>
      </c>
    </row>
  </sheetData>
  <conditionalFormatting sqref="C1:C564">
    <cfRule type="containsText" dxfId="0" priority="1" operator="containsText" text="C1:C1000">
      <formula>NOT(ISERROR(SEARCH(("C1:C1000"),(C1))))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