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drawings/charts/chart1.xml" ContentType="application/vnd.openxmlformats-officedocument.drawingml.chart+xml"/>
  <Override PartName="/xl/worksheets/sheet2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3ecad0d0ff49b1" /><Relationship Type="http://schemas.microsoft.com/office/2011/relationships/webextensiontaskpanes" Target="/xl/webextensions/taskpanes.xml" Id="R9e5206237c274e65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Bitcoin Market Price" sheetId="1" r:id="Rc57ed8608d6f4a93"/>
    <x:sheet name="Data" sheetId="2" r:id="Rcae6e864bc8b4605"/>
  </x:sheets>
</x:workbook>
</file>

<file path=xl/styles.xml><?xml version="1.0" encoding="utf-8"?>
<x:styleSheet xmlns:x="http://schemas.openxmlformats.org/spreadsheetml/2006/main">
  <x:numFmts count="4">
    <x:numFmt numFmtId="0" formatCode="General"/>
    <x:numFmt numFmtId="1" formatCode="#.00;-#.00;0.00;@"/>
    <x:numFmt numFmtId="2" formatCode="General"/>
    <x:numFmt numFmtId="3" formatCode="#.00;-#.00;0.00;@"/>
  </x:numFmts>
  <x:fonts count="26">
    <x:font>
      <x:name val="Calibri"/>
      <x:sz val="12"/>
      <x:color rgb="000000"/>
    </x:font>
    <x:font>
      <x:name val="Calibri"/>
      <x:sz val="12"/>
      <x:b/>
      <x:color rgb="000000"/>
    </x:font>
    <x:font>
      <x:name val="Calibri"/>
      <x:sz val="12"/>
      <x:b/>
      <x:color rgb="000000"/>
    </x:font>
    <x:font>
      <x:name val="Calibri"/>
      <x:sz val="11"/>
      <x:b/>
      <x:color rgb="FFFFFF"/>
    </x:font>
    <x:font>
      <x:name val="Calibri"/>
      <x:sz val="11"/>
      <x:b/>
      <x:color rgb="FFFFFF"/>
    </x:font>
    <x:font>
      <x:name val="Calibri"/>
      <x:sz val="11"/>
      <x:color rgb="000000"/>
    </x:font>
    <x:font>
      <x:name val="Calibri"/>
      <x:sz val="11"/>
      <x:color rgb="000000"/>
    </x:font>
    <x:font>
      <x:name val="Calibri"/>
      <x:sz val="11"/>
      <x:color rgb="000000"/>
    </x:font>
    <x:font>
      <x:name val="Calibri"/>
      <x:sz val="12"/>
      <x:color rgb="000000"/>
    </x:font>
    <x:font>
      <x:name val="Calibri"/>
      <x:sz val="8"/>
      <x:i/>
      <x:color rgb="000000"/>
    </x:font>
    <x:font>
      <x:name val="Calibri"/>
      <x:sz val="12"/>
      <x:color rgb="2050BE"/>
      <x:u/>
    </x:font>
    <x:font>
      <x:name val="Calibri"/>
      <x:sz val="11"/>
      <x:color rgb="000000"/>
    </x:font>
    <x:font>
      <x:name val="Calibri"/>
      <x:sz val="11"/>
      <x:color rgb="000000"/>
    </x:font>
    <x:font>
      <x:name val="Calibri"/>
      <x:sz val="12"/>
      <x:color rgb="000000"/>
    </x:font>
    <x:font>
      <x:name val="Calibri"/>
      <x:sz val="12"/>
      <x:b/>
      <x:color rgb="000000"/>
    </x:font>
    <x:font>
      <x:name val="Calibri"/>
      <x:sz val="12"/>
      <x:b/>
      <x:color rgb="000000"/>
    </x:font>
    <x:font>
      <x:name val="Calibri"/>
      <x:sz val="11"/>
      <x:b/>
      <x:color rgb="000000"/>
    </x:font>
    <x:font>
      <x:name val="Calibri"/>
      <x:sz val="11"/>
      <x:b/>
      <x:color rgb="000000"/>
    </x:font>
    <x:font>
      <x:name val="Calibri"/>
      <x:sz val="11"/>
      <x:color rgb="000000"/>
    </x:font>
    <x:font>
      <x:name val="Calibri"/>
      <x:sz val="11"/>
      <x:color rgb="000000"/>
    </x:font>
    <x:font>
      <x:name val="Calibri"/>
      <x:sz val="11"/>
      <x:color rgb="000000"/>
    </x:font>
    <x:font>
      <x:name val="Calibri"/>
      <x:sz val="12"/>
      <x:color rgb="000000"/>
    </x:font>
    <x:font>
      <x:name val="Calibri"/>
      <x:sz val="8"/>
      <x:i/>
      <x:color rgb="000000"/>
    </x:font>
    <x:font>
      <x:name val="Calibri"/>
      <x:sz val="12"/>
      <x:color rgb="2050BE"/>
      <x:u/>
    </x:font>
    <x:font>
      <x:name val="Calibri"/>
      <x:sz val="11"/>
      <x:color rgb="000000"/>
    </x:font>
    <x:font>
      <x:name val="Calibri"/>
      <x:sz val="11"/>
      <x:color rgb="000000"/>
    </x:font>
  </x:fonts>
  <x:fills count="22"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366092"/>
      </x:patternFill>
    </x:fill>
    <x:fill>
      <x:patternFill patternType="solid">
        <x:fgColor rgb="366092"/>
      </x:patternFill>
    </x:fill>
    <x:fill>
      <x:patternFill patternType="solid">
        <x:fgColor rgb="b8cce4"/>
      </x:patternFill>
    </x:fill>
    <x:fill>
      <x:patternFill patternType="solid">
        <x:fgColor rgb="dce6f1"/>
      </x:patternFill>
    </x:fill>
    <x:fill>
      <x:patternFill patternType="solid">
        <x:fgColor rgb=""/>
      </x:patternFill>
    </x:fill>
    <x:fill>
      <x:patternFill patternType="solid">
        <x:fgColor rgb="FFFFFF"/>
      </x:patternFill>
    </x:fill>
    <x:fill>
      <x:patternFill patternType="solid">
        <x:fgColor rgb="#FFFFFF"/>
      </x:patternFill>
    </x:fill>
    <x:fill>
      <x:patternFill patternType="solid">
        <x:fgColor rgb="b8cce4"/>
      </x:patternFill>
    </x:fill>
    <x:fill>
      <x:patternFill patternType="solid">
        <x:fgColor rgb="dce6f1"/>
      </x:patternFill>
    </x:fill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"/>
      </x:patternFill>
    </x:fill>
    <x:fill>
      <x:patternFill patternType="solid">
        <x:fgColor rgb="FFFFFF"/>
      </x:patternFill>
    </x:fill>
    <x:fill>
      <x:patternFill patternType="solid">
        <x:fgColor rgb="#FFFFFF"/>
      </x:patternFill>
    </x:fill>
    <x:fill>
      <x:patternFill patternType="solid">
        <x:fgColor rgb="FFFFFF"/>
      </x:patternFill>
    </x:fill>
    <x:fill>
      <x:patternFill patternType="solid">
        <x:fgColor rgb="FFFFFF"/>
      </x:patternFill>
    </x:fill>
  </x:fills>
  <x:borders count="15">
    <x:border>
      <x:left/>
      <x:right/>
      <x:top/>
      <x:bottom/>
      <x:diagonal/>
    </x:border>
    <x:border>
      <x:left>
        <x:color rgb="366092"/>
      </x:left>
      <x:right>
        <x:color rgb="366092"/>
      </x:right>
      <x:top>
        <x:color rgb="366092"/>
      </x:top>
      <x:bottom>
        <x:color rgb="366092"/>
      </x:bottom>
      <x:diagonal/>
    </x:border>
    <x:border>
      <x:left>
        <x:color rgb="366092"/>
      </x:left>
      <x:right>
        <x:color rgb="366092"/>
      </x:right>
      <x:top>
        <x:color rgb="366092"/>
      </x:top>
      <x:bottom>
        <x:color rgb="366092"/>
      </x:bottom>
      <x:diagonal/>
    </x:border>
    <x:border>
      <x:left>
        <x:color rgb="b8cce4"/>
      </x:left>
      <x:right>
        <x:color rgb="b8cce4"/>
      </x:right>
      <x:top>
        <x:color rgb="b8cce4"/>
      </x:top>
      <x:bottom>
        <x:color rgb="b8cce4"/>
      </x:bottom>
      <x:diagonal/>
    </x:border>
    <x:border>
      <x:left>
        <x:color rgb="dce6f1"/>
      </x:left>
      <x:right>
        <x:color rgb="dce6f1"/>
      </x:right>
      <x:top>
        <x:color rgb="dce6f1"/>
      </x:top>
      <x:bottom>
        <x:color rgb="dce6f1"/>
      </x:bottom>
      <x:diagonal/>
    </x:border>
    <x:border>
      <x:left>
        <x:color rgb="dce6f1"/>
      </x:left>
      <x:right>
        <x:color rgb="dce6f1"/>
      </x:right>
      <x:top>
        <x:color rgb="dce6f1"/>
      </x:top>
      <x:bottom>
        <x:color rgb="dce6f1"/>
      </x:bottom>
      <x:diagonal/>
    </x:border>
    <x:border>
      <x:left>
        <x:color rgb="b8cce4"/>
      </x:left>
      <x:right>
        <x:color rgb="b8cce4"/>
      </x:right>
      <x:top>
        <x:color rgb="b8cce4"/>
      </x:top>
      <x:bottom>
        <x:color rgb="b8cce4"/>
      </x:bottom>
      <x:diagonal/>
    </x:border>
    <x:border>
      <x:left>
        <x:color rgb="dce6f1"/>
      </x:left>
      <x:right>
        <x:color rgb="dce6f1"/>
      </x:right>
      <x:top>
        <x:color rgb="dce6f1"/>
      </x:top>
      <x:bottom>
        <x:color rgb="dce6f1"/>
      </x:bottom>
      <x:diagonal/>
    </x:border>
    <x:border>
      <x:left>
        <x:color rgb="FFFFFF"/>
      </x:left>
      <x:right>
        <x:color rgb="FFFFFF"/>
      </x:right>
      <x:top>
        <x:color rgb="FFFFFF"/>
      </x:top>
      <x:bottom>
        <x:color rgb="FFFFFF"/>
      </x:bottom>
      <x:diagonal/>
    </x:border>
    <x:border>
      <x:left>
        <x:color rgb="FFFFFF"/>
      </x:left>
      <x:right>
        <x:color rgb="FFFFFF"/>
      </x:right>
      <x:top>
        <x:color rgb="FFFFFF"/>
      </x:top>
      <x:bottom>
        <x:color rgb="FFFFFF"/>
      </x:bottom>
      <x:diagonal/>
    </x:border>
    <x:border>
      <x:left>
        <x:color rgb="FFFFFF"/>
      </x:left>
      <x:right>
        <x:color rgb="FFFFFF"/>
      </x:right>
      <x:top>
        <x:color rgb="FFFFFF"/>
      </x:top>
      <x:bottom>
        <x:color rgb="FFFFFF"/>
      </x:bottom>
      <x:diagonal/>
    </x:border>
    <x:border>
      <x:left>
        <x:color rgb="FFFFFF"/>
      </x:left>
      <x:right>
        <x:color rgb="FFFFFF"/>
      </x:right>
      <x:top>
        <x:color rgb="FFFFFF"/>
      </x:top>
      <x:bottom>
        <x:color rgb="FFFFFF"/>
      </x:bottom>
      <x:diagonal/>
    </x:border>
    <x:border>
      <x:left>
        <x:color rgb="FFFFFF"/>
      </x:left>
      <x:right>
        <x:color rgb="FFFFFF"/>
      </x:right>
      <x:top>
        <x:color rgb="FFFFFF"/>
      </x:top>
      <x:bottom>
        <x:color rgb="FFFFFF"/>
      </x:bottom>
      <x:diagonal/>
    </x:border>
    <x:border>
      <x:left>
        <x:color rgb="FFFFFF"/>
      </x:left>
      <x:right>
        <x:color rgb="FFFFFF"/>
      </x:right>
      <x:top>
        <x:color rgb="FFFFFF"/>
      </x:top>
      <x:bottom>
        <x:color rgb="FFFFFF"/>
      </x:bottom>
      <x:diagonal/>
    </x:border>
    <x:border>
      <x:left>
        <x:color rgb="FFFFFF"/>
      </x:left>
      <x:right>
        <x:color rgb="FFFFFF"/>
      </x:right>
      <x:top>
        <x:color rgb="FFFFFF"/>
      </x:top>
      <x:bottom>
        <x:color rgb="FFFFFF"/>
      </x:bottom>
      <x:diagonal/>
    </x:border>
  </x:borders>
  <x:cellStyleXfs count="1">
    <x:xf numFmtId="0" fontId="0" fillId="0" borderId="0"/>
  </x:cellStyleXfs>
  <x:cellXfs count="26">
    <x:xf numFmtId="0" fontId="0" applyNumberFormat="1">
      <x:alignment horizontal="left"/>
    </x:xf>
    <x:xf numFmtId="0" fontId="1" fillId="0" borderId="0">
      <x:alignment horizontal="left"/>
    </x:xf>
    <x:xf numFmtId="0" fontId="2" fillId="1" borderId="0">
      <x:alignment horizontal="left"/>
    </x:xf>
    <x:xf numFmtId="0" fontId="3" fillId="2" borderId="1">
      <x:alignment horizontal="center"/>
    </x:xf>
    <x:xf fontId="4" fillId="3" borderId="2">
      <x:alignment horizontal="left" vertical="center"/>
    </x:xf>
    <x:xf numFmtId="0" fontId="5" fillId="4" borderId="3">
      <x:alignment horizontal="right"/>
    </x:xf>
    <x:xf numFmtId="0" fontId="6" fillId="5" borderId="4">
      <x:alignment horizontal="right"/>
    </x:xf>
    <x:xf numFmtId="0" fontId="7" fillId="6" borderId="5">
      <x:alignment horizontal="right"/>
    </x:xf>
    <x:xf numFmtId="1" fontId="8" fillId="0" borderId="0" applyNumberFormat="1">
      <x:alignment horizontal="general"/>
    </x:xf>
    <x:xf numFmtId="0" fontId="9" fillId="7" borderId="0">
      <x:alignment horizontal="left"/>
    </x:xf>
    <x:xf numFmtId="0" fontId="10" fillId="0" borderId="0">
      <x:alignment horizontal="left"/>
    </x:xf>
    <x:xf numFmtId="0" fontId="11" fillId="9" borderId="6">
      <x:alignment horizontal="left"/>
    </x:xf>
    <x:xf numFmtId="0" fontId="12" fillId="10" borderId="7">
      <x:alignment horizontal="left"/>
    </x:xf>
    <x:xf numFmtId="2" fontId="13" applyNumberFormat="1">
      <x:alignment horizontal="left"/>
    </x:xf>
    <x:xf numFmtId="0" fontId="14" fillId="11" borderId="0">
      <x:alignment horizontal="left"/>
    </x:xf>
    <x:xf numFmtId="0" fontId="15" fillId="12" borderId="0">
      <x:alignment horizontal="left"/>
    </x:xf>
    <x:xf numFmtId="0" fontId="16" fillId="13" borderId="8">
      <x:alignment horizontal="center"/>
    </x:xf>
    <x:xf numFmtId="0" fontId="17" fillId="14" borderId="9">
      <x:alignment horizontal="left"/>
    </x:xf>
    <x:xf numFmtId="0" fontId="18" fillId="15" borderId="10">
      <x:alignment horizontal="right"/>
    </x:xf>
    <x:xf numFmtId="0" fontId="19" fillId="16" borderId="11">
      <x:alignment horizontal="right"/>
    </x:xf>
    <x:xf numFmtId="0" fontId="20" fillId="17" borderId="12">
      <x:alignment horizontal="right"/>
    </x:xf>
    <x:xf numFmtId="3" fontId="21" fillId="0" borderId="0" applyNumberFormat="1">
      <x:alignment horizontal="general"/>
    </x:xf>
    <x:xf numFmtId="0" fontId="22" fillId="18" borderId="0">
      <x:alignment horizontal="left"/>
    </x:xf>
    <x:xf numFmtId="0" fontId="23" fillId="0" borderId="0">
      <x:alignment horizontal="left"/>
    </x:xf>
    <x:xf numFmtId="0" fontId="24" fillId="20" borderId="13">
      <x:alignment horizontal="left"/>
    </x:xf>
    <x:xf numFmtId="0" fontId="25" fillId="21" borderId="14">
      <x:alignment horizontal="left"/>
    </x:xf>
  </x:cellXfs>
  <x:cellStyles count="1">
    <x:cellStyle name="Normal" xfId="0" builtinId="0"/>
  </x:cellStyles>
  <x:dxfs count="0"/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01877ccbd314010" /><Relationship Type="http://schemas.openxmlformats.org/officeDocument/2006/relationships/worksheet" Target="/xl/worksheets/sheet1.xml" Id="Rc57ed8608d6f4a93" /><Relationship Type="http://schemas.openxmlformats.org/officeDocument/2006/relationships/worksheet" Target="/xl/worksheets/sheet2.xml" Id="Rcae6e864bc8b4605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chart" Target="/xl/drawings/charts/chart1.xml" Id="R27ea3b18db964081" /><Relationship Type="http://schemas.openxmlformats.org/officeDocument/2006/relationships/hyperlink" Target="https://knoema.com:443/infographics/nmyfsf/bitcoin-price-from-2009-to-2021?action=export&amp;gadget=2028c3b1-c287-a823-995b-0eab47add595&amp;utm_medium=watermark&amp;utm_source=xlsx" TargetMode="External" Id="rId1" /></Relationships>
</file>

<file path=xl/drawings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dispBlanksAs val="span"/>
    <c:plotArea>
      <a:spPr>
        <a:solidFill>
          <a:srgbClr val="ffffff"/>
        </a:solidFill>
      </a:spPr>
      <c:layout/>
      <c:areaChart>
        <c:axId val="106728960"/>
        <c:axId val="46975808"/>
        <c:grouping val="standard"/>
        <c:varyColors val="0"/>
        <c:ser>
          <c:idx val="0"/>
          <c:order val="0"/>
          <c:invertIfNegative val="0"/>
          <c:tx>
            <c:strRef>
              <c:strCache>
                <c:ptCount val="0"/>
                <c:pt idx="0">
                  <c:v>Bitcoins</c:v>
                </c:pt>
              </c:strCache>
            </c:strRef>
          </c:tx>
          <c:cat>
            <c:strRef>
              <c:strCache>
                <c:ptCount val="4"/>
                <c:pt idx="0">
                  <c:v>01/03/2009</c:v>
                </c:pt>
                <c:pt idx="1">
                  <c:v>01/05/2009</c:v>
                </c:pt>
                <c:pt idx="2">
                  <c:v>01/07/2009</c:v>
                </c:pt>
                <c:pt idx="3">
                  <c:v>01/09/2009</c:v>
                </c:pt>
                <c:pt idx="4">
                  <c:v>01/11/2009</c:v>
                </c:pt>
                <c:pt idx="5">
                  <c:v>01/13/2009</c:v>
                </c:pt>
                <c:pt idx="6">
                  <c:v>01/15/2009</c:v>
                </c:pt>
                <c:pt idx="7">
                  <c:v>01/17/2009</c:v>
                </c:pt>
                <c:pt idx="8">
                  <c:v>01/19/2009</c:v>
                </c:pt>
                <c:pt idx="9">
                  <c:v>01/21/2009</c:v>
                </c:pt>
                <c:pt idx="10">
                  <c:v>01/23/2009</c:v>
                </c:pt>
                <c:pt idx="11">
                  <c:v>01/25/2009</c:v>
                </c:pt>
                <c:pt idx="12">
                  <c:v>01/27/2009</c:v>
                </c:pt>
                <c:pt idx="13">
                  <c:v>01/29/2009</c:v>
                </c:pt>
                <c:pt idx="14">
                  <c:v>01/31/2009</c:v>
                </c:pt>
                <c:pt idx="15">
                  <c:v>02/02/2009</c:v>
                </c:pt>
                <c:pt idx="16">
                  <c:v>02/04/2009</c:v>
                </c:pt>
                <c:pt idx="17">
                  <c:v>02/06/2009</c:v>
                </c:pt>
                <c:pt idx="18">
                  <c:v>02/08/2009</c:v>
                </c:pt>
                <c:pt idx="19">
                  <c:v>02/10/2009</c:v>
                </c:pt>
                <c:pt idx="20">
                  <c:v>02/12/2009</c:v>
                </c:pt>
                <c:pt idx="21">
                  <c:v>02/14/2009</c:v>
                </c:pt>
                <c:pt idx="22">
                  <c:v>02/16/2009</c:v>
                </c:pt>
                <c:pt idx="23">
                  <c:v>02/18/2009</c:v>
                </c:pt>
                <c:pt idx="24">
                  <c:v>02/20/2009</c:v>
                </c:pt>
                <c:pt idx="25">
                  <c:v>02/22/2009</c:v>
                </c:pt>
                <c:pt idx="26">
                  <c:v>02/24/2009</c:v>
                </c:pt>
                <c:pt idx="27">
                  <c:v>02/26/2009</c:v>
                </c:pt>
                <c:pt idx="28">
                  <c:v>02/28/2009</c:v>
                </c:pt>
                <c:pt idx="29">
                  <c:v>03/02/2009</c:v>
                </c:pt>
                <c:pt idx="30">
                  <c:v>03/04/2009</c:v>
                </c:pt>
                <c:pt idx="31">
                  <c:v>03/06/2009</c:v>
                </c:pt>
                <c:pt idx="32">
                  <c:v>03/08/2009</c:v>
                </c:pt>
                <c:pt idx="33">
                  <c:v>03/10/2009</c:v>
                </c:pt>
                <c:pt idx="34">
                  <c:v>03/12/2009</c:v>
                </c:pt>
                <c:pt idx="35">
                  <c:v>03/14/2009</c:v>
                </c:pt>
                <c:pt idx="36">
                  <c:v>03/16/2009</c:v>
                </c:pt>
                <c:pt idx="37">
                  <c:v>03/18/2009</c:v>
                </c:pt>
                <c:pt idx="38">
                  <c:v>03/20/2009</c:v>
                </c:pt>
                <c:pt idx="39">
                  <c:v>03/22/2009</c:v>
                </c:pt>
                <c:pt idx="40">
                  <c:v>03/24/2009</c:v>
                </c:pt>
                <c:pt idx="41">
                  <c:v>03/26/2009</c:v>
                </c:pt>
                <c:pt idx="42">
                  <c:v>03/28/2009</c:v>
                </c:pt>
                <c:pt idx="43">
                  <c:v>03/30/2009</c:v>
                </c:pt>
                <c:pt idx="44">
                  <c:v>04/01/2009</c:v>
                </c:pt>
                <c:pt idx="45">
                  <c:v>04/03/2009</c:v>
                </c:pt>
                <c:pt idx="46">
                  <c:v>04/05/2009</c:v>
                </c:pt>
                <c:pt idx="47">
                  <c:v>04/07/2009</c:v>
                </c:pt>
                <c:pt idx="48">
                  <c:v>04/09/2009</c:v>
                </c:pt>
                <c:pt idx="49">
                  <c:v>04/11/2009</c:v>
                </c:pt>
                <c:pt idx="50">
                  <c:v>04/13/2009</c:v>
                </c:pt>
                <c:pt idx="51">
                  <c:v>04/15/2009</c:v>
                </c:pt>
                <c:pt idx="52">
                  <c:v>04/17/2009</c:v>
                </c:pt>
                <c:pt idx="53">
                  <c:v>04/19/2009</c:v>
                </c:pt>
                <c:pt idx="54">
                  <c:v>04/21/2009</c:v>
                </c:pt>
                <c:pt idx="55">
                  <c:v>04/23/2009</c:v>
                </c:pt>
                <c:pt idx="56">
                  <c:v>04/25/2009</c:v>
                </c:pt>
                <c:pt idx="57">
                  <c:v>04/27/2009</c:v>
                </c:pt>
                <c:pt idx="58">
                  <c:v>04/29/2009</c:v>
                </c:pt>
                <c:pt idx="59">
                  <c:v>05/01/2009</c:v>
                </c:pt>
                <c:pt idx="60">
                  <c:v>05/03/2009</c:v>
                </c:pt>
                <c:pt idx="61">
                  <c:v>05/05/2009</c:v>
                </c:pt>
                <c:pt idx="62">
                  <c:v>05/07/2009</c:v>
                </c:pt>
                <c:pt idx="63">
                  <c:v>05/09/2009</c:v>
                </c:pt>
                <c:pt idx="64">
                  <c:v>05/11/2009</c:v>
                </c:pt>
                <c:pt idx="65">
                  <c:v>05/13/2009</c:v>
                </c:pt>
                <c:pt idx="66">
                  <c:v>05/15/2009</c:v>
                </c:pt>
                <c:pt idx="67">
                  <c:v>05/17/2009</c:v>
                </c:pt>
                <c:pt idx="68">
                  <c:v>05/19/2009</c:v>
                </c:pt>
                <c:pt idx="69">
                  <c:v>05/21/2009</c:v>
                </c:pt>
                <c:pt idx="70">
                  <c:v>05/23/2009</c:v>
                </c:pt>
                <c:pt idx="71">
                  <c:v>05/25/2009</c:v>
                </c:pt>
                <c:pt idx="72">
                  <c:v>05/27/2009</c:v>
                </c:pt>
                <c:pt idx="73">
                  <c:v>05/29/2009</c:v>
                </c:pt>
                <c:pt idx="74">
                  <c:v>05/31/2009</c:v>
                </c:pt>
                <c:pt idx="75">
                  <c:v>06/02/2009</c:v>
                </c:pt>
                <c:pt idx="76">
                  <c:v>06/04/2009</c:v>
                </c:pt>
                <c:pt idx="77">
                  <c:v>06/06/2009</c:v>
                </c:pt>
                <c:pt idx="78">
                  <c:v>06/08/2009</c:v>
                </c:pt>
                <c:pt idx="79">
                  <c:v>06/10/2009</c:v>
                </c:pt>
                <c:pt idx="80">
                  <c:v>06/12/2009</c:v>
                </c:pt>
                <c:pt idx="81">
                  <c:v>06/14/2009</c:v>
                </c:pt>
                <c:pt idx="82">
                  <c:v>06/16/2009</c:v>
                </c:pt>
                <c:pt idx="83">
                  <c:v>06/18/2009</c:v>
                </c:pt>
                <c:pt idx="84">
                  <c:v>06/20/2009</c:v>
                </c:pt>
                <c:pt idx="85">
                  <c:v>06/22/2009</c:v>
                </c:pt>
                <c:pt idx="86">
                  <c:v>06/24/2009</c:v>
                </c:pt>
                <c:pt idx="87">
                  <c:v>06/26/2009</c:v>
                </c:pt>
                <c:pt idx="88">
                  <c:v>06/28/2009</c:v>
                </c:pt>
                <c:pt idx="89">
                  <c:v>06/30/2009</c:v>
                </c:pt>
                <c:pt idx="90">
                  <c:v>07/02/2009</c:v>
                </c:pt>
                <c:pt idx="91">
                  <c:v>07/04/2009</c:v>
                </c:pt>
                <c:pt idx="92">
                  <c:v>07/06/2009</c:v>
                </c:pt>
                <c:pt idx="93">
                  <c:v>07/08/2009</c:v>
                </c:pt>
                <c:pt idx="94">
                  <c:v>07/10/2009</c:v>
                </c:pt>
                <c:pt idx="95">
                  <c:v>07/12/2009</c:v>
                </c:pt>
                <c:pt idx="96">
                  <c:v>07/14/2009</c:v>
                </c:pt>
                <c:pt idx="97">
                  <c:v>07/16/2009</c:v>
                </c:pt>
                <c:pt idx="98">
                  <c:v>07/18/2009</c:v>
                </c:pt>
                <c:pt idx="99">
                  <c:v>07/20/2009</c:v>
                </c:pt>
                <c:pt idx="100">
                  <c:v>07/22/2009</c:v>
                </c:pt>
                <c:pt idx="101">
                  <c:v>07/24/2009</c:v>
                </c:pt>
                <c:pt idx="102">
                  <c:v>07/26/2009</c:v>
                </c:pt>
                <c:pt idx="103">
                  <c:v>07/28/2009</c:v>
                </c:pt>
                <c:pt idx="104">
                  <c:v>07/30/2009</c:v>
                </c:pt>
                <c:pt idx="105">
                  <c:v>08/01/2009</c:v>
                </c:pt>
                <c:pt idx="106">
                  <c:v>08/03/2009</c:v>
                </c:pt>
                <c:pt idx="107">
                  <c:v>08/05/2009</c:v>
                </c:pt>
                <c:pt idx="108">
                  <c:v>08/07/2009</c:v>
                </c:pt>
                <c:pt idx="109">
                  <c:v>08/09/2009</c:v>
                </c:pt>
                <c:pt idx="110">
                  <c:v>08/11/2009</c:v>
                </c:pt>
                <c:pt idx="111">
                  <c:v>08/13/2009</c:v>
                </c:pt>
                <c:pt idx="112">
                  <c:v>08/15/2009</c:v>
                </c:pt>
                <c:pt idx="113">
                  <c:v>08/17/2009</c:v>
                </c:pt>
                <c:pt idx="114">
                  <c:v>08/19/2009</c:v>
                </c:pt>
                <c:pt idx="115">
                  <c:v>08/21/2009</c:v>
                </c:pt>
                <c:pt idx="116">
                  <c:v>08/23/2009</c:v>
                </c:pt>
                <c:pt idx="117">
                  <c:v>08/25/2009</c:v>
                </c:pt>
                <c:pt idx="118">
                  <c:v>08/27/2009</c:v>
                </c:pt>
                <c:pt idx="119">
                  <c:v>08/29/2009</c:v>
                </c:pt>
                <c:pt idx="120">
                  <c:v>08/31/2009</c:v>
                </c:pt>
                <c:pt idx="121">
                  <c:v>09/02/2009</c:v>
                </c:pt>
                <c:pt idx="122">
                  <c:v>09/04/2009</c:v>
                </c:pt>
                <c:pt idx="123">
                  <c:v>09/06/2009</c:v>
                </c:pt>
                <c:pt idx="124">
                  <c:v>09/08/2009</c:v>
                </c:pt>
                <c:pt idx="125">
                  <c:v>09/10/2009</c:v>
                </c:pt>
                <c:pt idx="126">
                  <c:v>09/12/2009</c:v>
                </c:pt>
                <c:pt idx="127">
                  <c:v>09/14/2009</c:v>
                </c:pt>
                <c:pt idx="128">
                  <c:v>09/16/2009</c:v>
                </c:pt>
                <c:pt idx="129">
                  <c:v>09/18/2009</c:v>
                </c:pt>
                <c:pt idx="130">
                  <c:v>09/20/2009</c:v>
                </c:pt>
                <c:pt idx="131">
                  <c:v>09/22/2009</c:v>
                </c:pt>
                <c:pt idx="132">
                  <c:v>09/24/2009</c:v>
                </c:pt>
                <c:pt idx="133">
                  <c:v>09/26/2009</c:v>
                </c:pt>
                <c:pt idx="134">
                  <c:v>09/28/2009</c:v>
                </c:pt>
                <c:pt idx="135">
                  <c:v>09/30/2009</c:v>
                </c:pt>
                <c:pt idx="136">
                  <c:v>10/02/2009</c:v>
                </c:pt>
                <c:pt idx="137">
                  <c:v>10/04/2009</c:v>
                </c:pt>
                <c:pt idx="138">
                  <c:v>10/06/2009</c:v>
                </c:pt>
                <c:pt idx="139">
                  <c:v>10/08/2009</c:v>
                </c:pt>
                <c:pt idx="140">
                  <c:v>10/10/2009</c:v>
                </c:pt>
                <c:pt idx="141">
                  <c:v>10/12/2009</c:v>
                </c:pt>
                <c:pt idx="142">
                  <c:v>10/14/2009</c:v>
                </c:pt>
                <c:pt idx="143">
                  <c:v>10/16/2009</c:v>
                </c:pt>
                <c:pt idx="144">
                  <c:v>10/18/2009</c:v>
                </c:pt>
                <c:pt idx="145">
                  <c:v>10/20/2009</c:v>
                </c:pt>
                <c:pt idx="146">
                  <c:v>10/22/2009</c:v>
                </c:pt>
                <c:pt idx="147">
                  <c:v>10/24/2009</c:v>
                </c:pt>
                <c:pt idx="148">
                  <c:v>10/26/2009</c:v>
                </c:pt>
                <c:pt idx="149">
                  <c:v>10/28/2009</c:v>
                </c:pt>
                <c:pt idx="150">
                  <c:v>10/30/2009</c:v>
                </c:pt>
                <c:pt idx="151">
                  <c:v>11/01/2009</c:v>
                </c:pt>
                <c:pt idx="152">
                  <c:v>11/03/2009</c:v>
                </c:pt>
                <c:pt idx="153">
                  <c:v>11/05/2009</c:v>
                </c:pt>
                <c:pt idx="154">
                  <c:v>11/07/2009</c:v>
                </c:pt>
                <c:pt idx="155">
                  <c:v>11/09/2009</c:v>
                </c:pt>
                <c:pt idx="156">
                  <c:v>11/11/2009</c:v>
                </c:pt>
                <c:pt idx="157">
                  <c:v>11/13/2009</c:v>
                </c:pt>
                <c:pt idx="158">
                  <c:v>11/15/2009</c:v>
                </c:pt>
                <c:pt idx="159">
                  <c:v>11/17/2009</c:v>
                </c:pt>
                <c:pt idx="160">
                  <c:v>11/19/2009</c:v>
                </c:pt>
                <c:pt idx="161">
                  <c:v>11/21/2009</c:v>
                </c:pt>
                <c:pt idx="162">
                  <c:v>11/23/2009</c:v>
                </c:pt>
                <c:pt idx="163">
                  <c:v>11/25/2009</c:v>
                </c:pt>
                <c:pt idx="164">
                  <c:v>11/27/2009</c:v>
                </c:pt>
                <c:pt idx="165">
                  <c:v>11/29/2009</c:v>
                </c:pt>
                <c:pt idx="166">
                  <c:v>12/01/2009</c:v>
                </c:pt>
                <c:pt idx="167">
                  <c:v>12/03/2009</c:v>
                </c:pt>
                <c:pt idx="168">
                  <c:v>12/05/2009</c:v>
                </c:pt>
                <c:pt idx="169">
                  <c:v>12/07/2009</c:v>
                </c:pt>
                <c:pt idx="170">
                  <c:v>12/09/2009</c:v>
                </c:pt>
                <c:pt idx="171">
                  <c:v>12/11/2009</c:v>
                </c:pt>
                <c:pt idx="172">
                  <c:v>12/13/2009</c:v>
                </c:pt>
                <c:pt idx="173">
                  <c:v>12/15/2009</c:v>
                </c:pt>
                <c:pt idx="174">
                  <c:v>12/17/2009</c:v>
                </c:pt>
                <c:pt idx="175">
                  <c:v>12/19/2009</c:v>
                </c:pt>
                <c:pt idx="176">
                  <c:v>12/21/2009</c:v>
                </c:pt>
                <c:pt idx="177">
                  <c:v>12/23/2009</c:v>
                </c:pt>
                <c:pt idx="178">
                  <c:v>12/25/2009</c:v>
                </c:pt>
                <c:pt idx="179">
                  <c:v>12/27/2009</c:v>
                </c:pt>
                <c:pt idx="180">
                  <c:v>12/29/2009</c:v>
                </c:pt>
                <c:pt idx="181">
                  <c:v>12/31/2009</c:v>
                </c:pt>
                <c:pt idx="182">
                  <c:v>01/02/2010</c:v>
                </c:pt>
                <c:pt idx="183">
                  <c:v>01/04/2010</c:v>
                </c:pt>
                <c:pt idx="184">
                  <c:v>01/06/2010</c:v>
                </c:pt>
                <c:pt idx="185">
                  <c:v>01/08/2010</c:v>
                </c:pt>
                <c:pt idx="186">
                  <c:v>01/10/2010</c:v>
                </c:pt>
                <c:pt idx="187">
                  <c:v>01/12/2010</c:v>
                </c:pt>
                <c:pt idx="188">
                  <c:v>01/14/2010</c:v>
                </c:pt>
                <c:pt idx="189">
                  <c:v>01/16/2010</c:v>
                </c:pt>
                <c:pt idx="190">
                  <c:v>01/18/2010</c:v>
                </c:pt>
                <c:pt idx="191">
                  <c:v>01/20/2010</c:v>
                </c:pt>
                <c:pt idx="192">
                  <c:v>01/22/2010</c:v>
                </c:pt>
                <c:pt idx="193">
                  <c:v>01/24/2010</c:v>
                </c:pt>
                <c:pt idx="194">
                  <c:v>01/26/2010</c:v>
                </c:pt>
                <c:pt idx="195">
                  <c:v>01/28/2010</c:v>
                </c:pt>
                <c:pt idx="196">
                  <c:v>01/30/2010</c:v>
                </c:pt>
                <c:pt idx="197">
                  <c:v>02/01/2010</c:v>
                </c:pt>
                <c:pt idx="198">
                  <c:v>02/03/2010</c:v>
                </c:pt>
                <c:pt idx="199">
                  <c:v>02/05/2010</c:v>
                </c:pt>
                <c:pt idx="200">
                  <c:v>02/07/2010</c:v>
                </c:pt>
                <c:pt idx="201">
                  <c:v>02/09/2010</c:v>
                </c:pt>
                <c:pt idx="202">
                  <c:v>02/11/2010</c:v>
                </c:pt>
                <c:pt idx="203">
                  <c:v>02/13/2010</c:v>
                </c:pt>
                <c:pt idx="204">
                  <c:v>02/15/2010</c:v>
                </c:pt>
                <c:pt idx="205">
                  <c:v>02/17/2010</c:v>
                </c:pt>
                <c:pt idx="206">
                  <c:v>02/19/2010</c:v>
                </c:pt>
                <c:pt idx="207">
                  <c:v>02/21/2010</c:v>
                </c:pt>
                <c:pt idx="208">
                  <c:v>02/23/2010</c:v>
                </c:pt>
                <c:pt idx="209">
                  <c:v>02/25/2010</c:v>
                </c:pt>
                <c:pt idx="210">
                  <c:v>02/27/2010</c:v>
                </c:pt>
                <c:pt idx="211">
                  <c:v>03/01/2010</c:v>
                </c:pt>
                <c:pt idx="212">
                  <c:v>03/03/2010</c:v>
                </c:pt>
                <c:pt idx="213">
                  <c:v>03/05/2010</c:v>
                </c:pt>
                <c:pt idx="214">
                  <c:v>03/07/2010</c:v>
                </c:pt>
                <c:pt idx="215">
                  <c:v>03/09/2010</c:v>
                </c:pt>
                <c:pt idx="216">
                  <c:v>03/11/2010</c:v>
                </c:pt>
                <c:pt idx="217">
                  <c:v>03/13/2010</c:v>
                </c:pt>
                <c:pt idx="218">
                  <c:v>03/15/2010</c:v>
                </c:pt>
                <c:pt idx="219">
                  <c:v>03/17/2010</c:v>
                </c:pt>
                <c:pt idx="220">
                  <c:v>03/19/2010</c:v>
                </c:pt>
                <c:pt idx="221">
                  <c:v>03/21/2010</c:v>
                </c:pt>
                <c:pt idx="222">
                  <c:v>03/23/2010</c:v>
                </c:pt>
                <c:pt idx="223">
                  <c:v>03/25/2010</c:v>
                </c:pt>
                <c:pt idx="224">
                  <c:v>03/27/2010</c:v>
                </c:pt>
                <c:pt idx="225">
                  <c:v>03/29/2010</c:v>
                </c:pt>
                <c:pt idx="226">
                  <c:v>03/31/2010</c:v>
                </c:pt>
                <c:pt idx="227">
                  <c:v>04/02/2010</c:v>
                </c:pt>
                <c:pt idx="228">
                  <c:v>04/04/2010</c:v>
                </c:pt>
                <c:pt idx="229">
                  <c:v>04/06/2010</c:v>
                </c:pt>
                <c:pt idx="230">
                  <c:v>04/08/2010</c:v>
                </c:pt>
                <c:pt idx="231">
                  <c:v>04/10/2010</c:v>
                </c:pt>
                <c:pt idx="232">
                  <c:v>04/12/2010</c:v>
                </c:pt>
                <c:pt idx="233">
                  <c:v>04/14/2010</c:v>
                </c:pt>
                <c:pt idx="234">
                  <c:v>04/16/2010</c:v>
                </c:pt>
                <c:pt idx="235">
                  <c:v>04/18/2010</c:v>
                </c:pt>
                <c:pt idx="236">
                  <c:v>04/20/2010</c:v>
                </c:pt>
                <c:pt idx="237">
                  <c:v>04/22/2010</c:v>
                </c:pt>
                <c:pt idx="238">
                  <c:v>04/24/2010</c:v>
                </c:pt>
                <c:pt idx="239">
                  <c:v>04/26/2010</c:v>
                </c:pt>
                <c:pt idx="240">
                  <c:v>04/28/2010</c:v>
                </c:pt>
                <c:pt idx="241">
                  <c:v>04/30/2010</c:v>
                </c:pt>
                <c:pt idx="242">
                  <c:v>05/02/2010</c:v>
                </c:pt>
                <c:pt idx="243">
                  <c:v>05/04/2010</c:v>
                </c:pt>
                <c:pt idx="244">
                  <c:v>05/06/2010</c:v>
                </c:pt>
                <c:pt idx="245">
                  <c:v>05/08/2010</c:v>
                </c:pt>
                <c:pt idx="246">
                  <c:v>05/10/2010</c:v>
                </c:pt>
                <c:pt idx="247">
                  <c:v>05/12/2010</c:v>
                </c:pt>
                <c:pt idx="248">
                  <c:v>05/14/2010</c:v>
                </c:pt>
                <c:pt idx="249">
                  <c:v>05/16/2010</c:v>
                </c:pt>
                <c:pt idx="250">
                  <c:v>05/18/2010</c:v>
                </c:pt>
                <c:pt idx="251">
                  <c:v>05/20/2010</c:v>
                </c:pt>
                <c:pt idx="252">
                  <c:v>05/22/2010</c:v>
                </c:pt>
                <c:pt idx="253">
                  <c:v>05/24/2010</c:v>
                </c:pt>
                <c:pt idx="254">
                  <c:v>05/26/2010</c:v>
                </c:pt>
                <c:pt idx="255">
                  <c:v>05/28/2010</c:v>
                </c:pt>
                <c:pt idx="256">
                  <c:v>05/30/2010</c:v>
                </c:pt>
                <c:pt idx="257">
                  <c:v>06/01/2010</c:v>
                </c:pt>
                <c:pt idx="258">
                  <c:v>06/03/2010</c:v>
                </c:pt>
                <c:pt idx="259">
                  <c:v>06/05/2010</c:v>
                </c:pt>
                <c:pt idx="260">
                  <c:v>06/07/2010</c:v>
                </c:pt>
                <c:pt idx="261">
                  <c:v>06/09/2010</c:v>
                </c:pt>
                <c:pt idx="262">
                  <c:v>06/11/2010</c:v>
                </c:pt>
                <c:pt idx="263">
                  <c:v>06/13/2010</c:v>
                </c:pt>
                <c:pt idx="264">
                  <c:v>06/15/2010</c:v>
                </c:pt>
                <c:pt idx="265">
                  <c:v>06/17/2010</c:v>
                </c:pt>
                <c:pt idx="266">
                  <c:v>06/19/2010</c:v>
                </c:pt>
                <c:pt idx="267">
                  <c:v>06/21/2010</c:v>
                </c:pt>
                <c:pt idx="268">
                  <c:v>06/23/2010</c:v>
                </c:pt>
                <c:pt idx="269">
                  <c:v>06/25/2010</c:v>
                </c:pt>
                <c:pt idx="270">
                  <c:v>06/27/2010</c:v>
                </c:pt>
                <c:pt idx="271">
                  <c:v>06/29/2010</c:v>
                </c:pt>
                <c:pt idx="272">
                  <c:v>07/01/2010</c:v>
                </c:pt>
                <c:pt idx="273">
                  <c:v>07/03/2010</c:v>
                </c:pt>
                <c:pt idx="274">
                  <c:v>07/05/2010</c:v>
                </c:pt>
                <c:pt idx="275">
                  <c:v>07/07/2010</c:v>
                </c:pt>
                <c:pt idx="276">
                  <c:v>07/09/2010</c:v>
                </c:pt>
                <c:pt idx="277">
                  <c:v>07/11/2010</c:v>
                </c:pt>
                <c:pt idx="278">
                  <c:v>07/13/2010</c:v>
                </c:pt>
                <c:pt idx="279">
                  <c:v>07/15/2010</c:v>
                </c:pt>
                <c:pt idx="280">
                  <c:v>07/17/2010</c:v>
                </c:pt>
                <c:pt idx="281">
                  <c:v>07/19/2010</c:v>
                </c:pt>
                <c:pt idx="282">
                  <c:v>07/21/2010</c:v>
                </c:pt>
                <c:pt idx="283">
                  <c:v>07/23/2010</c:v>
                </c:pt>
                <c:pt idx="284">
                  <c:v>07/25/2010</c:v>
                </c:pt>
                <c:pt idx="285">
                  <c:v>07/27/2010</c:v>
                </c:pt>
                <c:pt idx="286">
                  <c:v>07/29/2010</c:v>
                </c:pt>
                <c:pt idx="287">
                  <c:v>07/31/2010</c:v>
                </c:pt>
                <c:pt idx="288">
                  <c:v>08/02/2010</c:v>
                </c:pt>
                <c:pt idx="289">
                  <c:v>08/04/2010</c:v>
                </c:pt>
                <c:pt idx="290">
                  <c:v>08/06/2010</c:v>
                </c:pt>
                <c:pt idx="291">
                  <c:v>08/08/2010</c:v>
                </c:pt>
                <c:pt idx="292">
                  <c:v>08/10/2010</c:v>
                </c:pt>
                <c:pt idx="293">
                  <c:v>08/12/2010</c:v>
                </c:pt>
                <c:pt idx="294">
                  <c:v>08/14/2010</c:v>
                </c:pt>
                <c:pt idx="295">
                  <c:v>08/16/2010</c:v>
                </c:pt>
                <c:pt idx="296">
                  <c:v>08/18/2010</c:v>
                </c:pt>
                <c:pt idx="297">
                  <c:v>08/20/2010</c:v>
                </c:pt>
                <c:pt idx="298">
                  <c:v>08/22/2010</c:v>
                </c:pt>
                <c:pt idx="299">
                  <c:v>08/24/2010</c:v>
                </c:pt>
                <c:pt idx="300">
                  <c:v>08/26/2010</c:v>
                </c:pt>
                <c:pt idx="301">
                  <c:v>08/28/2010</c:v>
                </c:pt>
                <c:pt idx="302">
                  <c:v>08/30/2010</c:v>
                </c:pt>
                <c:pt idx="303">
                  <c:v>09/01/2010</c:v>
                </c:pt>
                <c:pt idx="304">
                  <c:v>09/03/2010</c:v>
                </c:pt>
                <c:pt idx="305">
                  <c:v>09/05/2010</c:v>
                </c:pt>
                <c:pt idx="306">
                  <c:v>09/07/2010</c:v>
                </c:pt>
                <c:pt idx="307">
                  <c:v>09/09/2010</c:v>
                </c:pt>
                <c:pt idx="308">
                  <c:v>09/11/2010</c:v>
                </c:pt>
                <c:pt idx="309">
                  <c:v>09/13/2010</c:v>
                </c:pt>
                <c:pt idx="310">
                  <c:v>09/15/2010</c:v>
                </c:pt>
                <c:pt idx="311">
                  <c:v>09/17/2010</c:v>
                </c:pt>
                <c:pt idx="312">
                  <c:v>09/19/2010</c:v>
                </c:pt>
                <c:pt idx="313">
                  <c:v>09/21/2010</c:v>
                </c:pt>
                <c:pt idx="314">
                  <c:v>09/23/2010</c:v>
                </c:pt>
                <c:pt idx="315">
                  <c:v>09/25/2010</c:v>
                </c:pt>
                <c:pt idx="316">
                  <c:v>09/27/2010</c:v>
                </c:pt>
                <c:pt idx="317">
                  <c:v>09/29/2010</c:v>
                </c:pt>
                <c:pt idx="318">
                  <c:v>10/01/2010</c:v>
                </c:pt>
                <c:pt idx="319">
                  <c:v>10/03/2010</c:v>
                </c:pt>
                <c:pt idx="320">
                  <c:v>10/05/2010</c:v>
                </c:pt>
                <c:pt idx="321">
                  <c:v>10/07/2010</c:v>
                </c:pt>
                <c:pt idx="322">
                  <c:v>10/09/2010</c:v>
                </c:pt>
                <c:pt idx="323">
                  <c:v>10/11/2010</c:v>
                </c:pt>
                <c:pt idx="324">
                  <c:v>10/13/2010</c:v>
                </c:pt>
                <c:pt idx="325">
                  <c:v>10/15/2010</c:v>
                </c:pt>
                <c:pt idx="326">
                  <c:v>10/17/2010</c:v>
                </c:pt>
                <c:pt idx="327">
                  <c:v>10/19/2010</c:v>
                </c:pt>
                <c:pt idx="328">
                  <c:v>10/21/2010</c:v>
                </c:pt>
                <c:pt idx="329">
                  <c:v>10/23/2010</c:v>
                </c:pt>
                <c:pt idx="330">
                  <c:v>10/25/2010</c:v>
                </c:pt>
                <c:pt idx="331">
                  <c:v>10/27/2010</c:v>
                </c:pt>
                <c:pt idx="332">
                  <c:v>10/29/2010</c:v>
                </c:pt>
                <c:pt idx="333">
                  <c:v>10/31/2010</c:v>
                </c:pt>
                <c:pt idx="334">
                  <c:v>11/02/2010</c:v>
                </c:pt>
                <c:pt idx="335">
                  <c:v>11/04/2010</c:v>
                </c:pt>
                <c:pt idx="336">
                  <c:v>11/06/2010</c:v>
                </c:pt>
                <c:pt idx="337">
                  <c:v>11/08/2010</c:v>
                </c:pt>
                <c:pt idx="338">
                  <c:v>11/10/2010</c:v>
                </c:pt>
                <c:pt idx="339">
                  <c:v>11/12/2010</c:v>
                </c:pt>
                <c:pt idx="340">
                  <c:v>11/14/2010</c:v>
                </c:pt>
                <c:pt idx="341">
                  <c:v>11/16/2010</c:v>
                </c:pt>
                <c:pt idx="342">
                  <c:v>11/18/2010</c:v>
                </c:pt>
                <c:pt idx="343">
                  <c:v>11/20/2010</c:v>
                </c:pt>
                <c:pt idx="344">
                  <c:v>11/22/2010</c:v>
                </c:pt>
                <c:pt idx="345">
                  <c:v>11/24/2010</c:v>
                </c:pt>
                <c:pt idx="346">
                  <c:v>11/26/2010</c:v>
                </c:pt>
                <c:pt idx="347">
                  <c:v>11/28/2010</c:v>
                </c:pt>
                <c:pt idx="348">
                  <c:v>11/30/2010</c:v>
                </c:pt>
                <c:pt idx="349">
                  <c:v>12/02/2010</c:v>
                </c:pt>
                <c:pt idx="350">
                  <c:v>12/04/2010</c:v>
                </c:pt>
                <c:pt idx="351">
                  <c:v>12/06/2010</c:v>
                </c:pt>
                <c:pt idx="352">
                  <c:v>12/08/2010</c:v>
                </c:pt>
                <c:pt idx="353">
                  <c:v>12/10/2010</c:v>
                </c:pt>
                <c:pt idx="354">
                  <c:v>12/12/2010</c:v>
                </c:pt>
                <c:pt idx="355">
                  <c:v>12/14/2010</c:v>
                </c:pt>
                <c:pt idx="356">
                  <c:v>12/16/2010</c:v>
                </c:pt>
                <c:pt idx="357">
                  <c:v>12/18/2010</c:v>
                </c:pt>
                <c:pt idx="358">
                  <c:v>12/20/2010</c:v>
                </c:pt>
                <c:pt idx="359">
                  <c:v>12/22/2010</c:v>
                </c:pt>
                <c:pt idx="360">
                  <c:v>12/24/2010</c:v>
                </c:pt>
                <c:pt idx="361">
                  <c:v>12/26/2010</c:v>
                </c:pt>
                <c:pt idx="362">
                  <c:v>12/28/2010</c:v>
                </c:pt>
                <c:pt idx="363">
                  <c:v>12/30/2010</c:v>
                </c:pt>
                <c:pt idx="364">
                  <c:v>01/01/2011</c:v>
                </c:pt>
                <c:pt idx="365">
                  <c:v>01/03/2011</c:v>
                </c:pt>
                <c:pt idx="366">
                  <c:v>01/05/2011</c:v>
                </c:pt>
                <c:pt idx="367">
                  <c:v>01/07/2011</c:v>
                </c:pt>
                <c:pt idx="368">
                  <c:v>01/09/2011</c:v>
                </c:pt>
                <c:pt idx="369">
                  <c:v>01/11/2011</c:v>
                </c:pt>
                <c:pt idx="370">
                  <c:v>01/13/2011</c:v>
                </c:pt>
                <c:pt idx="371">
                  <c:v>01/15/2011</c:v>
                </c:pt>
                <c:pt idx="372">
                  <c:v>01/17/2011</c:v>
                </c:pt>
                <c:pt idx="373">
                  <c:v>01/19/2011</c:v>
                </c:pt>
                <c:pt idx="374">
                  <c:v>01/21/2011</c:v>
                </c:pt>
                <c:pt idx="375">
                  <c:v>01/23/2011</c:v>
                </c:pt>
                <c:pt idx="376">
                  <c:v>01/25/2011</c:v>
                </c:pt>
                <c:pt idx="377">
                  <c:v>01/27/2011</c:v>
                </c:pt>
                <c:pt idx="378">
                  <c:v>01/29/2011</c:v>
                </c:pt>
                <c:pt idx="379">
                  <c:v>01/31/2011</c:v>
                </c:pt>
                <c:pt idx="380">
                  <c:v>02/02/2011</c:v>
                </c:pt>
                <c:pt idx="381">
                  <c:v>02/04/2011</c:v>
                </c:pt>
                <c:pt idx="382">
                  <c:v>02/06/2011</c:v>
                </c:pt>
                <c:pt idx="383">
                  <c:v>02/08/2011</c:v>
                </c:pt>
                <c:pt idx="384">
                  <c:v>02/10/2011</c:v>
                </c:pt>
                <c:pt idx="385">
                  <c:v>02/12/2011</c:v>
                </c:pt>
                <c:pt idx="386">
                  <c:v>02/14/2011</c:v>
                </c:pt>
                <c:pt idx="387">
                  <c:v>02/16/2011</c:v>
                </c:pt>
                <c:pt idx="388">
                  <c:v>02/18/2011</c:v>
                </c:pt>
                <c:pt idx="389">
                  <c:v>02/20/2011</c:v>
                </c:pt>
                <c:pt idx="390">
                  <c:v>02/22/2011</c:v>
                </c:pt>
                <c:pt idx="391">
                  <c:v>02/24/2011</c:v>
                </c:pt>
                <c:pt idx="392">
                  <c:v>02/26/2011</c:v>
                </c:pt>
                <c:pt idx="393">
                  <c:v>02/28/2011</c:v>
                </c:pt>
                <c:pt idx="394">
                  <c:v>03/02/2011</c:v>
                </c:pt>
                <c:pt idx="395">
                  <c:v>03/04/2011</c:v>
                </c:pt>
                <c:pt idx="396">
                  <c:v>03/06/2011</c:v>
                </c:pt>
                <c:pt idx="397">
                  <c:v>03/08/2011</c:v>
                </c:pt>
                <c:pt idx="398">
                  <c:v>03/10/2011</c:v>
                </c:pt>
                <c:pt idx="399">
                  <c:v>03/12/2011</c:v>
                </c:pt>
                <c:pt idx="400">
                  <c:v>03/14/2011</c:v>
                </c:pt>
                <c:pt idx="401">
                  <c:v>03/16/2011</c:v>
                </c:pt>
                <c:pt idx="402">
                  <c:v>03/18/2011</c:v>
                </c:pt>
                <c:pt idx="403">
                  <c:v>03/20/2011</c:v>
                </c:pt>
                <c:pt idx="404">
                  <c:v>03/22/2011</c:v>
                </c:pt>
                <c:pt idx="405">
                  <c:v>03/24/2011</c:v>
                </c:pt>
                <c:pt idx="406">
                  <c:v>03/26/2011</c:v>
                </c:pt>
                <c:pt idx="407">
                  <c:v>03/28/2011</c:v>
                </c:pt>
                <c:pt idx="408">
                  <c:v>03/30/2011</c:v>
                </c:pt>
                <c:pt idx="409">
                  <c:v>04/01/2011</c:v>
                </c:pt>
                <c:pt idx="410">
                  <c:v>04/03/2011</c:v>
                </c:pt>
                <c:pt idx="411">
                  <c:v>04/05/2011</c:v>
                </c:pt>
                <c:pt idx="412">
                  <c:v>04/07/2011</c:v>
                </c:pt>
                <c:pt idx="413">
                  <c:v>04/09/2011</c:v>
                </c:pt>
                <c:pt idx="414">
                  <c:v>04/11/2011</c:v>
                </c:pt>
                <c:pt idx="415">
                  <c:v>04/13/2011</c:v>
                </c:pt>
                <c:pt idx="416">
                  <c:v>04/15/2011</c:v>
                </c:pt>
                <c:pt idx="417">
                  <c:v>04/17/2011</c:v>
                </c:pt>
                <c:pt idx="418">
                  <c:v>04/19/2011</c:v>
                </c:pt>
                <c:pt idx="419">
                  <c:v>04/21/2011</c:v>
                </c:pt>
                <c:pt idx="420">
                  <c:v>04/23/2011</c:v>
                </c:pt>
                <c:pt idx="421">
                  <c:v>04/25/2011</c:v>
                </c:pt>
                <c:pt idx="422">
                  <c:v>04/27/2011</c:v>
                </c:pt>
                <c:pt idx="423">
                  <c:v>04/29/2011</c:v>
                </c:pt>
                <c:pt idx="424">
                  <c:v>05/01/2011</c:v>
                </c:pt>
                <c:pt idx="425">
                  <c:v>05/03/2011</c:v>
                </c:pt>
                <c:pt idx="426">
                  <c:v>05/05/2011</c:v>
                </c:pt>
                <c:pt idx="427">
                  <c:v>05/07/2011</c:v>
                </c:pt>
                <c:pt idx="428">
                  <c:v>05/09/2011</c:v>
                </c:pt>
                <c:pt idx="429">
                  <c:v>05/11/2011</c:v>
                </c:pt>
                <c:pt idx="430">
                  <c:v>05/13/2011</c:v>
                </c:pt>
                <c:pt idx="431">
                  <c:v>05/15/2011</c:v>
                </c:pt>
                <c:pt idx="432">
                  <c:v>05/17/2011</c:v>
                </c:pt>
                <c:pt idx="433">
                  <c:v>05/19/2011</c:v>
                </c:pt>
                <c:pt idx="434">
                  <c:v>05/21/2011</c:v>
                </c:pt>
                <c:pt idx="435">
                  <c:v>05/23/2011</c:v>
                </c:pt>
                <c:pt idx="436">
                  <c:v>05/25/2011</c:v>
                </c:pt>
                <c:pt idx="437">
                  <c:v>05/27/2011</c:v>
                </c:pt>
                <c:pt idx="438">
                  <c:v>05/29/2011</c:v>
                </c:pt>
                <c:pt idx="439">
                  <c:v>05/31/2011</c:v>
                </c:pt>
                <c:pt idx="440">
                  <c:v>06/02/2011</c:v>
                </c:pt>
                <c:pt idx="441">
                  <c:v>06/04/2011</c:v>
                </c:pt>
                <c:pt idx="442">
                  <c:v>06/06/2011</c:v>
                </c:pt>
                <c:pt idx="443">
                  <c:v>06/08/2011</c:v>
                </c:pt>
                <c:pt idx="444">
                  <c:v>06/10/2011</c:v>
                </c:pt>
                <c:pt idx="445">
                  <c:v>06/12/2011</c:v>
                </c:pt>
                <c:pt idx="446">
                  <c:v>06/14/2011</c:v>
                </c:pt>
                <c:pt idx="447">
                  <c:v>06/16/2011</c:v>
                </c:pt>
                <c:pt idx="448">
                  <c:v>06/18/2011</c:v>
                </c:pt>
                <c:pt idx="449">
                  <c:v>06/20/2011</c:v>
                </c:pt>
                <c:pt idx="450">
                  <c:v>06/22/2011</c:v>
                </c:pt>
                <c:pt idx="451">
                  <c:v>06/24/2011</c:v>
                </c:pt>
                <c:pt idx="452">
                  <c:v>06/26/2011</c:v>
                </c:pt>
                <c:pt idx="453">
                  <c:v>06/28/2011</c:v>
                </c:pt>
                <c:pt idx="454">
                  <c:v>06/30/2011</c:v>
                </c:pt>
                <c:pt idx="455">
                  <c:v>07/02/2011</c:v>
                </c:pt>
                <c:pt idx="456">
                  <c:v>07/04/2011</c:v>
                </c:pt>
                <c:pt idx="457">
                  <c:v>07/06/2011</c:v>
                </c:pt>
                <c:pt idx="458">
                  <c:v>07/08/2011</c:v>
                </c:pt>
                <c:pt idx="459">
                  <c:v>07/10/2011</c:v>
                </c:pt>
                <c:pt idx="460">
                  <c:v>07/12/2011</c:v>
                </c:pt>
                <c:pt idx="461">
                  <c:v>07/14/2011</c:v>
                </c:pt>
                <c:pt idx="462">
                  <c:v>07/16/2011</c:v>
                </c:pt>
                <c:pt idx="463">
                  <c:v>07/18/2011</c:v>
                </c:pt>
                <c:pt idx="464">
                  <c:v>07/20/2011</c:v>
                </c:pt>
                <c:pt idx="465">
                  <c:v>07/22/2011</c:v>
                </c:pt>
                <c:pt idx="466">
                  <c:v>07/24/2011</c:v>
                </c:pt>
                <c:pt idx="467">
                  <c:v>07/26/2011</c:v>
                </c:pt>
                <c:pt idx="468">
                  <c:v>07/28/2011</c:v>
                </c:pt>
                <c:pt idx="469">
                  <c:v>07/30/2011</c:v>
                </c:pt>
                <c:pt idx="470">
                  <c:v>08/01/2011</c:v>
                </c:pt>
                <c:pt idx="471">
                  <c:v>08/03/2011</c:v>
                </c:pt>
                <c:pt idx="472">
                  <c:v>08/05/2011</c:v>
                </c:pt>
                <c:pt idx="473">
                  <c:v>08/07/2011</c:v>
                </c:pt>
                <c:pt idx="474">
                  <c:v>08/09/2011</c:v>
                </c:pt>
                <c:pt idx="475">
                  <c:v>08/11/2011</c:v>
                </c:pt>
                <c:pt idx="476">
                  <c:v>08/13/2011</c:v>
                </c:pt>
                <c:pt idx="477">
                  <c:v>08/15/2011</c:v>
                </c:pt>
                <c:pt idx="478">
                  <c:v>08/17/2011</c:v>
                </c:pt>
                <c:pt idx="479">
                  <c:v>08/19/2011</c:v>
                </c:pt>
                <c:pt idx="480">
                  <c:v>08/21/2011</c:v>
                </c:pt>
                <c:pt idx="481">
                  <c:v>08/23/2011</c:v>
                </c:pt>
                <c:pt idx="482">
                  <c:v>08/25/2011</c:v>
                </c:pt>
                <c:pt idx="483">
                  <c:v>08/27/2011</c:v>
                </c:pt>
                <c:pt idx="484">
                  <c:v>08/29/2011</c:v>
                </c:pt>
                <c:pt idx="485">
                  <c:v>08/31/2011</c:v>
                </c:pt>
                <c:pt idx="486">
                  <c:v>09/02/2011</c:v>
                </c:pt>
                <c:pt idx="487">
                  <c:v>09/04/2011</c:v>
                </c:pt>
                <c:pt idx="488">
                  <c:v>09/06/2011</c:v>
                </c:pt>
                <c:pt idx="489">
                  <c:v>09/08/2011</c:v>
                </c:pt>
                <c:pt idx="490">
                  <c:v>09/10/2011</c:v>
                </c:pt>
                <c:pt idx="491">
                  <c:v>09/12/2011</c:v>
                </c:pt>
                <c:pt idx="492">
                  <c:v>09/14/2011</c:v>
                </c:pt>
                <c:pt idx="493">
                  <c:v>09/16/2011</c:v>
                </c:pt>
                <c:pt idx="494">
                  <c:v>09/18/2011</c:v>
                </c:pt>
                <c:pt idx="495">
                  <c:v>09/20/2011</c:v>
                </c:pt>
                <c:pt idx="496">
                  <c:v>09/22/2011</c:v>
                </c:pt>
                <c:pt idx="497">
                  <c:v>09/24/2011</c:v>
                </c:pt>
                <c:pt idx="498">
                  <c:v>09/26/2011</c:v>
                </c:pt>
                <c:pt idx="499">
                  <c:v>09/28/2011</c:v>
                </c:pt>
                <c:pt idx="500">
                  <c:v>09/30/2011</c:v>
                </c:pt>
                <c:pt idx="501">
                  <c:v>10/02/2011</c:v>
                </c:pt>
                <c:pt idx="502">
                  <c:v>10/04/2011</c:v>
                </c:pt>
                <c:pt idx="503">
                  <c:v>10/06/2011</c:v>
                </c:pt>
                <c:pt idx="504">
                  <c:v>10/08/2011</c:v>
                </c:pt>
                <c:pt idx="505">
                  <c:v>10/10/2011</c:v>
                </c:pt>
                <c:pt idx="506">
                  <c:v>10/12/2011</c:v>
                </c:pt>
                <c:pt idx="507">
                  <c:v>10/14/2011</c:v>
                </c:pt>
                <c:pt idx="508">
                  <c:v>10/16/2011</c:v>
                </c:pt>
                <c:pt idx="509">
                  <c:v>10/18/2011</c:v>
                </c:pt>
                <c:pt idx="510">
                  <c:v>10/20/2011</c:v>
                </c:pt>
                <c:pt idx="511">
                  <c:v>10/22/2011</c:v>
                </c:pt>
                <c:pt idx="512">
                  <c:v>10/24/2011</c:v>
                </c:pt>
                <c:pt idx="513">
                  <c:v>10/26/2011</c:v>
                </c:pt>
                <c:pt idx="514">
                  <c:v>10/28/2011</c:v>
                </c:pt>
                <c:pt idx="515">
                  <c:v>10/30/2011</c:v>
                </c:pt>
                <c:pt idx="516">
                  <c:v>11/01/2011</c:v>
                </c:pt>
                <c:pt idx="517">
                  <c:v>11/03/2011</c:v>
                </c:pt>
                <c:pt idx="518">
                  <c:v>11/05/2011</c:v>
                </c:pt>
                <c:pt idx="519">
                  <c:v>11/07/2011</c:v>
                </c:pt>
                <c:pt idx="520">
                  <c:v>11/09/2011</c:v>
                </c:pt>
                <c:pt idx="521">
                  <c:v>11/11/2011</c:v>
                </c:pt>
                <c:pt idx="522">
                  <c:v>11/13/2011</c:v>
                </c:pt>
                <c:pt idx="523">
                  <c:v>11/15/2011</c:v>
                </c:pt>
                <c:pt idx="524">
                  <c:v>11/17/2011</c:v>
                </c:pt>
                <c:pt idx="525">
                  <c:v>11/19/2011</c:v>
                </c:pt>
                <c:pt idx="526">
                  <c:v>11/21/2011</c:v>
                </c:pt>
                <c:pt idx="527">
                  <c:v>11/23/2011</c:v>
                </c:pt>
                <c:pt idx="528">
                  <c:v>11/25/2011</c:v>
                </c:pt>
                <c:pt idx="529">
                  <c:v>11/27/2011</c:v>
                </c:pt>
                <c:pt idx="530">
                  <c:v>11/29/2011</c:v>
                </c:pt>
                <c:pt idx="531">
                  <c:v>12/01/2011</c:v>
                </c:pt>
                <c:pt idx="532">
                  <c:v>12/03/2011</c:v>
                </c:pt>
                <c:pt idx="533">
                  <c:v>12/05/2011</c:v>
                </c:pt>
                <c:pt idx="534">
                  <c:v>12/07/2011</c:v>
                </c:pt>
                <c:pt idx="535">
                  <c:v>12/09/2011</c:v>
                </c:pt>
                <c:pt idx="536">
                  <c:v>12/11/2011</c:v>
                </c:pt>
                <c:pt idx="537">
                  <c:v>12/13/2011</c:v>
                </c:pt>
                <c:pt idx="538">
                  <c:v>12/15/2011</c:v>
                </c:pt>
                <c:pt idx="539">
                  <c:v>12/17/2011</c:v>
                </c:pt>
                <c:pt idx="540">
                  <c:v>12/19/2011</c:v>
                </c:pt>
                <c:pt idx="541">
                  <c:v>12/21/2011</c:v>
                </c:pt>
                <c:pt idx="542">
                  <c:v>12/23/2011</c:v>
                </c:pt>
                <c:pt idx="543">
                  <c:v>12/25/2011</c:v>
                </c:pt>
                <c:pt idx="544">
                  <c:v>12/27/2011</c:v>
                </c:pt>
                <c:pt idx="545">
                  <c:v>12/29/2011</c:v>
                </c:pt>
                <c:pt idx="546">
                  <c:v>12/31/2011</c:v>
                </c:pt>
                <c:pt idx="547">
                  <c:v>01/02/2012</c:v>
                </c:pt>
                <c:pt idx="548">
                  <c:v>01/04/2012</c:v>
                </c:pt>
                <c:pt idx="549">
                  <c:v>01/06/2012</c:v>
                </c:pt>
                <c:pt idx="550">
                  <c:v>01/08/2012</c:v>
                </c:pt>
                <c:pt idx="551">
                  <c:v>01/10/2012</c:v>
                </c:pt>
                <c:pt idx="552">
                  <c:v>01/12/2012</c:v>
                </c:pt>
                <c:pt idx="553">
                  <c:v>01/14/2012</c:v>
                </c:pt>
                <c:pt idx="554">
                  <c:v>01/16/2012</c:v>
                </c:pt>
                <c:pt idx="555">
                  <c:v>01/18/2012</c:v>
                </c:pt>
                <c:pt idx="556">
                  <c:v>01/20/2012</c:v>
                </c:pt>
                <c:pt idx="557">
                  <c:v>01/22/2012</c:v>
                </c:pt>
                <c:pt idx="558">
                  <c:v>01/24/2012</c:v>
                </c:pt>
                <c:pt idx="559">
                  <c:v>01/26/2012</c:v>
                </c:pt>
                <c:pt idx="560">
                  <c:v>01/28/2012</c:v>
                </c:pt>
                <c:pt idx="561">
                  <c:v>01/30/2012</c:v>
                </c:pt>
                <c:pt idx="562">
                  <c:v>02/01/2012</c:v>
                </c:pt>
                <c:pt idx="563">
                  <c:v>02/03/2012</c:v>
                </c:pt>
                <c:pt idx="564">
                  <c:v>02/05/2012</c:v>
                </c:pt>
                <c:pt idx="565">
                  <c:v>02/07/2012</c:v>
                </c:pt>
                <c:pt idx="566">
                  <c:v>02/09/2012</c:v>
                </c:pt>
                <c:pt idx="567">
                  <c:v>02/11/2012</c:v>
                </c:pt>
                <c:pt idx="568">
                  <c:v>02/13/2012</c:v>
                </c:pt>
                <c:pt idx="569">
                  <c:v>02/15/2012</c:v>
                </c:pt>
                <c:pt idx="570">
                  <c:v>02/17/2012</c:v>
                </c:pt>
                <c:pt idx="571">
                  <c:v>02/19/2012</c:v>
                </c:pt>
                <c:pt idx="572">
                  <c:v>02/21/2012</c:v>
                </c:pt>
                <c:pt idx="573">
                  <c:v>02/23/2012</c:v>
                </c:pt>
                <c:pt idx="574">
                  <c:v>02/25/2012</c:v>
                </c:pt>
                <c:pt idx="575">
                  <c:v>02/27/2012</c:v>
                </c:pt>
                <c:pt idx="576">
                  <c:v>02/29/2012</c:v>
                </c:pt>
                <c:pt idx="577">
                  <c:v>03/02/2012</c:v>
                </c:pt>
                <c:pt idx="578">
                  <c:v>03/04/2012</c:v>
                </c:pt>
                <c:pt idx="579">
                  <c:v>03/06/2012</c:v>
                </c:pt>
                <c:pt idx="580">
                  <c:v>03/08/2012</c:v>
                </c:pt>
                <c:pt idx="581">
                  <c:v>03/10/2012</c:v>
                </c:pt>
                <c:pt idx="582">
                  <c:v>03/12/2012</c:v>
                </c:pt>
                <c:pt idx="583">
                  <c:v>03/14/2012</c:v>
                </c:pt>
                <c:pt idx="584">
                  <c:v>03/16/2012</c:v>
                </c:pt>
                <c:pt idx="585">
                  <c:v>03/18/2012</c:v>
                </c:pt>
                <c:pt idx="586">
                  <c:v>03/20/2012</c:v>
                </c:pt>
                <c:pt idx="587">
                  <c:v>03/22/2012</c:v>
                </c:pt>
                <c:pt idx="588">
                  <c:v>03/24/2012</c:v>
                </c:pt>
                <c:pt idx="589">
                  <c:v>03/26/2012</c:v>
                </c:pt>
                <c:pt idx="590">
                  <c:v>03/28/2012</c:v>
                </c:pt>
                <c:pt idx="591">
                  <c:v>03/30/2012</c:v>
                </c:pt>
                <c:pt idx="592">
                  <c:v>04/01/2012</c:v>
                </c:pt>
                <c:pt idx="593">
                  <c:v>04/03/2012</c:v>
                </c:pt>
                <c:pt idx="594">
                  <c:v>04/05/2012</c:v>
                </c:pt>
                <c:pt idx="595">
                  <c:v>04/07/2012</c:v>
                </c:pt>
                <c:pt idx="596">
                  <c:v>04/09/2012</c:v>
                </c:pt>
                <c:pt idx="597">
                  <c:v>04/11/2012</c:v>
                </c:pt>
                <c:pt idx="598">
                  <c:v>04/13/2012</c:v>
                </c:pt>
                <c:pt idx="599">
                  <c:v>04/15/2012</c:v>
                </c:pt>
                <c:pt idx="600">
                  <c:v>04/17/2012</c:v>
                </c:pt>
                <c:pt idx="601">
                  <c:v>04/19/2012</c:v>
                </c:pt>
                <c:pt idx="602">
                  <c:v>04/21/2012</c:v>
                </c:pt>
                <c:pt idx="603">
                  <c:v>04/23/2012</c:v>
                </c:pt>
                <c:pt idx="604">
                  <c:v>04/25/2012</c:v>
                </c:pt>
                <c:pt idx="605">
                  <c:v>04/27/2012</c:v>
                </c:pt>
                <c:pt idx="606">
                  <c:v>04/29/2012</c:v>
                </c:pt>
                <c:pt idx="607">
                  <c:v>05/01/2012</c:v>
                </c:pt>
                <c:pt idx="608">
                  <c:v>05/03/2012</c:v>
                </c:pt>
                <c:pt idx="609">
                  <c:v>05/05/2012</c:v>
                </c:pt>
                <c:pt idx="610">
                  <c:v>05/07/2012</c:v>
                </c:pt>
                <c:pt idx="611">
                  <c:v>05/09/2012</c:v>
                </c:pt>
                <c:pt idx="612">
                  <c:v>05/11/2012</c:v>
                </c:pt>
                <c:pt idx="613">
                  <c:v>05/13/2012</c:v>
                </c:pt>
                <c:pt idx="614">
                  <c:v>05/15/2012</c:v>
                </c:pt>
                <c:pt idx="615">
                  <c:v>05/17/2012</c:v>
                </c:pt>
                <c:pt idx="616">
                  <c:v>05/19/2012</c:v>
                </c:pt>
                <c:pt idx="617">
                  <c:v>05/21/2012</c:v>
                </c:pt>
                <c:pt idx="618">
                  <c:v>05/23/2012</c:v>
                </c:pt>
                <c:pt idx="619">
                  <c:v>05/25/2012</c:v>
                </c:pt>
                <c:pt idx="620">
                  <c:v>05/27/2012</c:v>
                </c:pt>
                <c:pt idx="621">
                  <c:v>05/29/2012</c:v>
                </c:pt>
                <c:pt idx="622">
                  <c:v>05/31/2012</c:v>
                </c:pt>
                <c:pt idx="623">
                  <c:v>06/02/2012</c:v>
                </c:pt>
                <c:pt idx="624">
                  <c:v>06/04/2012</c:v>
                </c:pt>
                <c:pt idx="625">
                  <c:v>06/06/2012</c:v>
                </c:pt>
                <c:pt idx="626">
                  <c:v>06/08/2012</c:v>
                </c:pt>
                <c:pt idx="627">
                  <c:v>06/10/2012</c:v>
                </c:pt>
                <c:pt idx="628">
                  <c:v>06/12/2012</c:v>
                </c:pt>
                <c:pt idx="629">
                  <c:v>06/14/2012</c:v>
                </c:pt>
                <c:pt idx="630">
                  <c:v>06/16/2012</c:v>
                </c:pt>
                <c:pt idx="631">
                  <c:v>06/18/2012</c:v>
                </c:pt>
                <c:pt idx="632">
                  <c:v>06/20/2012</c:v>
                </c:pt>
                <c:pt idx="633">
                  <c:v>06/22/2012</c:v>
                </c:pt>
                <c:pt idx="634">
                  <c:v>06/24/2012</c:v>
                </c:pt>
                <c:pt idx="635">
                  <c:v>06/26/2012</c:v>
                </c:pt>
                <c:pt idx="636">
                  <c:v>06/28/2012</c:v>
                </c:pt>
                <c:pt idx="637">
                  <c:v>06/30/2012</c:v>
                </c:pt>
                <c:pt idx="638">
                  <c:v>07/02/2012</c:v>
                </c:pt>
                <c:pt idx="639">
                  <c:v>07/04/2012</c:v>
                </c:pt>
                <c:pt idx="640">
                  <c:v>07/06/2012</c:v>
                </c:pt>
                <c:pt idx="641">
                  <c:v>07/08/2012</c:v>
                </c:pt>
                <c:pt idx="642">
                  <c:v>07/10/2012</c:v>
                </c:pt>
                <c:pt idx="643">
                  <c:v>07/12/2012</c:v>
                </c:pt>
                <c:pt idx="644">
                  <c:v>07/14/2012</c:v>
                </c:pt>
                <c:pt idx="645">
                  <c:v>07/16/2012</c:v>
                </c:pt>
                <c:pt idx="646">
                  <c:v>07/18/2012</c:v>
                </c:pt>
                <c:pt idx="647">
                  <c:v>07/20/2012</c:v>
                </c:pt>
                <c:pt idx="648">
                  <c:v>07/22/2012</c:v>
                </c:pt>
                <c:pt idx="649">
                  <c:v>07/24/2012</c:v>
                </c:pt>
                <c:pt idx="650">
                  <c:v>07/26/2012</c:v>
                </c:pt>
                <c:pt idx="651">
                  <c:v>07/28/2012</c:v>
                </c:pt>
                <c:pt idx="652">
                  <c:v>07/30/2012</c:v>
                </c:pt>
                <c:pt idx="653">
                  <c:v>08/01/2012</c:v>
                </c:pt>
                <c:pt idx="654">
                  <c:v>08/03/2012</c:v>
                </c:pt>
                <c:pt idx="655">
                  <c:v>08/05/2012</c:v>
                </c:pt>
                <c:pt idx="656">
                  <c:v>08/07/2012</c:v>
                </c:pt>
                <c:pt idx="657">
                  <c:v>08/09/2012</c:v>
                </c:pt>
                <c:pt idx="658">
                  <c:v>08/11/2012</c:v>
                </c:pt>
                <c:pt idx="659">
                  <c:v>08/13/2012</c:v>
                </c:pt>
                <c:pt idx="660">
                  <c:v>08/15/2012</c:v>
                </c:pt>
                <c:pt idx="661">
                  <c:v>08/17/2012</c:v>
                </c:pt>
                <c:pt idx="662">
                  <c:v>08/19/2012</c:v>
                </c:pt>
                <c:pt idx="663">
                  <c:v>08/21/2012</c:v>
                </c:pt>
                <c:pt idx="664">
                  <c:v>08/23/2012</c:v>
                </c:pt>
                <c:pt idx="665">
                  <c:v>08/25/2012</c:v>
                </c:pt>
                <c:pt idx="666">
                  <c:v>08/27/2012</c:v>
                </c:pt>
                <c:pt idx="667">
                  <c:v>08/29/2012</c:v>
                </c:pt>
                <c:pt idx="668">
                  <c:v>08/31/2012</c:v>
                </c:pt>
                <c:pt idx="669">
                  <c:v>09/02/2012</c:v>
                </c:pt>
                <c:pt idx="670">
                  <c:v>09/04/2012</c:v>
                </c:pt>
                <c:pt idx="671">
                  <c:v>09/06/2012</c:v>
                </c:pt>
                <c:pt idx="672">
                  <c:v>09/08/2012</c:v>
                </c:pt>
                <c:pt idx="673">
                  <c:v>09/10/2012</c:v>
                </c:pt>
                <c:pt idx="674">
                  <c:v>09/12/2012</c:v>
                </c:pt>
                <c:pt idx="675">
                  <c:v>09/14/2012</c:v>
                </c:pt>
                <c:pt idx="676">
                  <c:v>09/16/2012</c:v>
                </c:pt>
                <c:pt idx="677">
                  <c:v>09/18/2012</c:v>
                </c:pt>
                <c:pt idx="678">
                  <c:v>09/20/2012</c:v>
                </c:pt>
                <c:pt idx="679">
                  <c:v>09/22/2012</c:v>
                </c:pt>
                <c:pt idx="680">
                  <c:v>09/24/2012</c:v>
                </c:pt>
                <c:pt idx="681">
                  <c:v>09/26/2012</c:v>
                </c:pt>
                <c:pt idx="682">
                  <c:v>09/28/2012</c:v>
                </c:pt>
                <c:pt idx="683">
                  <c:v>09/30/2012</c:v>
                </c:pt>
                <c:pt idx="684">
                  <c:v>10/02/2012</c:v>
                </c:pt>
                <c:pt idx="685">
                  <c:v>10/04/2012</c:v>
                </c:pt>
                <c:pt idx="686">
                  <c:v>10/06/2012</c:v>
                </c:pt>
                <c:pt idx="687">
                  <c:v>10/08/2012</c:v>
                </c:pt>
                <c:pt idx="688">
                  <c:v>10/10/2012</c:v>
                </c:pt>
                <c:pt idx="689">
                  <c:v>10/12/2012</c:v>
                </c:pt>
                <c:pt idx="690">
                  <c:v>10/14/2012</c:v>
                </c:pt>
                <c:pt idx="691">
                  <c:v>10/16/2012</c:v>
                </c:pt>
                <c:pt idx="692">
                  <c:v>10/18/2012</c:v>
                </c:pt>
                <c:pt idx="693">
                  <c:v>10/20/2012</c:v>
                </c:pt>
                <c:pt idx="694">
                  <c:v>10/22/2012</c:v>
                </c:pt>
                <c:pt idx="695">
                  <c:v>10/24/2012</c:v>
                </c:pt>
                <c:pt idx="696">
                  <c:v>10/26/2012</c:v>
                </c:pt>
                <c:pt idx="697">
                  <c:v>10/28/2012</c:v>
                </c:pt>
                <c:pt idx="698">
                  <c:v>10/30/2012</c:v>
                </c:pt>
                <c:pt idx="699">
                  <c:v>11/01/2012</c:v>
                </c:pt>
                <c:pt idx="700">
                  <c:v>11/03/2012</c:v>
                </c:pt>
                <c:pt idx="701">
                  <c:v>11/05/2012</c:v>
                </c:pt>
                <c:pt idx="702">
                  <c:v>11/07/2012</c:v>
                </c:pt>
                <c:pt idx="703">
                  <c:v>11/09/2012</c:v>
                </c:pt>
                <c:pt idx="704">
                  <c:v>11/11/2012</c:v>
                </c:pt>
                <c:pt idx="705">
                  <c:v>11/13/2012</c:v>
                </c:pt>
                <c:pt idx="706">
                  <c:v>11/15/2012</c:v>
                </c:pt>
                <c:pt idx="707">
                  <c:v>11/17/2012</c:v>
                </c:pt>
                <c:pt idx="708">
                  <c:v>11/19/2012</c:v>
                </c:pt>
                <c:pt idx="709">
                  <c:v>11/21/2012</c:v>
                </c:pt>
                <c:pt idx="710">
                  <c:v>11/23/2012</c:v>
                </c:pt>
                <c:pt idx="711">
                  <c:v>11/25/2012</c:v>
                </c:pt>
                <c:pt idx="712">
                  <c:v>11/27/2012</c:v>
                </c:pt>
                <c:pt idx="713">
                  <c:v>11/29/2012</c:v>
                </c:pt>
                <c:pt idx="714">
                  <c:v>12/01/2012</c:v>
                </c:pt>
                <c:pt idx="715">
                  <c:v>12/03/2012</c:v>
                </c:pt>
                <c:pt idx="716">
                  <c:v>12/05/2012</c:v>
                </c:pt>
                <c:pt idx="717">
                  <c:v>12/07/2012</c:v>
                </c:pt>
                <c:pt idx="718">
                  <c:v>12/09/2012</c:v>
                </c:pt>
                <c:pt idx="719">
                  <c:v>12/11/2012</c:v>
                </c:pt>
                <c:pt idx="720">
                  <c:v>12/13/2012</c:v>
                </c:pt>
                <c:pt idx="721">
                  <c:v>12/15/2012</c:v>
                </c:pt>
                <c:pt idx="722">
                  <c:v>12/17/2012</c:v>
                </c:pt>
                <c:pt idx="723">
                  <c:v>12/19/2012</c:v>
                </c:pt>
                <c:pt idx="724">
                  <c:v>12/21/2012</c:v>
                </c:pt>
                <c:pt idx="725">
                  <c:v>12/23/2012</c:v>
                </c:pt>
                <c:pt idx="726">
                  <c:v>12/25/2012</c:v>
                </c:pt>
                <c:pt idx="727">
                  <c:v>12/27/2012</c:v>
                </c:pt>
                <c:pt idx="728">
                  <c:v>12/29/2012</c:v>
                </c:pt>
                <c:pt idx="729">
                  <c:v>12/31/2012</c:v>
                </c:pt>
                <c:pt idx="730">
                  <c:v>01/02/2013</c:v>
                </c:pt>
                <c:pt idx="731">
                  <c:v>01/04/2013</c:v>
                </c:pt>
                <c:pt idx="732">
                  <c:v>01/06/2013</c:v>
                </c:pt>
                <c:pt idx="733">
                  <c:v>01/08/2013</c:v>
                </c:pt>
                <c:pt idx="734">
                  <c:v>01/10/2013</c:v>
                </c:pt>
                <c:pt idx="735">
                  <c:v>01/12/2013</c:v>
                </c:pt>
                <c:pt idx="736">
                  <c:v>01/14/2013</c:v>
                </c:pt>
                <c:pt idx="737">
                  <c:v>01/16/2013</c:v>
                </c:pt>
                <c:pt idx="738">
                  <c:v>01/18/2013</c:v>
                </c:pt>
                <c:pt idx="739">
                  <c:v>01/20/2013</c:v>
                </c:pt>
                <c:pt idx="740">
                  <c:v>01/22/2013</c:v>
                </c:pt>
                <c:pt idx="741">
                  <c:v>01/24/2013</c:v>
                </c:pt>
                <c:pt idx="742">
                  <c:v>01/26/2013</c:v>
                </c:pt>
                <c:pt idx="743">
                  <c:v>01/28/2013</c:v>
                </c:pt>
                <c:pt idx="744">
                  <c:v>01/30/2013</c:v>
                </c:pt>
                <c:pt idx="745">
                  <c:v>02/01/2013</c:v>
                </c:pt>
                <c:pt idx="746">
                  <c:v>02/03/2013</c:v>
                </c:pt>
                <c:pt idx="747">
                  <c:v>02/05/2013</c:v>
                </c:pt>
                <c:pt idx="748">
                  <c:v>02/07/2013</c:v>
                </c:pt>
                <c:pt idx="749">
                  <c:v>02/09/2013</c:v>
                </c:pt>
                <c:pt idx="750">
                  <c:v>02/11/2013</c:v>
                </c:pt>
                <c:pt idx="751">
                  <c:v>02/13/2013</c:v>
                </c:pt>
                <c:pt idx="752">
                  <c:v>02/15/2013</c:v>
                </c:pt>
                <c:pt idx="753">
                  <c:v>02/17/2013</c:v>
                </c:pt>
                <c:pt idx="754">
                  <c:v>02/19/2013</c:v>
                </c:pt>
                <c:pt idx="755">
                  <c:v>02/21/2013</c:v>
                </c:pt>
                <c:pt idx="756">
                  <c:v>02/23/2013</c:v>
                </c:pt>
                <c:pt idx="757">
                  <c:v>02/25/2013</c:v>
                </c:pt>
                <c:pt idx="758">
                  <c:v>02/27/2013</c:v>
                </c:pt>
                <c:pt idx="759">
                  <c:v>03/01/2013</c:v>
                </c:pt>
                <c:pt idx="760">
                  <c:v>03/03/2013</c:v>
                </c:pt>
                <c:pt idx="761">
                  <c:v>03/05/2013</c:v>
                </c:pt>
                <c:pt idx="762">
                  <c:v>03/07/2013</c:v>
                </c:pt>
                <c:pt idx="763">
                  <c:v>03/09/2013</c:v>
                </c:pt>
                <c:pt idx="764">
                  <c:v>03/11/2013</c:v>
                </c:pt>
                <c:pt idx="765">
                  <c:v>03/13/2013</c:v>
                </c:pt>
                <c:pt idx="766">
                  <c:v>03/15/2013</c:v>
                </c:pt>
                <c:pt idx="767">
                  <c:v>03/17/2013</c:v>
                </c:pt>
                <c:pt idx="768">
                  <c:v>03/19/2013</c:v>
                </c:pt>
                <c:pt idx="769">
                  <c:v>03/21/2013</c:v>
                </c:pt>
                <c:pt idx="770">
                  <c:v>03/23/2013</c:v>
                </c:pt>
                <c:pt idx="771">
                  <c:v>03/25/2013</c:v>
                </c:pt>
                <c:pt idx="772">
                  <c:v>03/27/2013</c:v>
                </c:pt>
                <c:pt idx="773">
                  <c:v>03/29/2013</c:v>
                </c:pt>
                <c:pt idx="774">
                  <c:v>03/31/2013</c:v>
                </c:pt>
                <c:pt idx="775">
                  <c:v>04/02/2013</c:v>
                </c:pt>
                <c:pt idx="776">
                  <c:v>04/04/2013</c:v>
                </c:pt>
                <c:pt idx="777">
                  <c:v>04/06/2013</c:v>
                </c:pt>
                <c:pt idx="778">
                  <c:v>04/08/2013</c:v>
                </c:pt>
                <c:pt idx="779">
                  <c:v>04/10/2013</c:v>
                </c:pt>
                <c:pt idx="780">
                  <c:v>04/12/2013</c:v>
                </c:pt>
                <c:pt idx="781">
                  <c:v>04/14/2013</c:v>
                </c:pt>
                <c:pt idx="782">
                  <c:v>04/16/2013</c:v>
                </c:pt>
                <c:pt idx="783">
                  <c:v>04/18/2013</c:v>
                </c:pt>
                <c:pt idx="784">
                  <c:v>04/20/2013</c:v>
                </c:pt>
                <c:pt idx="785">
                  <c:v>04/22/2013</c:v>
                </c:pt>
                <c:pt idx="786">
                  <c:v>04/24/2013</c:v>
                </c:pt>
                <c:pt idx="787">
                  <c:v>04/26/2013</c:v>
                </c:pt>
                <c:pt idx="788">
                  <c:v>04/28/2013</c:v>
                </c:pt>
                <c:pt idx="789">
                  <c:v>04/30/2013</c:v>
                </c:pt>
                <c:pt idx="790">
                  <c:v>05/02/2013</c:v>
                </c:pt>
                <c:pt idx="791">
                  <c:v>05/04/2013</c:v>
                </c:pt>
                <c:pt idx="792">
                  <c:v>05/06/2013</c:v>
                </c:pt>
                <c:pt idx="793">
                  <c:v>05/08/2013</c:v>
                </c:pt>
                <c:pt idx="794">
                  <c:v>05/10/2013</c:v>
                </c:pt>
                <c:pt idx="795">
                  <c:v>05/12/2013</c:v>
                </c:pt>
                <c:pt idx="796">
                  <c:v>05/14/2013</c:v>
                </c:pt>
                <c:pt idx="797">
                  <c:v>05/16/2013</c:v>
                </c:pt>
                <c:pt idx="798">
                  <c:v>05/18/2013</c:v>
                </c:pt>
                <c:pt idx="799">
                  <c:v>05/20/2013</c:v>
                </c:pt>
                <c:pt idx="800">
                  <c:v>05/22/2013</c:v>
                </c:pt>
                <c:pt idx="801">
                  <c:v>05/24/2013</c:v>
                </c:pt>
                <c:pt idx="802">
                  <c:v>05/26/2013</c:v>
                </c:pt>
                <c:pt idx="803">
                  <c:v>05/28/2013</c:v>
                </c:pt>
                <c:pt idx="804">
                  <c:v>05/30/2013</c:v>
                </c:pt>
                <c:pt idx="805">
                  <c:v>06/01/2013</c:v>
                </c:pt>
                <c:pt idx="806">
                  <c:v>06/03/2013</c:v>
                </c:pt>
                <c:pt idx="807">
                  <c:v>06/05/2013</c:v>
                </c:pt>
                <c:pt idx="808">
                  <c:v>06/07/2013</c:v>
                </c:pt>
                <c:pt idx="809">
                  <c:v>06/09/2013</c:v>
                </c:pt>
                <c:pt idx="810">
                  <c:v>06/11/2013</c:v>
                </c:pt>
                <c:pt idx="811">
                  <c:v>06/13/2013</c:v>
                </c:pt>
                <c:pt idx="812">
                  <c:v>06/15/2013</c:v>
                </c:pt>
                <c:pt idx="813">
                  <c:v>06/17/2013</c:v>
                </c:pt>
                <c:pt idx="814">
                  <c:v>06/19/2013</c:v>
                </c:pt>
                <c:pt idx="815">
                  <c:v>06/21/2013</c:v>
                </c:pt>
                <c:pt idx="816">
                  <c:v>06/23/2013</c:v>
                </c:pt>
                <c:pt idx="817">
                  <c:v>06/25/2013</c:v>
                </c:pt>
                <c:pt idx="818">
                  <c:v>06/27/2013</c:v>
                </c:pt>
                <c:pt idx="819">
                  <c:v>06/29/2013</c:v>
                </c:pt>
                <c:pt idx="820">
                  <c:v>07/01/2013</c:v>
                </c:pt>
                <c:pt idx="821">
                  <c:v>07/03/2013</c:v>
                </c:pt>
                <c:pt idx="822">
                  <c:v>07/05/2013</c:v>
                </c:pt>
                <c:pt idx="823">
                  <c:v>07/07/2013</c:v>
                </c:pt>
                <c:pt idx="824">
                  <c:v>07/09/2013</c:v>
                </c:pt>
                <c:pt idx="825">
                  <c:v>07/11/2013</c:v>
                </c:pt>
                <c:pt idx="826">
                  <c:v>07/13/2013</c:v>
                </c:pt>
                <c:pt idx="827">
                  <c:v>07/15/2013</c:v>
                </c:pt>
                <c:pt idx="828">
                  <c:v>07/17/2013</c:v>
                </c:pt>
                <c:pt idx="829">
                  <c:v>07/19/2013</c:v>
                </c:pt>
                <c:pt idx="830">
                  <c:v>07/21/2013</c:v>
                </c:pt>
                <c:pt idx="831">
                  <c:v>07/23/2013</c:v>
                </c:pt>
                <c:pt idx="832">
                  <c:v>07/25/2013</c:v>
                </c:pt>
                <c:pt idx="833">
                  <c:v>07/27/2013</c:v>
                </c:pt>
                <c:pt idx="834">
                  <c:v>07/29/2013</c:v>
                </c:pt>
                <c:pt idx="835">
                  <c:v>07/31/2013</c:v>
                </c:pt>
                <c:pt idx="836">
                  <c:v>08/02/2013</c:v>
                </c:pt>
                <c:pt idx="837">
                  <c:v>08/04/2013</c:v>
                </c:pt>
                <c:pt idx="838">
                  <c:v>08/06/2013</c:v>
                </c:pt>
                <c:pt idx="839">
                  <c:v>08/08/2013</c:v>
                </c:pt>
                <c:pt idx="840">
                  <c:v>08/10/2013</c:v>
                </c:pt>
                <c:pt idx="841">
                  <c:v>08/12/2013</c:v>
                </c:pt>
                <c:pt idx="842">
                  <c:v>08/14/2013</c:v>
                </c:pt>
                <c:pt idx="843">
                  <c:v>08/16/2013</c:v>
                </c:pt>
                <c:pt idx="844">
                  <c:v>08/18/2013</c:v>
                </c:pt>
                <c:pt idx="845">
                  <c:v>08/20/2013</c:v>
                </c:pt>
                <c:pt idx="846">
                  <c:v>08/22/2013</c:v>
                </c:pt>
                <c:pt idx="847">
                  <c:v>08/24/2013</c:v>
                </c:pt>
                <c:pt idx="848">
                  <c:v>08/26/2013</c:v>
                </c:pt>
                <c:pt idx="849">
                  <c:v>08/28/2013</c:v>
                </c:pt>
                <c:pt idx="850">
                  <c:v>08/30/2013</c:v>
                </c:pt>
                <c:pt idx="851">
                  <c:v>09/01/2013</c:v>
                </c:pt>
                <c:pt idx="852">
                  <c:v>09/03/2013</c:v>
                </c:pt>
                <c:pt idx="853">
                  <c:v>09/05/2013</c:v>
                </c:pt>
                <c:pt idx="854">
                  <c:v>09/07/2013</c:v>
                </c:pt>
                <c:pt idx="855">
                  <c:v>09/09/2013</c:v>
                </c:pt>
                <c:pt idx="856">
                  <c:v>09/11/2013</c:v>
                </c:pt>
                <c:pt idx="857">
                  <c:v>09/13/2013</c:v>
                </c:pt>
                <c:pt idx="858">
                  <c:v>09/15/2013</c:v>
                </c:pt>
                <c:pt idx="859">
                  <c:v>09/17/2013</c:v>
                </c:pt>
                <c:pt idx="860">
                  <c:v>09/19/2013</c:v>
                </c:pt>
                <c:pt idx="861">
                  <c:v>09/21/2013</c:v>
                </c:pt>
                <c:pt idx="862">
                  <c:v>09/23/2013</c:v>
                </c:pt>
                <c:pt idx="863">
                  <c:v>09/25/2013</c:v>
                </c:pt>
                <c:pt idx="864">
                  <c:v>09/27/2013</c:v>
                </c:pt>
                <c:pt idx="865">
                  <c:v>09/29/2013</c:v>
                </c:pt>
                <c:pt idx="866">
                  <c:v>10/01/2013</c:v>
                </c:pt>
                <c:pt idx="867">
                  <c:v>10/03/2013</c:v>
                </c:pt>
                <c:pt idx="868">
                  <c:v>10/05/2013</c:v>
                </c:pt>
                <c:pt idx="869">
                  <c:v>10/07/2013</c:v>
                </c:pt>
                <c:pt idx="870">
                  <c:v>10/09/2013</c:v>
                </c:pt>
                <c:pt idx="871">
                  <c:v>10/11/2013</c:v>
                </c:pt>
                <c:pt idx="872">
                  <c:v>10/13/2013</c:v>
                </c:pt>
                <c:pt idx="873">
                  <c:v>10/15/2013</c:v>
                </c:pt>
                <c:pt idx="874">
                  <c:v>10/17/2013</c:v>
                </c:pt>
                <c:pt idx="875">
                  <c:v>10/19/2013</c:v>
                </c:pt>
                <c:pt idx="876">
                  <c:v>10/21/2013</c:v>
                </c:pt>
                <c:pt idx="877">
                  <c:v>10/23/2013</c:v>
                </c:pt>
                <c:pt idx="878">
                  <c:v>10/25/2013</c:v>
                </c:pt>
                <c:pt idx="879">
                  <c:v>10/27/2013</c:v>
                </c:pt>
                <c:pt idx="880">
                  <c:v>10/29/2013</c:v>
                </c:pt>
                <c:pt idx="881">
                  <c:v>10/31/2013</c:v>
                </c:pt>
                <c:pt idx="882">
                  <c:v>11/02/2013</c:v>
                </c:pt>
                <c:pt idx="883">
                  <c:v>11/04/2013</c:v>
                </c:pt>
                <c:pt idx="884">
                  <c:v>11/06/2013</c:v>
                </c:pt>
                <c:pt idx="885">
                  <c:v>11/08/2013</c:v>
                </c:pt>
                <c:pt idx="886">
                  <c:v>11/10/2013</c:v>
                </c:pt>
                <c:pt idx="887">
                  <c:v>11/12/2013</c:v>
                </c:pt>
                <c:pt idx="888">
                  <c:v>11/14/2013</c:v>
                </c:pt>
                <c:pt idx="889">
                  <c:v>11/16/2013</c:v>
                </c:pt>
                <c:pt idx="890">
                  <c:v>11/18/2013</c:v>
                </c:pt>
                <c:pt idx="891">
                  <c:v>11/20/2013</c:v>
                </c:pt>
                <c:pt idx="892">
                  <c:v>11/22/2013</c:v>
                </c:pt>
                <c:pt idx="893">
                  <c:v>11/24/2013</c:v>
                </c:pt>
                <c:pt idx="894">
                  <c:v>11/26/2013</c:v>
                </c:pt>
                <c:pt idx="895">
                  <c:v>11/28/2013</c:v>
                </c:pt>
                <c:pt idx="896">
                  <c:v>11/30/2013</c:v>
                </c:pt>
                <c:pt idx="897">
                  <c:v>12/02/2013</c:v>
                </c:pt>
                <c:pt idx="898">
                  <c:v>12/04/2013</c:v>
                </c:pt>
                <c:pt idx="899">
                  <c:v>12/06/2013</c:v>
                </c:pt>
                <c:pt idx="900">
                  <c:v>12/08/2013</c:v>
                </c:pt>
                <c:pt idx="901">
                  <c:v>12/10/2013</c:v>
                </c:pt>
                <c:pt idx="902">
                  <c:v>12/12/2013</c:v>
                </c:pt>
                <c:pt idx="903">
                  <c:v>12/14/2013</c:v>
                </c:pt>
                <c:pt idx="904">
                  <c:v>12/16/2013</c:v>
                </c:pt>
                <c:pt idx="905">
                  <c:v>12/18/2013</c:v>
                </c:pt>
                <c:pt idx="906">
                  <c:v>12/20/2013</c:v>
                </c:pt>
                <c:pt idx="907">
                  <c:v>12/22/2013</c:v>
                </c:pt>
                <c:pt idx="908">
                  <c:v>12/24/2013</c:v>
                </c:pt>
                <c:pt idx="909">
                  <c:v>12/26/2013</c:v>
                </c:pt>
                <c:pt idx="910">
                  <c:v>12/28/2013</c:v>
                </c:pt>
                <c:pt idx="911">
                  <c:v>12/30/2013</c:v>
                </c:pt>
                <c:pt idx="912">
                  <c:v>01/01/2014</c:v>
                </c:pt>
                <c:pt idx="913">
                  <c:v>01/03/2014</c:v>
                </c:pt>
                <c:pt idx="914">
                  <c:v>01/05/2014</c:v>
                </c:pt>
                <c:pt idx="915">
                  <c:v>01/07/2014</c:v>
                </c:pt>
                <c:pt idx="916">
                  <c:v>01/09/2014</c:v>
                </c:pt>
                <c:pt idx="917">
                  <c:v>01/11/2014</c:v>
                </c:pt>
                <c:pt idx="918">
                  <c:v>01/13/2014</c:v>
                </c:pt>
                <c:pt idx="919">
                  <c:v>01/15/2014</c:v>
                </c:pt>
                <c:pt idx="920">
                  <c:v>01/17/2014</c:v>
                </c:pt>
                <c:pt idx="921">
                  <c:v>01/19/2014</c:v>
                </c:pt>
                <c:pt idx="922">
                  <c:v>01/21/2014</c:v>
                </c:pt>
                <c:pt idx="923">
                  <c:v>01/23/2014</c:v>
                </c:pt>
                <c:pt idx="924">
                  <c:v>01/25/2014</c:v>
                </c:pt>
                <c:pt idx="925">
                  <c:v>01/27/2014</c:v>
                </c:pt>
                <c:pt idx="926">
                  <c:v>01/29/2014</c:v>
                </c:pt>
                <c:pt idx="927">
                  <c:v>01/31/2014</c:v>
                </c:pt>
                <c:pt idx="928">
                  <c:v>02/02/2014</c:v>
                </c:pt>
                <c:pt idx="929">
                  <c:v>02/04/2014</c:v>
                </c:pt>
                <c:pt idx="930">
                  <c:v>02/06/2014</c:v>
                </c:pt>
                <c:pt idx="931">
                  <c:v>02/08/2014</c:v>
                </c:pt>
                <c:pt idx="932">
                  <c:v>02/10/2014</c:v>
                </c:pt>
                <c:pt idx="933">
                  <c:v>02/12/2014</c:v>
                </c:pt>
                <c:pt idx="934">
                  <c:v>02/14/2014</c:v>
                </c:pt>
                <c:pt idx="935">
                  <c:v>02/16/2014</c:v>
                </c:pt>
                <c:pt idx="936">
                  <c:v>02/18/2014</c:v>
                </c:pt>
                <c:pt idx="937">
                  <c:v>02/20/2014</c:v>
                </c:pt>
                <c:pt idx="938">
                  <c:v>02/22/2014</c:v>
                </c:pt>
                <c:pt idx="939">
                  <c:v>02/24/2014</c:v>
                </c:pt>
                <c:pt idx="940">
                  <c:v>02/26/2014</c:v>
                </c:pt>
                <c:pt idx="941">
                  <c:v>02/28/2014</c:v>
                </c:pt>
                <c:pt idx="942">
                  <c:v>03/02/2014</c:v>
                </c:pt>
                <c:pt idx="943">
                  <c:v>03/04/2014</c:v>
                </c:pt>
                <c:pt idx="944">
                  <c:v>03/06/2014</c:v>
                </c:pt>
                <c:pt idx="945">
                  <c:v>03/08/2014</c:v>
                </c:pt>
                <c:pt idx="946">
                  <c:v>03/10/2014</c:v>
                </c:pt>
                <c:pt idx="947">
                  <c:v>03/12/2014</c:v>
                </c:pt>
                <c:pt idx="948">
                  <c:v>03/14/2014</c:v>
                </c:pt>
                <c:pt idx="949">
                  <c:v>03/16/2014</c:v>
                </c:pt>
                <c:pt idx="950">
                  <c:v>03/18/2014</c:v>
                </c:pt>
                <c:pt idx="951">
                  <c:v>03/20/2014</c:v>
                </c:pt>
                <c:pt idx="952">
                  <c:v>03/22/2014</c:v>
                </c:pt>
                <c:pt idx="953">
                  <c:v>03/24/2014</c:v>
                </c:pt>
                <c:pt idx="954">
                  <c:v>03/26/2014</c:v>
                </c:pt>
                <c:pt idx="955">
                  <c:v>03/28/2014</c:v>
                </c:pt>
                <c:pt idx="956">
                  <c:v>03/30/2014</c:v>
                </c:pt>
                <c:pt idx="957">
                  <c:v>04/01/2014</c:v>
                </c:pt>
                <c:pt idx="958">
                  <c:v>04/03/2014</c:v>
                </c:pt>
                <c:pt idx="959">
                  <c:v>04/05/2014</c:v>
                </c:pt>
                <c:pt idx="960">
                  <c:v>04/07/2014</c:v>
                </c:pt>
                <c:pt idx="961">
                  <c:v>04/09/2014</c:v>
                </c:pt>
                <c:pt idx="962">
                  <c:v>04/11/2014</c:v>
                </c:pt>
                <c:pt idx="963">
                  <c:v>04/13/2014</c:v>
                </c:pt>
                <c:pt idx="964">
                  <c:v>04/15/2014</c:v>
                </c:pt>
                <c:pt idx="965">
                  <c:v>04/17/2014</c:v>
                </c:pt>
                <c:pt idx="966">
                  <c:v>04/19/2014</c:v>
                </c:pt>
                <c:pt idx="967">
                  <c:v>04/21/2014</c:v>
                </c:pt>
                <c:pt idx="968">
                  <c:v>04/23/2014</c:v>
                </c:pt>
                <c:pt idx="969">
                  <c:v>04/25/2014</c:v>
                </c:pt>
                <c:pt idx="970">
                  <c:v>04/27/2014</c:v>
                </c:pt>
                <c:pt idx="971">
                  <c:v>04/29/2014</c:v>
                </c:pt>
                <c:pt idx="972">
                  <c:v>05/01/2014</c:v>
                </c:pt>
                <c:pt idx="973">
                  <c:v>05/03/2014</c:v>
                </c:pt>
                <c:pt idx="974">
                  <c:v>05/05/2014</c:v>
                </c:pt>
                <c:pt idx="975">
                  <c:v>05/07/2014</c:v>
                </c:pt>
                <c:pt idx="976">
                  <c:v>05/09/2014</c:v>
                </c:pt>
                <c:pt idx="977">
                  <c:v>05/11/2014</c:v>
                </c:pt>
                <c:pt idx="978">
                  <c:v>05/13/2014</c:v>
                </c:pt>
                <c:pt idx="979">
                  <c:v>05/15/2014</c:v>
                </c:pt>
                <c:pt idx="980">
                  <c:v>05/17/2014</c:v>
                </c:pt>
                <c:pt idx="981">
                  <c:v>05/19/2014</c:v>
                </c:pt>
                <c:pt idx="982">
                  <c:v>05/21/2014</c:v>
                </c:pt>
                <c:pt idx="983">
                  <c:v>05/23/2014</c:v>
                </c:pt>
                <c:pt idx="984">
                  <c:v>05/25/2014</c:v>
                </c:pt>
                <c:pt idx="985">
                  <c:v>05/27/2014</c:v>
                </c:pt>
                <c:pt idx="986">
                  <c:v>05/29/2014</c:v>
                </c:pt>
                <c:pt idx="987">
                  <c:v>05/31/2014</c:v>
                </c:pt>
                <c:pt idx="988">
                  <c:v>06/02/2014</c:v>
                </c:pt>
                <c:pt idx="989">
                  <c:v>06/04/2014</c:v>
                </c:pt>
                <c:pt idx="990">
                  <c:v>06/06/2014</c:v>
                </c:pt>
                <c:pt idx="991">
                  <c:v>06/08/2014</c:v>
                </c:pt>
                <c:pt idx="992">
                  <c:v>06/10/2014</c:v>
                </c:pt>
                <c:pt idx="993">
                  <c:v>06/12/2014</c:v>
                </c:pt>
                <c:pt idx="994">
                  <c:v>06/14/2014</c:v>
                </c:pt>
                <c:pt idx="995">
                  <c:v>06/16/2014</c:v>
                </c:pt>
                <c:pt idx="996">
                  <c:v>06/18/2014</c:v>
                </c:pt>
                <c:pt idx="997">
                  <c:v>06/20/2014</c:v>
                </c:pt>
                <c:pt idx="998">
                  <c:v>06/22/2014</c:v>
                </c:pt>
                <c:pt idx="999">
                  <c:v>06/24/2014</c:v>
                </c:pt>
                <c:pt idx="1000">
                  <c:v>06/26/2014</c:v>
                </c:pt>
                <c:pt idx="1001">
                  <c:v>06/28/2014</c:v>
                </c:pt>
                <c:pt idx="1002">
                  <c:v>06/30/2014</c:v>
                </c:pt>
                <c:pt idx="1003">
                  <c:v>07/02/2014</c:v>
                </c:pt>
                <c:pt idx="1004">
                  <c:v>07/04/2014</c:v>
                </c:pt>
                <c:pt idx="1005">
                  <c:v>07/06/2014</c:v>
                </c:pt>
                <c:pt idx="1006">
                  <c:v>07/08/2014</c:v>
                </c:pt>
                <c:pt idx="1007">
                  <c:v>07/10/2014</c:v>
                </c:pt>
                <c:pt idx="1008">
                  <c:v>07/12/2014</c:v>
                </c:pt>
                <c:pt idx="1009">
                  <c:v>07/14/2014</c:v>
                </c:pt>
                <c:pt idx="1010">
                  <c:v>07/16/2014</c:v>
                </c:pt>
                <c:pt idx="1011">
                  <c:v>07/18/2014</c:v>
                </c:pt>
                <c:pt idx="1012">
                  <c:v>07/20/2014</c:v>
                </c:pt>
                <c:pt idx="1013">
                  <c:v>07/22/2014</c:v>
                </c:pt>
                <c:pt idx="1014">
                  <c:v>07/24/2014</c:v>
                </c:pt>
                <c:pt idx="1015">
                  <c:v>07/26/2014</c:v>
                </c:pt>
                <c:pt idx="1016">
                  <c:v>07/28/2014</c:v>
                </c:pt>
                <c:pt idx="1017">
                  <c:v>07/30/2014</c:v>
                </c:pt>
                <c:pt idx="1018">
                  <c:v>08/01/2014</c:v>
                </c:pt>
                <c:pt idx="1019">
                  <c:v>08/03/2014</c:v>
                </c:pt>
                <c:pt idx="1020">
                  <c:v>08/05/2014</c:v>
                </c:pt>
                <c:pt idx="1021">
                  <c:v>08/07/2014</c:v>
                </c:pt>
                <c:pt idx="1022">
                  <c:v>08/09/2014</c:v>
                </c:pt>
                <c:pt idx="1023">
                  <c:v>08/11/2014</c:v>
                </c:pt>
                <c:pt idx="1024">
                  <c:v>08/13/2014</c:v>
                </c:pt>
                <c:pt idx="1025">
                  <c:v>08/15/2014</c:v>
                </c:pt>
                <c:pt idx="1026">
                  <c:v>08/17/2014</c:v>
                </c:pt>
                <c:pt idx="1027">
                  <c:v>08/19/2014</c:v>
                </c:pt>
                <c:pt idx="1028">
                  <c:v>08/21/2014</c:v>
                </c:pt>
                <c:pt idx="1029">
                  <c:v>08/23/2014</c:v>
                </c:pt>
                <c:pt idx="1030">
                  <c:v>08/25/2014</c:v>
                </c:pt>
                <c:pt idx="1031">
                  <c:v>08/27/2014</c:v>
                </c:pt>
                <c:pt idx="1032">
                  <c:v>08/29/2014</c:v>
                </c:pt>
                <c:pt idx="1033">
                  <c:v>08/31/2014</c:v>
                </c:pt>
                <c:pt idx="1034">
                  <c:v>09/02/2014</c:v>
                </c:pt>
                <c:pt idx="1035">
                  <c:v>09/04/2014</c:v>
                </c:pt>
                <c:pt idx="1036">
                  <c:v>09/06/2014</c:v>
                </c:pt>
                <c:pt idx="1037">
                  <c:v>09/08/2014</c:v>
                </c:pt>
                <c:pt idx="1038">
                  <c:v>09/10/2014</c:v>
                </c:pt>
                <c:pt idx="1039">
                  <c:v>09/12/2014</c:v>
                </c:pt>
                <c:pt idx="1040">
                  <c:v>09/14/2014</c:v>
                </c:pt>
                <c:pt idx="1041">
                  <c:v>09/16/2014</c:v>
                </c:pt>
                <c:pt idx="1042">
                  <c:v>09/18/2014</c:v>
                </c:pt>
                <c:pt idx="1043">
                  <c:v>09/20/2014</c:v>
                </c:pt>
                <c:pt idx="1044">
                  <c:v>09/22/2014</c:v>
                </c:pt>
                <c:pt idx="1045">
                  <c:v>09/24/2014</c:v>
                </c:pt>
                <c:pt idx="1046">
                  <c:v>09/26/2014</c:v>
                </c:pt>
                <c:pt idx="1047">
                  <c:v>09/28/2014</c:v>
                </c:pt>
                <c:pt idx="1048">
                  <c:v>09/30/2014</c:v>
                </c:pt>
                <c:pt idx="1049">
                  <c:v>10/02/2014</c:v>
                </c:pt>
                <c:pt idx="1050">
                  <c:v>10/04/2014</c:v>
                </c:pt>
                <c:pt idx="1051">
                  <c:v>10/06/2014</c:v>
                </c:pt>
                <c:pt idx="1052">
                  <c:v>10/08/2014</c:v>
                </c:pt>
                <c:pt idx="1053">
                  <c:v>10/10/2014</c:v>
                </c:pt>
                <c:pt idx="1054">
                  <c:v>10/12/2014</c:v>
                </c:pt>
                <c:pt idx="1055">
                  <c:v>10/14/2014</c:v>
                </c:pt>
                <c:pt idx="1056">
                  <c:v>10/16/2014</c:v>
                </c:pt>
                <c:pt idx="1057">
                  <c:v>10/18/2014</c:v>
                </c:pt>
                <c:pt idx="1058">
                  <c:v>10/20/2014</c:v>
                </c:pt>
                <c:pt idx="1059">
                  <c:v>10/22/2014</c:v>
                </c:pt>
                <c:pt idx="1060">
                  <c:v>10/24/2014</c:v>
                </c:pt>
                <c:pt idx="1061">
                  <c:v>10/26/2014</c:v>
                </c:pt>
                <c:pt idx="1062">
                  <c:v>10/28/2014</c:v>
                </c:pt>
                <c:pt idx="1063">
                  <c:v>10/30/2014</c:v>
                </c:pt>
                <c:pt idx="1064">
                  <c:v>11/01/2014</c:v>
                </c:pt>
                <c:pt idx="1065">
                  <c:v>11/03/2014</c:v>
                </c:pt>
                <c:pt idx="1066">
                  <c:v>11/05/2014</c:v>
                </c:pt>
                <c:pt idx="1067">
                  <c:v>11/07/2014</c:v>
                </c:pt>
                <c:pt idx="1068">
                  <c:v>11/09/2014</c:v>
                </c:pt>
                <c:pt idx="1069">
                  <c:v>11/11/2014</c:v>
                </c:pt>
                <c:pt idx="1070">
                  <c:v>11/13/2014</c:v>
                </c:pt>
                <c:pt idx="1071">
                  <c:v>11/15/2014</c:v>
                </c:pt>
                <c:pt idx="1072">
                  <c:v>11/17/2014</c:v>
                </c:pt>
                <c:pt idx="1073">
                  <c:v>11/19/2014</c:v>
                </c:pt>
                <c:pt idx="1074">
                  <c:v>11/21/2014</c:v>
                </c:pt>
                <c:pt idx="1075">
                  <c:v>11/23/2014</c:v>
                </c:pt>
                <c:pt idx="1076">
                  <c:v>11/25/2014</c:v>
                </c:pt>
                <c:pt idx="1077">
                  <c:v>11/27/2014</c:v>
                </c:pt>
                <c:pt idx="1078">
                  <c:v>11/29/2014</c:v>
                </c:pt>
                <c:pt idx="1079">
                  <c:v>12/01/2014</c:v>
                </c:pt>
                <c:pt idx="1080">
                  <c:v>12/03/2014</c:v>
                </c:pt>
                <c:pt idx="1081">
                  <c:v>12/05/2014</c:v>
                </c:pt>
                <c:pt idx="1082">
                  <c:v>12/07/2014</c:v>
                </c:pt>
                <c:pt idx="1083">
                  <c:v>12/09/2014</c:v>
                </c:pt>
                <c:pt idx="1084">
                  <c:v>12/11/2014</c:v>
                </c:pt>
                <c:pt idx="1085">
                  <c:v>12/13/2014</c:v>
                </c:pt>
                <c:pt idx="1086">
                  <c:v>12/15/2014</c:v>
                </c:pt>
                <c:pt idx="1087">
                  <c:v>12/17/2014</c:v>
                </c:pt>
                <c:pt idx="1088">
                  <c:v>12/19/2014</c:v>
                </c:pt>
                <c:pt idx="1089">
                  <c:v>12/21/2014</c:v>
                </c:pt>
                <c:pt idx="1090">
                  <c:v>12/23/2014</c:v>
                </c:pt>
                <c:pt idx="1091">
                  <c:v>12/25/2014</c:v>
                </c:pt>
                <c:pt idx="1092">
                  <c:v>12/27/2014</c:v>
                </c:pt>
                <c:pt idx="1093">
                  <c:v>12/29/2014</c:v>
                </c:pt>
                <c:pt idx="1094">
                  <c:v>12/31/2014</c:v>
                </c:pt>
                <c:pt idx="1095">
                  <c:v>01/02/2015</c:v>
                </c:pt>
                <c:pt idx="1096">
                  <c:v>01/04/2015</c:v>
                </c:pt>
                <c:pt idx="1097">
                  <c:v>01/06/2015</c:v>
                </c:pt>
                <c:pt idx="1098">
                  <c:v>01/08/2015</c:v>
                </c:pt>
                <c:pt idx="1099">
                  <c:v>01/10/2015</c:v>
                </c:pt>
                <c:pt idx="1100">
                  <c:v>01/12/2015</c:v>
                </c:pt>
                <c:pt idx="1101">
                  <c:v>01/14/2015</c:v>
                </c:pt>
                <c:pt idx="1102">
                  <c:v>01/16/2015</c:v>
                </c:pt>
                <c:pt idx="1103">
                  <c:v>01/18/2015</c:v>
                </c:pt>
                <c:pt idx="1104">
                  <c:v>01/20/2015</c:v>
                </c:pt>
                <c:pt idx="1105">
                  <c:v>01/22/2015</c:v>
                </c:pt>
                <c:pt idx="1106">
                  <c:v>01/24/2015</c:v>
                </c:pt>
                <c:pt idx="1107">
                  <c:v>01/26/2015</c:v>
                </c:pt>
                <c:pt idx="1108">
                  <c:v>01/28/2015</c:v>
                </c:pt>
                <c:pt idx="1109">
                  <c:v>01/30/2015</c:v>
                </c:pt>
                <c:pt idx="1110">
                  <c:v>02/01/2015</c:v>
                </c:pt>
                <c:pt idx="1111">
                  <c:v>02/03/2015</c:v>
                </c:pt>
                <c:pt idx="1112">
                  <c:v>02/05/2015</c:v>
                </c:pt>
                <c:pt idx="1113">
                  <c:v>02/07/2015</c:v>
                </c:pt>
                <c:pt idx="1114">
                  <c:v>02/09/2015</c:v>
                </c:pt>
                <c:pt idx="1115">
                  <c:v>02/11/2015</c:v>
                </c:pt>
                <c:pt idx="1116">
                  <c:v>02/13/2015</c:v>
                </c:pt>
                <c:pt idx="1117">
                  <c:v>02/15/2015</c:v>
                </c:pt>
                <c:pt idx="1118">
                  <c:v>02/17/2015</c:v>
                </c:pt>
                <c:pt idx="1119">
                  <c:v>02/19/2015</c:v>
                </c:pt>
                <c:pt idx="1120">
                  <c:v>02/21/2015</c:v>
                </c:pt>
                <c:pt idx="1121">
                  <c:v>02/23/2015</c:v>
                </c:pt>
                <c:pt idx="1122">
                  <c:v>02/25/2015</c:v>
                </c:pt>
                <c:pt idx="1123">
                  <c:v>02/27/2015</c:v>
                </c:pt>
                <c:pt idx="1124">
                  <c:v>03/01/2015</c:v>
                </c:pt>
                <c:pt idx="1125">
                  <c:v>03/03/2015</c:v>
                </c:pt>
                <c:pt idx="1126">
                  <c:v>03/05/2015</c:v>
                </c:pt>
                <c:pt idx="1127">
                  <c:v>03/07/2015</c:v>
                </c:pt>
                <c:pt idx="1128">
                  <c:v>03/09/2015</c:v>
                </c:pt>
                <c:pt idx="1129">
                  <c:v>03/11/2015</c:v>
                </c:pt>
                <c:pt idx="1130">
                  <c:v>03/13/2015</c:v>
                </c:pt>
                <c:pt idx="1131">
                  <c:v>03/15/2015</c:v>
                </c:pt>
                <c:pt idx="1132">
                  <c:v>03/17/2015</c:v>
                </c:pt>
                <c:pt idx="1133">
                  <c:v>03/19/2015</c:v>
                </c:pt>
                <c:pt idx="1134">
                  <c:v>03/21/2015</c:v>
                </c:pt>
                <c:pt idx="1135">
                  <c:v>03/23/2015</c:v>
                </c:pt>
                <c:pt idx="1136">
                  <c:v>03/25/2015</c:v>
                </c:pt>
                <c:pt idx="1137">
                  <c:v>03/27/2015</c:v>
                </c:pt>
                <c:pt idx="1138">
                  <c:v>03/29/2015</c:v>
                </c:pt>
                <c:pt idx="1139">
                  <c:v>03/31/2015</c:v>
                </c:pt>
                <c:pt idx="1140">
                  <c:v>04/02/2015</c:v>
                </c:pt>
                <c:pt idx="1141">
                  <c:v>04/04/2015</c:v>
                </c:pt>
                <c:pt idx="1142">
                  <c:v>04/06/2015</c:v>
                </c:pt>
                <c:pt idx="1143">
                  <c:v>04/08/2015</c:v>
                </c:pt>
                <c:pt idx="1144">
                  <c:v>04/10/2015</c:v>
                </c:pt>
                <c:pt idx="1145">
                  <c:v>04/12/2015</c:v>
                </c:pt>
                <c:pt idx="1146">
                  <c:v>04/14/2015</c:v>
                </c:pt>
                <c:pt idx="1147">
                  <c:v>04/16/2015</c:v>
                </c:pt>
                <c:pt idx="1148">
                  <c:v>04/18/2015</c:v>
                </c:pt>
                <c:pt idx="1149">
                  <c:v>04/20/2015</c:v>
                </c:pt>
                <c:pt idx="1150">
                  <c:v>04/22/2015</c:v>
                </c:pt>
                <c:pt idx="1151">
                  <c:v>04/24/2015</c:v>
                </c:pt>
                <c:pt idx="1152">
                  <c:v>04/26/2015</c:v>
                </c:pt>
                <c:pt idx="1153">
                  <c:v>04/28/2015</c:v>
                </c:pt>
                <c:pt idx="1154">
                  <c:v>04/30/2015</c:v>
                </c:pt>
                <c:pt idx="1155">
                  <c:v>05/02/2015</c:v>
                </c:pt>
                <c:pt idx="1156">
                  <c:v>05/04/2015</c:v>
                </c:pt>
                <c:pt idx="1157">
                  <c:v>05/06/2015</c:v>
                </c:pt>
                <c:pt idx="1158">
                  <c:v>05/08/2015</c:v>
                </c:pt>
                <c:pt idx="1159">
                  <c:v>05/10/2015</c:v>
                </c:pt>
                <c:pt idx="1160">
                  <c:v>05/12/2015</c:v>
                </c:pt>
                <c:pt idx="1161">
                  <c:v>05/14/2015</c:v>
                </c:pt>
                <c:pt idx="1162">
                  <c:v>05/16/2015</c:v>
                </c:pt>
                <c:pt idx="1163">
                  <c:v>05/18/2015</c:v>
                </c:pt>
                <c:pt idx="1164">
                  <c:v>05/20/2015</c:v>
                </c:pt>
                <c:pt idx="1165">
                  <c:v>05/22/2015</c:v>
                </c:pt>
                <c:pt idx="1166">
                  <c:v>05/24/2015</c:v>
                </c:pt>
                <c:pt idx="1167">
                  <c:v>05/26/2015</c:v>
                </c:pt>
                <c:pt idx="1168">
                  <c:v>05/28/2015</c:v>
                </c:pt>
                <c:pt idx="1169">
                  <c:v>05/30/2015</c:v>
                </c:pt>
                <c:pt idx="1170">
                  <c:v>06/01/2015</c:v>
                </c:pt>
                <c:pt idx="1171">
                  <c:v>06/03/2015</c:v>
                </c:pt>
                <c:pt idx="1172">
                  <c:v>06/05/2015</c:v>
                </c:pt>
                <c:pt idx="1173">
                  <c:v>06/07/2015</c:v>
                </c:pt>
                <c:pt idx="1174">
                  <c:v>06/09/2015</c:v>
                </c:pt>
                <c:pt idx="1175">
                  <c:v>06/11/2015</c:v>
                </c:pt>
                <c:pt idx="1176">
                  <c:v>06/13/2015</c:v>
                </c:pt>
                <c:pt idx="1177">
                  <c:v>06/15/2015</c:v>
                </c:pt>
                <c:pt idx="1178">
                  <c:v>06/17/2015</c:v>
                </c:pt>
                <c:pt idx="1179">
                  <c:v>06/19/2015</c:v>
                </c:pt>
                <c:pt idx="1180">
                  <c:v>06/21/2015</c:v>
                </c:pt>
                <c:pt idx="1181">
                  <c:v>06/23/2015</c:v>
                </c:pt>
                <c:pt idx="1182">
                  <c:v>06/25/2015</c:v>
                </c:pt>
                <c:pt idx="1183">
                  <c:v>06/27/2015</c:v>
                </c:pt>
                <c:pt idx="1184">
                  <c:v>06/29/2015</c:v>
                </c:pt>
                <c:pt idx="1185">
                  <c:v>07/01/2015</c:v>
                </c:pt>
                <c:pt idx="1186">
                  <c:v>07/03/2015</c:v>
                </c:pt>
                <c:pt idx="1187">
                  <c:v>07/05/2015</c:v>
                </c:pt>
                <c:pt idx="1188">
                  <c:v>07/07/2015</c:v>
                </c:pt>
                <c:pt idx="1189">
                  <c:v>07/09/2015</c:v>
                </c:pt>
                <c:pt idx="1190">
                  <c:v>07/11/2015</c:v>
                </c:pt>
                <c:pt idx="1191">
                  <c:v>07/13/2015</c:v>
                </c:pt>
                <c:pt idx="1192">
                  <c:v>07/15/2015</c:v>
                </c:pt>
                <c:pt idx="1193">
                  <c:v>07/17/2015</c:v>
                </c:pt>
                <c:pt idx="1194">
                  <c:v>07/19/2015</c:v>
                </c:pt>
                <c:pt idx="1195">
                  <c:v>07/21/2015</c:v>
                </c:pt>
                <c:pt idx="1196">
                  <c:v>07/23/2015</c:v>
                </c:pt>
                <c:pt idx="1197">
                  <c:v>07/25/2015</c:v>
                </c:pt>
                <c:pt idx="1198">
                  <c:v>07/27/2015</c:v>
                </c:pt>
                <c:pt idx="1199">
                  <c:v>07/29/2015</c:v>
                </c:pt>
                <c:pt idx="1200">
                  <c:v>07/31/2015</c:v>
                </c:pt>
                <c:pt idx="1201">
                  <c:v>08/02/2015</c:v>
                </c:pt>
                <c:pt idx="1202">
                  <c:v>08/04/2015</c:v>
                </c:pt>
                <c:pt idx="1203">
                  <c:v>08/06/2015</c:v>
                </c:pt>
                <c:pt idx="1204">
                  <c:v>08/08/2015</c:v>
                </c:pt>
                <c:pt idx="1205">
                  <c:v>08/10/2015</c:v>
                </c:pt>
                <c:pt idx="1206">
                  <c:v>08/12/2015</c:v>
                </c:pt>
                <c:pt idx="1207">
                  <c:v>08/14/2015</c:v>
                </c:pt>
                <c:pt idx="1208">
                  <c:v>08/16/2015</c:v>
                </c:pt>
                <c:pt idx="1209">
                  <c:v>08/18/2015</c:v>
                </c:pt>
                <c:pt idx="1210">
                  <c:v>08/20/2015</c:v>
                </c:pt>
                <c:pt idx="1211">
                  <c:v>08/22/2015</c:v>
                </c:pt>
                <c:pt idx="1212">
                  <c:v>08/24/2015</c:v>
                </c:pt>
                <c:pt idx="1213">
                  <c:v>08/26/2015</c:v>
                </c:pt>
                <c:pt idx="1214">
                  <c:v>08/28/2015</c:v>
                </c:pt>
                <c:pt idx="1215">
                  <c:v>08/30/2015</c:v>
                </c:pt>
                <c:pt idx="1216">
                  <c:v>09/01/2015</c:v>
                </c:pt>
                <c:pt idx="1217">
                  <c:v>09/03/2015</c:v>
                </c:pt>
                <c:pt idx="1218">
                  <c:v>09/05/2015</c:v>
                </c:pt>
                <c:pt idx="1219">
                  <c:v>09/07/2015</c:v>
                </c:pt>
                <c:pt idx="1220">
                  <c:v>09/09/2015</c:v>
                </c:pt>
                <c:pt idx="1221">
                  <c:v>09/11/2015</c:v>
                </c:pt>
                <c:pt idx="1222">
                  <c:v>09/13/2015</c:v>
                </c:pt>
                <c:pt idx="1223">
                  <c:v>09/15/2015</c:v>
                </c:pt>
                <c:pt idx="1224">
                  <c:v>09/17/2015</c:v>
                </c:pt>
                <c:pt idx="1225">
                  <c:v>09/19/2015</c:v>
                </c:pt>
                <c:pt idx="1226">
                  <c:v>09/21/2015</c:v>
                </c:pt>
                <c:pt idx="1227">
                  <c:v>09/23/2015</c:v>
                </c:pt>
                <c:pt idx="1228">
                  <c:v>09/25/2015</c:v>
                </c:pt>
                <c:pt idx="1229">
                  <c:v>09/27/2015</c:v>
                </c:pt>
                <c:pt idx="1230">
                  <c:v>09/29/2015</c:v>
                </c:pt>
                <c:pt idx="1231">
                  <c:v>10/01/2015</c:v>
                </c:pt>
                <c:pt idx="1232">
                  <c:v>10/03/2015</c:v>
                </c:pt>
                <c:pt idx="1233">
                  <c:v>10/05/2015</c:v>
                </c:pt>
                <c:pt idx="1234">
                  <c:v>10/07/2015</c:v>
                </c:pt>
                <c:pt idx="1235">
                  <c:v>10/09/2015</c:v>
                </c:pt>
                <c:pt idx="1236">
                  <c:v>10/11/2015</c:v>
                </c:pt>
                <c:pt idx="1237">
                  <c:v>10/13/2015</c:v>
                </c:pt>
                <c:pt idx="1238">
                  <c:v>10/15/2015</c:v>
                </c:pt>
                <c:pt idx="1239">
                  <c:v>10/17/2015</c:v>
                </c:pt>
                <c:pt idx="1240">
                  <c:v>10/19/2015</c:v>
                </c:pt>
                <c:pt idx="1241">
                  <c:v>10/21/2015</c:v>
                </c:pt>
                <c:pt idx="1242">
                  <c:v>10/23/2015</c:v>
                </c:pt>
                <c:pt idx="1243">
                  <c:v>10/25/2015</c:v>
                </c:pt>
                <c:pt idx="1244">
                  <c:v>10/27/2015</c:v>
                </c:pt>
                <c:pt idx="1245">
                  <c:v>10/29/2015</c:v>
                </c:pt>
                <c:pt idx="1246">
                  <c:v>10/31/2015</c:v>
                </c:pt>
                <c:pt idx="1247">
                  <c:v>11/02/2015</c:v>
                </c:pt>
                <c:pt idx="1248">
                  <c:v>11/04/2015</c:v>
                </c:pt>
                <c:pt idx="1249">
                  <c:v>11/06/2015</c:v>
                </c:pt>
                <c:pt idx="1250">
                  <c:v>11/08/2015</c:v>
                </c:pt>
                <c:pt idx="1251">
                  <c:v>11/10/2015</c:v>
                </c:pt>
                <c:pt idx="1252">
                  <c:v>11/12/2015</c:v>
                </c:pt>
                <c:pt idx="1253">
                  <c:v>11/14/2015</c:v>
                </c:pt>
                <c:pt idx="1254">
                  <c:v>11/16/2015</c:v>
                </c:pt>
                <c:pt idx="1255">
                  <c:v>11/18/2015</c:v>
                </c:pt>
                <c:pt idx="1256">
                  <c:v>11/20/2015</c:v>
                </c:pt>
                <c:pt idx="1257">
                  <c:v>11/22/2015</c:v>
                </c:pt>
                <c:pt idx="1258">
                  <c:v>11/24/2015</c:v>
                </c:pt>
                <c:pt idx="1259">
                  <c:v>11/26/2015</c:v>
                </c:pt>
                <c:pt idx="1260">
                  <c:v>11/28/2015</c:v>
                </c:pt>
                <c:pt idx="1261">
                  <c:v>11/30/2015</c:v>
                </c:pt>
                <c:pt idx="1262">
                  <c:v>12/02/2015</c:v>
                </c:pt>
                <c:pt idx="1263">
                  <c:v>12/04/2015</c:v>
                </c:pt>
                <c:pt idx="1264">
                  <c:v>12/06/2015</c:v>
                </c:pt>
                <c:pt idx="1265">
                  <c:v>12/08/2015</c:v>
                </c:pt>
                <c:pt idx="1266">
                  <c:v>12/10/2015</c:v>
                </c:pt>
                <c:pt idx="1267">
                  <c:v>12/12/2015</c:v>
                </c:pt>
                <c:pt idx="1268">
                  <c:v>12/14/2015</c:v>
                </c:pt>
                <c:pt idx="1269">
                  <c:v>12/16/2015</c:v>
                </c:pt>
                <c:pt idx="1270">
                  <c:v>12/18/2015</c:v>
                </c:pt>
                <c:pt idx="1271">
                  <c:v>12/20/2015</c:v>
                </c:pt>
                <c:pt idx="1272">
                  <c:v>12/22/2015</c:v>
                </c:pt>
                <c:pt idx="1273">
                  <c:v>12/24/2015</c:v>
                </c:pt>
                <c:pt idx="1274">
                  <c:v>12/26/2015</c:v>
                </c:pt>
                <c:pt idx="1275">
                  <c:v>12/28/2015</c:v>
                </c:pt>
                <c:pt idx="1276">
                  <c:v>12/30/2015</c:v>
                </c:pt>
                <c:pt idx="1277">
                  <c:v>01/01/2016</c:v>
                </c:pt>
                <c:pt idx="1278">
                  <c:v>01/03/2016</c:v>
                </c:pt>
                <c:pt idx="1279">
                  <c:v>01/05/2016</c:v>
                </c:pt>
                <c:pt idx="1280">
                  <c:v>01/07/2016</c:v>
                </c:pt>
                <c:pt idx="1281">
                  <c:v>01/09/2016</c:v>
                </c:pt>
                <c:pt idx="1282">
                  <c:v>01/11/2016</c:v>
                </c:pt>
                <c:pt idx="1283">
                  <c:v>01/13/2016</c:v>
                </c:pt>
                <c:pt idx="1284">
                  <c:v>01/15/2016</c:v>
                </c:pt>
                <c:pt idx="1285">
                  <c:v>01/17/2016</c:v>
                </c:pt>
                <c:pt idx="1286">
                  <c:v>01/19/2016</c:v>
                </c:pt>
                <c:pt idx="1287">
                  <c:v>01/21/2016</c:v>
                </c:pt>
                <c:pt idx="1288">
                  <c:v>01/23/2016</c:v>
                </c:pt>
                <c:pt idx="1289">
                  <c:v>01/25/2016</c:v>
                </c:pt>
                <c:pt idx="1290">
                  <c:v>01/27/2016</c:v>
                </c:pt>
                <c:pt idx="1291">
                  <c:v>01/29/2016</c:v>
                </c:pt>
                <c:pt idx="1292">
                  <c:v>01/31/2016</c:v>
                </c:pt>
                <c:pt idx="1293">
                  <c:v>02/02/2016</c:v>
                </c:pt>
                <c:pt idx="1294">
                  <c:v>02/04/2016</c:v>
                </c:pt>
                <c:pt idx="1295">
                  <c:v>02/06/2016</c:v>
                </c:pt>
                <c:pt idx="1296">
                  <c:v>02/08/2016</c:v>
                </c:pt>
                <c:pt idx="1297">
                  <c:v>02/10/2016</c:v>
                </c:pt>
                <c:pt idx="1298">
                  <c:v>02/12/2016</c:v>
                </c:pt>
                <c:pt idx="1299">
                  <c:v>02/14/2016</c:v>
                </c:pt>
                <c:pt idx="1300">
                  <c:v>02/16/2016</c:v>
                </c:pt>
                <c:pt idx="1301">
                  <c:v>02/18/2016</c:v>
                </c:pt>
                <c:pt idx="1302">
                  <c:v>02/20/2016</c:v>
                </c:pt>
                <c:pt idx="1303">
                  <c:v>02/22/2016</c:v>
                </c:pt>
                <c:pt idx="1304">
                  <c:v>02/24/2016</c:v>
                </c:pt>
                <c:pt idx="1305">
                  <c:v>02/26/2016</c:v>
                </c:pt>
                <c:pt idx="1306">
                  <c:v>02/28/2016</c:v>
                </c:pt>
                <c:pt idx="1307">
                  <c:v>03/01/2016</c:v>
                </c:pt>
                <c:pt idx="1308">
                  <c:v>03/03/2016</c:v>
                </c:pt>
                <c:pt idx="1309">
                  <c:v>03/05/2016</c:v>
                </c:pt>
                <c:pt idx="1310">
                  <c:v>03/07/2016</c:v>
                </c:pt>
                <c:pt idx="1311">
                  <c:v>03/09/2016</c:v>
                </c:pt>
                <c:pt idx="1312">
                  <c:v>03/11/2016</c:v>
                </c:pt>
                <c:pt idx="1313">
                  <c:v>03/13/2016</c:v>
                </c:pt>
                <c:pt idx="1314">
                  <c:v>03/15/2016</c:v>
                </c:pt>
                <c:pt idx="1315">
                  <c:v>03/17/2016</c:v>
                </c:pt>
                <c:pt idx="1316">
                  <c:v>03/19/2016</c:v>
                </c:pt>
                <c:pt idx="1317">
                  <c:v>03/21/2016</c:v>
                </c:pt>
                <c:pt idx="1318">
                  <c:v>03/23/2016</c:v>
                </c:pt>
                <c:pt idx="1319">
                  <c:v>03/25/2016</c:v>
                </c:pt>
                <c:pt idx="1320">
                  <c:v>03/27/2016</c:v>
                </c:pt>
                <c:pt idx="1321">
                  <c:v>03/29/2016</c:v>
                </c:pt>
                <c:pt idx="1322">
                  <c:v>03/31/2016</c:v>
                </c:pt>
                <c:pt idx="1323">
                  <c:v>04/02/2016</c:v>
                </c:pt>
                <c:pt idx="1324">
                  <c:v>04/04/2016</c:v>
                </c:pt>
                <c:pt idx="1325">
                  <c:v>04/06/2016</c:v>
                </c:pt>
                <c:pt idx="1326">
                  <c:v>04/08/2016</c:v>
                </c:pt>
                <c:pt idx="1327">
                  <c:v>04/10/2016</c:v>
                </c:pt>
                <c:pt idx="1328">
                  <c:v>04/12/2016</c:v>
                </c:pt>
                <c:pt idx="1329">
                  <c:v>04/14/2016</c:v>
                </c:pt>
                <c:pt idx="1330">
                  <c:v>04/16/2016</c:v>
                </c:pt>
                <c:pt idx="1331">
                  <c:v>04/18/2016</c:v>
                </c:pt>
                <c:pt idx="1332">
                  <c:v>04/20/2016</c:v>
                </c:pt>
                <c:pt idx="1333">
                  <c:v>04/22/2016</c:v>
                </c:pt>
                <c:pt idx="1334">
                  <c:v>04/24/2016</c:v>
                </c:pt>
                <c:pt idx="1335">
                  <c:v>04/26/2016</c:v>
                </c:pt>
                <c:pt idx="1336">
                  <c:v>04/28/2016</c:v>
                </c:pt>
                <c:pt idx="1337">
                  <c:v>04/30/2016</c:v>
                </c:pt>
                <c:pt idx="1338">
                  <c:v>05/02/2016</c:v>
                </c:pt>
                <c:pt idx="1339">
                  <c:v>05/04/2016</c:v>
                </c:pt>
                <c:pt idx="1340">
                  <c:v>05/06/2016</c:v>
                </c:pt>
                <c:pt idx="1341">
                  <c:v>05/08/2016</c:v>
                </c:pt>
                <c:pt idx="1342">
                  <c:v>05/10/2016</c:v>
                </c:pt>
                <c:pt idx="1343">
                  <c:v>05/12/2016</c:v>
                </c:pt>
                <c:pt idx="1344">
                  <c:v>05/14/2016</c:v>
                </c:pt>
                <c:pt idx="1345">
                  <c:v>05/16/2016</c:v>
                </c:pt>
                <c:pt idx="1346">
                  <c:v>05/18/2016</c:v>
                </c:pt>
                <c:pt idx="1347">
                  <c:v>05/20/2016</c:v>
                </c:pt>
                <c:pt idx="1348">
                  <c:v>05/22/2016</c:v>
                </c:pt>
                <c:pt idx="1349">
                  <c:v>05/24/2016</c:v>
                </c:pt>
                <c:pt idx="1350">
                  <c:v>05/26/2016</c:v>
                </c:pt>
                <c:pt idx="1351">
                  <c:v>05/28/2016</c:v>
                </c:pt>
                <c:pt idx="1352">
                  <c:v>05/30/2016</c:v>
                </c:pt>
                <c:pt idx="1353">
                  <c:v>06/01/2016</c:v>
                </c:pt>
                <c:pt idx="1354">
                  <c:v>06/03/2016</c:v>
                </c:pt>
                <c:pt idx="1355">
                  <c:v>06/05/2016</c:v>
                </c:pt>
                <c:pt idx="1356">
                  <c:v>06/07/2016</c:v>
                </c:pt>
                <c:pt idx="1357">
                  <c:v>06/09/2016</c:v>
                </c:pt>
                <c:pt idx="1358">
                  <c:v>06/11/2016</c:v>
                </c:pt>
                <c:pt idx="1359">
                  <c:v>06/13/2016</c:v>
                </c:pt>
                <c:pt idx="1360">
                  <c:v>06/15/2016</c:v>
                </c:pt>
                <c:pt idx="1361">
                  <c:v>06/17/2016</c:v>
                </c:pt>
                <c:pt idx="1362">
                  <c:v>06/19/2016</c:v>
                </c:pt>
                <c:pt idx="1363">
                  <c:v>06/21/2016</c:v>
                </c:pt>
                <c:pt idx="1364">
                  <c:v>06/23/2016</c:v>
                </c:pt>
                <c:pt idx="1365">
                  <c:v>06/25/2016</c:v>
                </c:pt>
                <c:pt idx="1366">
                  <c:v>06/27/2016</c:v>
                </c:pt>
                <c:pt idx="1367">
                  <c:v>06/29/2016</c:v>
                </c:pt>
                <c:pt idx="1368">
                  <c:v>07/01/2016</c:v>
                </c:pt>
                <c:pt idx="1369">
                  <c:v>07/03/2016</c:v>
                </c:pt>
                <c:pt idx="1370">
                  <c:v>07/05/2016</c:v>
                </c:pt>
                <c:pt idx="1371">
                  <c:v>07/07/2016</c:v>
                </c:pt>
                <c:pt idx="1372">
                  <c:v>07/09/2016</c:v>
                </c:pt>
                <c:pt idx="1373">
                  <c:v>07/11/2016</c:v>
                </c:pt>
                <c:pt idx="1374">
                  <c:v>07/13/2016</c:v>
                </c:pt>
                <c:pt idx="1375">
                  <c:v>07/15/2016</c:v>
                </c:pt>
                <c:pt idx="1376">
                  <c:v>07/17/2016</c:v>
                </c:pt>
                <c:pt idx="1377">
                  <c:v>07/19/2016</c:v>
                </c:pt>
                <c:pt idx="1378">
                  <c:v>07/21/2016</c:v>
                </c:pt>
                <c:pt idx="1379">
                  <c:v>07/23/2016</c:v>
                </c:pt>
                <c:pt idx="1380">
                  <c:v>07/25/2016</c:v>
                </c:pt>
                <c:pt idx="1381">
                  <c:v>07/27/2016</c:v>
                </c:pt>
                <c:pt idx="1382">
                  <c:v>07/29/2016</c:v>
                </c:pt>
                <c:pt idx="1383">
                  <c:v>07/31/2016</c:v>
                </c:pt>
                <c:pt idx="1384">
                  <c:v>08/02/2016</c:v>
                </c:pt>
                <c:pt idx="1385">
                  <c:v>08/04/2016</c:v>
                </c:pt>
                <c:pt idx="1386">
                  <c:v>08/06/2016</c:v>
                </c:pt>
                <c:pt idx="1387">
                  <c:v>08/08/2016</c:v>
                </c:pt>
                <c:pt idx="1388">
                  <c:v>08/10/2016</c:v>
                </c:pt>
                <c:pt idx="1389">
                  <c:v>08/12/2016</c:v>
                </c:pt>
                <c:pt idx="1390">
                  <c:v>08/14/2016</c:v>
                </c:pt>
                <c:pt idx="1391">
                  <c:v>08/16/2016</c:v>
                </c:pt>
                <c:pt idx="1392">
                  <c:v>08/18/2016</c:v>
                </c:pt>
                <c:pt idx="1393">
                  <c:v>08/20/2016</c:v>
                </c:pt>
                <c:pt idx="1394">
                  <c:v>08/22/2016</c:v>
                </c:pt>
                <c:pt idx="1395">
                  <c:v>08/24/2016</c:v>
                </c:pt>
                <c:pt idx="1396">
                  <c:v>08/26/2016</c:v>
                </c:pt>
                <c:pt idx="1397">
                  <c:v>08/28/2016</c:v>
                </c:pt>
                <c:pt idx="1398">
                  <c:v>08/30/2016</c:v>
                </c:pt>
                <c:pt idx="1399">
                  <c:v>09/01/2016</c:v>
                </c:pt>
                <c:pt idx="1400">
                  <c:v>09/03/2016</c:v>
                </c:pt>
                <c:pt idx="1401">
                  <c:v>09/05/2016</c:v>
                </c:pt>
                <c:pt idx="1402">
                  <c:v>09/07/2016</c:v>
                </c:pt>
                <c:pt idx="1403">
                  <c:v>09/09/2016</c:v>
                </c:pt>
                <c:pt idx="1404">
                  <c:v>09/11/2016</c:v>
                </c:pt>
                <c:pt idx="1405">
                  <c:v>09/13/2016</c:v>
                </c:pt>
                <c:pt idx="1406">
                  <c:v>09/15/2016</c:v>
                </c:pt>
                <c:pt idx="1407">
                  <c:v>09/17/2016</c:v>
                </c:pt>
                <c:pt idx="1408">
                  <c:v>09/19/2016</c:v>
                </c:pt>
                <c:pt idx="1409">
                  <c:v>09/21/2016</c:v>
                </c:pt>
                <c:pt idx="1410">
                  <c:v>09/23/2016</c:v>
                </c:pt>
                <c:pt idx="1411">
                  <c:v>09/25/2016</c:v>
                </c:pt>
                <c:pt idx="1412">
                  <c:v>09/27/2016</c:v>
                </c:pt>
                <c:pt idx="1413">
                  <c:v>09/29/2016</c:v>
                </c:pt>
                <c:pt idx="1414">
                  <c:v>10/01/2016</c:v>
                </c:pt>
                <c:pt idx="1415">
                  <c:v>10/03/2016</c:v>
                </c:pt>
                <c:pt idx="1416">
                  <c:v>10/05/2016</c:v>
                </c:pt>
                <c:pt idx="1417">
                  <c:v>10/07/2016</c:v>
                </c:pt>
                <c:pt idx="1418">
                  <c:v>10/09/2016</c:v>
                </c:pt>
                <c:pt idx="1419">
                  <c:v>10/11/2016</c:v>
                </c:pt>
                <c:pt idx="1420">
                  <c:v>10/13/2016</c:v>
                </c:pt>
                <c:pt idx="1421">
                  <c:v>10/15/2016</c:v>
                </c:pt>
                <c:pt idx="1422">
                  <c:v>10/17/2016</c:v>
                </c:pt>
                <c:pt idx="1423">
                  <c:v>10/19/2016</c:v>
                </c:pt>
                <c:pt idx="1424">
                  <c:v>10/21/2016</c:v>
                </c:pt>
                <c:pt idx="1425">
                  <c:v>10/23/2016</c:v>
                </c:pt>
                <c:pt idx="1426">
                  <c:v>10/25/2016</c:v>
                </c:pt>
                <c:pt idx="1427">
                  <c:v>10/27/2016</c:v>
                </c:pt>
                <c:pt idx="1428">
                  <c:v>10/29/2016</c:v>
                </c:pt>
                <c:pt idx="1429">
                  <c:v>10/31/2016</c:v>
                </c:pt>
                <c:pt idx="1430">
                  <c:v>11/02/2016</c:v>
                </c:pt>
                <c:pt idx="1431">
                  <c:v>11/04/2016</c:v>
                </c:pt>
                <c:pt idx="1432">
                  <c:v>11/06/2016</c:v>
                </c:pt>
                <c:pt idx="1433">
                  <c:v>11/08/2016</c:v>
                </c:pt>
                <c:pt idx="1434">
                  <c:v>11/10/2016</c:v>
                </c:pt>
                <c:pt idx="1435">
                  <c:v>11/12/2016</c:v>
                </c:pt>
                <c:pt idx="1436">
                  <c:v>11/14/2016</c:v>
                </c:pt>
                <c:pt idx="1437">
                  <c:v>11/16/2016</c:v>
                </c:pt>
                <c:pt idx="1438">
                  <c:v>11/18/2016</c:v>
                </c:pt>
                <c:pt idx="1439">
                  <c:v>11/20/2016</c:v>
                </c:pt>
                <c:pt idx="1440">
                  <c:v>11/22/2016</c:v>
                </c:pt>
                <c:pt idx="1441">
                  <c:v>11/24/2016</c:v>
                </c:pt>
                <c:pt idx="1442">
                  <c:v>11/26/2016</c:v>
                </c:pt>
                <c:pt idx="1443">
                  <c:v>11/28/2016</c:v>
                </c:pt>
                <c:pt idx="1444">
                  <c:v>11/30/2016</c:v>
                </c:pt>
                <c:pt idx="1445">
                  <c:v>12/02/2016</c:v>
                </c:pt>
                <c:pt idx="1446">
                  <c:v>12/04/2016</c:v>
                </c:pt>
                <c:pt idx="1447">
                  <c:v>12/06/2016</c:v>
                </c:pt>
                <c:pt idx="1448">
                  <c:v>12/08/2016</c:v>
                </c:pt>
                <c:pt idx="1449">
                  <c:v>12/10/2016</c:v>
                </c:pt>
                <c:pt idx="1450">
                  <c:v>12/12/2016</c:v>
                </c:pt>
                <c:pt idx="1451">
                  <c:v>12/14/2016</c:v>
                </c:pt>
                <c:pt idx="1452">
                  <c:v>12/16/2016</c:v>
                </c:pt>
                <c:pt idx="1453">
                  <c:v>12/18/2016</c:v>
                </c:pt>
                <c:pt idx="1454">
                  <c:v>12/20/2016</c:v>
                </c:pt>
                <c:pt idx="1455">
                  <c:v>12/22/2016</c:v>
                </c:pt>
                <c:pt idx="1456">
                  <c:v>12/24/2016</c:v>
                </c:pt>
                <c:pt idx="1457">
                  <c:v>12/26/2016</c:v>
                </c:pt>
                <c:pt idx="1458">
                  <c:v>12/28/2016</c:v>
                </c:pt>
                <c:pt idx="1459">
                  <c:v>12/30/2016</c:v>
                </c:pt>
                <c:pt idx="1460">
                  <c:v>01/01/2017</c:v>
                </c:pt>
                <c:pt idx="1461">
                  <c:v>01/03/2017</c:v>
                </c:pt>
                <c:pt idx="1462">
                  <c:v>01/05/2017</c:v>
                </c:pt>
                <c:pt idx="1463">
                  <c:v>01/07/2017</c:v>
                </c:pt>
                <c:pt idx="1464">
                  <c:v>01/09/2017</c:v>
                </c:pt>
                <c:pt idx="1465">
                  <c:v>01/11/2017</c:v>
                </c:pt>
                <c:pt idx="1466">
                  <c:v>01/13/2017</c:v>
                </c:pt>
                <c:pt idx="1467">
                  <c:v>01/15/2017</c:v>
                </c:pt>
                <c:pt idx="1468">
                  <c:v>01/16/2017</c:v>
                </c:pt>
                <c:pt idx="1469">
                  <c:v>01/17/2017</c:v>
                </c:pt>
                <c:pt idx="1470">
                  <c:v>01/18/2017</c:v>
                </c:pt>
                <c:pt idx="1471">
                  <c:v>01/19/2017</c:v>
                </c:pt>
                <c:pt idx="1472">
                  <c:v>01/20/2017</c:v>
                </c:pt>
                <c:pt idx="1473">
                  <c:v>01/21/2017</c:v>
                </c:pt>
                <c:pt idx="1474">
                  <c:v>01/22/2017</c:v>
                </c:pt>
                <c:pt idx="1475">
                  <c:v>01/23/2017</c:v>
                </c:pt>
                <c:pt idx="1476">
                  <c:v>01/24/2017</c:v>
                </c:pt>
                <c:pt idx="1477">
                  <c:v>01/25/2017</c:v>
                </c:pt>
                <c:pt idx="1478">
                  <c:v>01/26/2017</c:v>
                </c:pt>
                <c:pt idx="1479">
                  <c:v>01/27/2017</c:v>
                </c:pt>
                <c:pt idx="1480">
                  <c:v>01/28/2017</c:v>
                </c:pt>
                <c:pt idx="1481">
                  <c:v>01/29/2017</c:v>
                </c:pt>
                <c:pt idx="1482">
                  <c:v>01/30/2017</c:v>
                </c:pt>
                <c:pt idx="1483">
                  <c:v>01/31/2017</c:v>
                </c:pt>
                <c:pt idx="1484">
                  <c:v>02/01/2017</c:v>
                </c:pt>
                <c:pt idx="1485">
                  <c:v>02/02/2017</c:v>
                </c:pt>
                <c:pt idx="1486">
                  <c:v>02/03/2017</c:v>
                </c:pt>
                <c:pt idx="1487">
                  <c:v>02/04/2017</c:v>
                </c:pt>
                <c:pt idx="1488">
                  <c:v>02/05/2017</c:v>
                </c:pt>
                <c:pt idx="1489">
                  <c:v>02/06/2017</c:v>
                </c:pt>
                <c:pt idx="1490">
                  <c:v>02/07/2017</c:v>
                </c:pt>
                <c:pt idx="1491">
                  <c:v>02/08/2017</c:v>
                </c:pt>
                <c:pt idx="1492">
                  <c:v>02/09/2017</c:v>
                </c:pt>
                <c:pt idx="1493">
                  <c:v>02/10/2017</c:v>
                </c:pt>
                <c:pt idx="1494">
                  <c:v>02/11/2017</c:v>
                </c:pt>
                <c:pt idx="1495">
                  <c:v>02/12/2017</c:v>
                </c:pt>
                <c:pt idx="1496">
                  <c:v>02/13/2017</c:v>
                </c:pt>
                <c:pt idx="1497">
                  <c:v>02/14/2017</c:v>
                </c:pt>
                <c:pt idx="1498">
                  <c:v>02/15/2017</c:v>
                </c:pt>
                <c:pt idx="1499">
                  <c:v>02/16/2017</c:v>
                </c:pt>
                <c:pt idx="1500">
                  <c:v>02/17/2017</c:v>
                </c:pt>
                <c:pt idx="1501">
                  <c:v>02/18/2017</c:v>
                </c:pt>
                <c:pt idx="1502">
                  <c:v>02/19/2017</c:v>
                </c:pt>
                <c:pt idx="1503">
                  <c:v>02/20/2017</c:v>
                </c:pt>
                <c:pt idx="1504">
                  <c:v>02/21/2017</c:v>
                </c:pt>
                <c:pt idx="1505">
                  <c:v>02/22/2017</c:v>
                </c:pt>
                <c:pt idx="1506">
                  <c:v>02/23/2017</c:v>
                </c:pt>
                <c:pt idx="1507">
                  <c:v>02/24/2017</c:v>
                </c:pt>
                <c:pt idx="1508">
                  <c:v>02/25/2017</c:v>
                </c:pt>
                <c:pt idx="1509">
                  <c:v>02/26/2017</c:v>
                </c:pt>
                <c:pt idx="1510">
                  <c:v>02/27/2017</c:v>
                </c:pt>
                <c:pt idx="1511">
                  <c:v>02/28/2017</c:v>
                </c:pt>
                <c:pt idx="1512">
                  <c:v>03/01/2017</c:v>
                </c:pt>
                <c:pt idx="1513">
                  <c:v>03/02/2017</c:v>
                </c:pt>
                <c:pt idx="1514">
                  <c:v>03/03/2017</c:v>
                </c:pt>
                <c:pt idx="1515">
                  <c:v>03/04/2017</c:v>
                </c:pt>
                <c:pt idx="1516">
                  <c:v>03/05/2017</c:v>
                </c:pt>
                <c:pt idx="1517">
                  <c:v>03/06/2017</c:v>
                </c:pt>
                <c:pt idx="1518">
                  <c:v>03/07/2017</c:v>
                </c:pt>
                <c:pt idx="1519">
                  <c:v>03/08/2017</c:v>
                </c:pt>
                <c:pt idx="1520">
                  <c:v>03/09/2017</c:v>
                </c:pt>
                <c:pt idx="1521">
                  <c:v>03/10/2017</c:v>
                </c:pt>
                <c:pt idx="1522">
                  <c:v>03/11/2017</c:v>
                </c:pt>
                <c:pt idx="1523">
                  <c:v>03/12/2017</c:v>
                </c:pt>
                <c:pt idx="1524">
                  <c:v>03/13/2017</c:v>
                </c:pt>
                <c:pt idx="1525">
                  <c:v>03/14/2017</c:v>
                </c:pt>
                <c:pt idx="1526">
                  <c:v>03/15/2017</c:v>
                </c:pt>
                <c:pt idx="1527">
                  <c:v>03/16/2017</c:v>
                </c:pt>
                <c:pt idx="1528">
                  <c:v>03/17/2017</c:v>
                </c:pt>
                <c:pt idx="1529">
                  <c:v>03/18/2017</c:v>
                </c:pt>
                <c:pt idx="1530">
                  <c:v>03/19/2017</c:v>
                </c:pt>
                <c:pt idx="1531">
                  <c:v>03/20/2017</c:v>
                </c:pt>
                <c:pt idx="1532">
                  <c:v>03/21/2017</c:v>
                </c:pt>
                <c:pt idx="1533">
                  <c:v>03/22/2017</c:v>
                </c:pt>
                <c:pt idx="1534">
                  <c:v>03/23/2017</c:v>
                </c:pt>
                <c:pt idx="1535">
                  <c:v>03/24/2017</c:v>
                </c:pt>
                <c:pt idx="1536">
                  <c:v>03/25/2017</c:v>
                </c:pt>
                <c:pt idx="1537">
                  <c:v>03/26/2017</c:v>
                </c:pt>
                <c:pt idx="1538">
                  <c:v>03/27/2017</c:v>
                </c:pt>
                <c:pt idx="1539">
                  <c:v>03/28/2017</c:v>
                </c:pt>
                <c:pt idx="1540">
                  <c:v>03/29/2017</c:v>
                </c:pt>
                <c:pt idx="1541">
                  <c:v>03/30/2017</c:v>
                </c:pt>
                <c:pt idx="1542">
                  <c:v>03/31/2017</c:v>
                </c:pt>
                <c:pt idx="1543">
                  <c:v>04/01/2017</c:v>
                </c:pt>
                <c:pt idx="1544">
                  <c:v>04/02/2017</c:v>
                </c:pt>
                <c:pt idx="1545">
                  <c:v>04/03/2017</c:v>
                </c:pt>
                <c:pt idx="1546">
                  <c:v>04/04/2017</c:v>
                </c:pt>
                <c:pt idx="1547">
                  <c:v>04/05/2017</c:v>
                </c:pt>
                <c:pt idx="1548">
                  <c:v>04/06/2017</c:v>
                </c:pt>
                <c:pt idx="1549">
                  <c:v>04/07/2017</c:v>
                </c:pt>
                <c:pt idx="1550">
                  <c:v>04/08/2017</c:v>
                </c:pt>
                <c:pt idx="1551">
                  <c:v>04/09/2017</c:v>
                </c:pt>
                <c:pt idx="1552">
                  <c:v>04/10/2017</c:v>
                </c:pt>
                <c:pt idx="1553">
                  <c:v>04/11/2017</c:v>
                </c:pt>
                <c:pt idx="1554">
                  <c:v>04/12/2017</c:v>
                </c:pt>
                <c:pt idx="1555">
                  <c:v>04/13/2017</c:v>
                </c:pt>
                <c:pt idx="1556">
                  <c:v>04/14/2017</c:v>
                </c:pt>
                <c:pt idx="1557">
                  <c:v>04/15/2017</c:v>
                </c:pt>
                <c:pt idx="1558">
                  <c:v>04/16/2017</c:v>
                </c:pt>
                <c:pt idx="1559">
                  <c:v>04/17/2017</c:v>
                </c:pt>
                <c:pt idx="1560">
                  <c:v>04/18/2017</c:v>
                </c:pt>
                <c:pt idx="1561">
                  <c:v>04/19/2017</c:v>
                </c:pt>
                <c:pt idx="1562">
                  <c:v>04/20/2017</c:v>
                </c:pt>
                <c:pt idx="1563">
                  <c:v>04/21/2017</c:v>
                </c:pt>
                <c:pt idx="1564">
                  <c:v>04/22/2017</c:v>
                </c:pt>
                <c:pt idx="1565">
                  <c:v>04/23/2017</c:v>
                </c:pt>
                <c:pt idx="1566">
                  <c:v>04/24/2017</c:v>
                </c:pt>
                <c:pt idx="1567">
                  <c:v>04/25/2017</c:v>
                </c:pt>
                <c:pt idx="1568">
                  <c:v>04/26/2017</c:v>
                </c:pt>
                <c:pt idx="1569">
                  <c:v>04/27/2017</c:v>
                </c:pt>
                <c:pt idx="1570">
                  <c:v>04/28/2017</c:v>
                </c:pt>
                <c:pt idx="1571">
                  <c:v>04/29/2017</c:v>
                </c:pt>
                <c:pt idx="1572">
                  <c:v>04/30/2017</c:v>
                </c:pt>
                <c:pt idx="1573">
                  <c:v>05/01/2017</c:v>
                </c:pt>
                <c:pt idx="1574">
                  <c:v>05/02/2017</c:v>
                </c:pt>
                <c:pt idx="1575">
                  <c:v>05/03/2017</c:v>
                </c:pt>
                <c:pt idx="1576">
                  <c:v>05/04/2017</c:v>
                </c:pt>
                <c:pt idx="1577">
                  <c:v>05/05/2017</c:v>
                </c:pt>
                <c:pt idx="1578">
                  <c:v>05/06/2017</c:v>
                </c:pt>
                <c:pt idx="1579">
                  <c:v>05/07/2017</c:v>
                </c:pt>
                <c:pt idx="1580">
                  <c:v>05/08/2017</c:v>
                </c:pt>
                <c:pt idx="1581">
                  <c:v>05/09/2017</c:v>
                </c:pt>
                <c:pt idx="1582">
                  <c:v>05/10/2017</c:v>
                </c:pt>
                <c:pt idx="1583">
                  <c:v>05/11/2017</c:v>
                </c:pt>
                <c:pt idx="1584">
                  <c:v>05/12/2017</c:v>
                </c:pt>
                <c:pt idx="1585">
                  <c:v>05/13/2017</c:v>
                </c:pt>
                <c:pt idx="1586">
                  <c:v>05/14/2017</c:v>
                </c:pt>
                <c:pt idx="1587">
                  <c:v>05/15/2017</c:v>
                </c:pt>
                <c:pt idx="1588">
                  <c:v>05/16/2017</c:v>
                </c:pt>
                <c:pt idx="1589">
                  <c:v>05/17/2017</c:v>
                </c:pt>
                <c:pt idx="1590">
                  <c:v>05/18/2017</c:v>
                </c:pt>
                <c:pt idx="1591">
                  <c:v>05/19/2017</c:v>
                </c:pt>
                <c:pt idx="1592">
                  <c:v>05/20/2017</c:v>
                </c:pt>
                <c:pt idx="1593">
                  <c:v>05/21/2017</c:v>
                </c:pt>
                <c:pt idx="1594">
                  <c:v>05/22/2017</c:v>
                </c:pt>
                <c:pt idx="1595">
                  <c:v>05/23/2017</c:v>
                </c:pt>
                <c:pt idx="1596">
                  <c:v>05/24/2017</c:v>
                </c:pt>
                <c:pt idx="1597">
                  <c:v>05/25/2017</c:v>
                </c:pt>
                <c:pt idx="1598">
                  <c:v>05/26/2017</c:v>
                </c:pt>
                <c:pt idx="1599">
                  <c:v>05/27/2017</c:v>
                </c:pt>
                <c:pt idx="1600">
                  <c:v>05/28/2017</c:v>
                </c:pt>
                <c:pt idx="1601">
                  <c:v>05/29/2017</c:v>
                </c:pt>
                <c:pt idx="1602">
                  <c:v>05/30/2017</c:v>
                </c:pt>
                <c:pt idx="1603">
                  <c:v>05/31/2017</c:v>
                </c:pt>
                <c:pt idx="1604">
                  <c:v>06/01/2017</c:v>
                </c:pt>
                <c:pt idx="1605">
                  <c:v>06/02/2017</c:v>
                </c:pt>
                <c:pt idx="1606">
                  <c:v>06/03/2017</c:v>
                </c:pt>
                <c:pt idx="1607">
                  <c:v>06/04/2017</c:v>
                </c:pt>
                <c:pt idx="1608">
                  <c:v>06/05/2017</c:v>
                </c:pt>
                <c:pt idx="1609">
                  <c:v>06/06/2017</c:v>
                </c:pt>
                <c:pt idx="1610">
                  <c:v>06/07/2017</c:v>
                </c:pt>
                <c:pt idx="1611">
                  <c:v>06/08/2017</c:v>
                </c:pt>
                <c:pt idx="1612">
                  <c:v>06/09/2017</c:v>
                </c:pt>
                <c:pt idx="1613">
                  <c:v>06/10/2017</c:v>
                </c:pt>
                <c:pt idx="1614">
                  <c:v>06/11/2017</c:v>
                </c:pt>
                <c:pt idx="1615">
                  <c:v>06/12/2017</c:v>
                </c:pt>
                <c:pt idx="1616">
                  <c:v>06/13/2017</c:v>
                </c:pt>
                <c:pt idx="1617">
                  <c:v>06/14/2017</c:v>
                </c:pt>
                <c:pt idx="1618">
                  <c:v>06/15/2017</c:v>
                </c:pt>
                <c:pt idx="1619">
                  <c:v>06/16/2017</c:v>
                </c:pt>
                <c:pt idx="1620">
                  <c:v>06/17/2017</c:v>
                </c:pt>
                <c:pt idx="1621">
                  <c:v>06/18/2017</c:v>
                </c:pt>
                <c:pt idx="1622">
                  <c:v>06/19/2017</c:v>
                </c:pt>
                <c:pt idx="1623">
                  <c:v>06/20/2017</c:v>
                </c:pt>
                <c:pt idx="1624">
                  <c:v>06/21/2017</c:v>
                </c:pt>
                <c:pt idx="1625">
                  <c:v>06/22/2017</c:v>
                </c:pt>
                <c:pt idx="1626">
                  <c:v>06/23/2017</c:v>
                </c:pt>
                <c:pt idx="1627">
                  <c:v>06/24/2017</c:v>
                </c:pt>
                <c:pt idx="1628">
                  <c:v>06/25/2017</c:v>
                </c:pt>
                <c:pt idx="1629">
                  <c:v>06/26/2017</c:v>
                </c:pt>
                <c:pt idx="1630">
                  <c:v>06/27/2017</c:v>
                </c:pt>
                <c:pt idx="1631">
                  <c:v>06/28/2017</c:v>
                </c:pt>
                <c:pt idx="1632">
                  <c:v>06/29/2017</c:v>
                </c:pt>
                <c:pt idx="1633">
                  <c:v>06/30/2017</c:v>
                </c:pt>
                <c:pt idx="1634">
                  <c:v>07/01/2017</c:v>
                </c:pt>
                <c:pt idx="1635">
                  <c:v>07/02/2017</c:v>
                </c:pt>
                <c:pt idx="1636">
                  <c:v>07/03/2017</c:v>
                </c:pt>
                <c:pt idx="1637">
                  <c:v>07/04/2017</c:v>
                </c:pt>
                <c:pt idx="1638">
                  <c:v>07/05/2017</c:v>
                </c:pt>
                <c:pt idx="1639">
                  <c:v>07/06/2017</c:v>
                </c:pt>
                <c:pt idx="1640">
                  <c:v>07/07/2017</c:v>
                </c:pt>
                <c:pt idx="1641">
                  <c:v>07/08/2017</c:v>
                </c:pt>
                <c:pt idx="1642">
                  <c:v>07/09/2017</c:v>
                </c:pt>
                <c:pt idx="1643">
                  <c:v>07/10/2017</c:v>
                </c:pt>
                <c:pt idx="1644">
                  <c:v>07/11/2017</c:v>
                </c:pt>
                <c:pt idx="1645">
                  <c:v>07/12/2017</c:v>
                </c:pt>
                <c:pt idx="1646">
                  <c:v>07/13/2017</c:v>
                </c:pt>
                <c:pt idx="1647">
                  <c:v>07/14/2017</c:v>
                </c:pt>
                <c:pt idx="1648">
                  <c:v>07/15/2017</c:v>
                </c:pt>
                <c:pt idx="1649">
                  <c:v>07/16/2017</c:v>
                </c:pt>
                <c:pt idx="1650">
                  <c:v>07/17/2017</c:v>
                </c:pt>
                <c:pt idx="1651">
                  <c:v>07/18/2017</c:v>
                </c:pt>
                <c:pt idx="1652">
                  <c:v>07/19/2017</c:v>
                </c:pt>
                <c:pt idx="1653">
                  <c:v>07/20/2017</c:v>
                </c:pt>
                <c:pt idx="1654">
                  <c:v>07/21/2017</c:v>
                </c:pt>
                <c:pt idx="1655">
                  <c:v>07/22/2017</c:v>
                </c:pt>
                <c:pt idx="1656">
                  <c:v>07/23/2017</c:v>
                </c:pt>
                <c:pt idx="1657">
                  <c:v>07/24/2017</c:v>
                </c:pt>
                <c:pt idx="1658">
                  <c:v>07/25/2017</c:v>
                </c:pt>
                <c:pt idx="1659">
                  <c:v>07/26/2017</c:v>
                </c:pt>
                <c:pt idx="1660">
                  <c:v>07/27/2017</c:v>
                </c:pt>
                <c:pt idx="1661">
                  <c:v>07/28/2017</c:v>
                </c:pt>
                <c:pt idx="1662">
                  <c:v>07/29/2017</c:v>
                </c:pt>
                <c:pt idx="1663">
                  <c:v>07/30/2017</c:v>
                </c:pt>
                <c:pt idx="1664">
                  <c:v>07/31/2017</c:v>
                </c:pt>
                <c:pt idx="1665">
                  <c:v>08/01/2017</c:v>
                </c:pt>
                <c:pt idx="1666">
                  <c:v>08/02/2017</c:v>
                </c:pt>
                <c:pt idx="1667">
                  <c:v>08/03/2017</c:v>
                </c:pt>
                <c:pt idx="1668">
                  <c:v>08/04/2017</c:v>
                </c:pt>
                <c:pt idx="1669">
                  <c:v>08/05/2017</c:v>
                </c:pt>
                <c:pt idx="1670">
                  <c:v>08/06/2017</c:v>
                </c:pt>
                <c:pt idx="1671">
                  <c:v>08/07/2017</c:v>
                </c:pt>
                <c:pt idx="1672">
                  <c:v>08/08/2017</c:v>
                </c:pt>
                <c:pt idx="1673">
                  <c:v>08/09/2017</c:v>
                </c:pt>
                <c:pt idx="1674">
                  <c:v>08/10/2017</c:v>
                </c:pt>
                <c:pt idx="1675">
                  <c:v>08/11/2017</c:v>
                </c:pt>
                <c:pt idx="1676">
                  <c:v>08/12/2017</c:v>
                </c:pt>
                <c:pt idx="1677">
                  <c:v>08/13/2017</c:v>
                </c:pt>
                <c:pt idx="1678">
                  <c:v>08/14/2017</c:v>
                </c:pt>
                <c:pt idx="1679">
                  <c:v>08/15/2017</c:v>
                </c:pt>
                <c:pt idx="1680">
                  <c:v>08/16/2017</c:v>
                </c:pt>
                <c:pt idx="1681">
                  <c:v>08/17/2017</c:v>
                </c:pt>
                <c:pt idx="1682">
                  <c:v>08/18/2017</c:v>
                </c:pt>
                <c:pt idx="1683">
                  <c:v>08/19/2017</c:v>
                </c:pt>
                <c:pt idx="1684">
                  <c:v>08/20/2017</c:v>
                </c:pt>
                <c:pt idx="1685">
                  <c:v>08/21/2017</c:v>
                </c:pt>
                <c:pt idx="1686">
                  <c:v>08/22/2017</c:v>
                </c:pt>
                <c:pt idx="1687">
                  <c:v>08/23/2017</c:v>
                </c:pt>
                <c:pt idx="1688">
                  <c:v>08/24/2017</c:v>
                </c:pt>
                <c:pt idx="1689">
                  <c:v>08/25/2017</c:v>
                </c:pt>
                <c:pt idx="1690">
                  <c:v>08/26/2017</c:v>
                </c:pt>
                <c:pt idx="1691">
                  <c:v>08/27/2017</c:v>
                </c:pt>
                <c:pt idx="1692">
                  <c:v>08/28/2017</c:v>
                </c:pt>
                <c:pt idx="1693">
                  <c:v>08/29/2017</c:v>
                </c:pt>
                <c:pt idx="1694">
                  <c:v>08/30/2017</c:v>
                </c:pt>
                <c:pt idx="1695">
                  <c:v>08/31/2017</c:v>
                </c:pt>
                <c:pt idx="1696">
                  <c:v>09/01/2017</c:v>
                </c:pt>
                <c:pt idx="1697">
                  <c:v>09/02/2017</c:v>
                </c:pt>
                <c:pt idx="1698">
                  <c:v>09/03/2017</c:v>
                </c:pt>
                <c:pt idx="1699">
                  <c:v>09/04/2017</c:v>
                </c:pt>
                <c:pt idx="1700">
                  <c:v>09/05/2017</c:v>
                </c:pt>
                <c:pt idx="1701">
                  <c:v>09/06/2017</c:v>
                </c:pt>
                <c:pt idx="1702">
                  <c:v>09/07/2017</c:v>
                </c:pt>
                <c:pt idx="1703">
                  <c:v>09/08/2017</c:v>
                </c:pt>
                <c:pt idx="1704">
                  <c:v>09/09/2017</c:v>
                </c:pt>
                <c:pt idx="1705">
                  <c:v>09/10/2017</c:v>
                </c:pt>
                <c:pt idx="1706">
                  <c:v>09/11/2017</c:v>
                </c:pt>
                <c:pt idx="1707">
                  <c:v>09/12/2017</c:v>
                </c:pt>
                <c:pt idx="1708">
                  <c:v>09/13/2017</c:v>
                </c:pt>
                <c:pt idx="1709">
                  <c:v>09/14/2017</c:v>
                </c:pt>
                <c:pt idx="1710">
                  <c:v>09/15/2017</c:v>
                </c:pt>
                <c:pt idx="1711">
                  <c:v>09/16/2017</c:v>
                </c:pt>
                <c:pt idx="1712">
                  <c:v>09/17/2017</c:v>
                </c:pt>
                <c:pt idx="1713">
                  <c:v>09/18/2017</c:v>
                </c:pt>
                <c:pt idx="1714">
                  <c:v>09/19/2017</c:v>
                </c:pt>
                <c:pt idx="1715">
                  <c:v>09/20/2017</c:v>
                </c:pt>
                <c:pt idx="1716">
                  <c:v>09/21/2017</c:v>
                </c:pt>
                <c:pt idx="1717">
                  <c:v>09/22/2017</c:v>
                </c:pt>
                <c:pt idx="1718">
                  <c:v>09/23/2017</c:v>
                </c:pt>
                <c:pt idx="1719">
                  <c:v>09/24/2017</c:v>
                </c:pt>
                <c:pt idx="1720">
                  <c:v>09/25/2017</c:v>
                </c:pt>
                <c:pt idx="1721">
                  <c:v>09/26/2017</c:v>
                </c:pt>
                <c:pt idx="1722">
                  <c:v>09/27/2017</c:v>
                </c:pt>
                <c:pt idx="1723">
                  <c:v>09/28/2017</c:v>
                </c:pt>
                <c:pt idx="1724">
                  <c:v>09/29/2017</c:v>
                </c:pt>
                <c:pt idx="1725">
                  <c:v>09/30/2017</c:v>
                </c:pt>
                <c:pt idx="1726">
                  <c:v>10/01/2017</c:v>
                </c:pt>
                <c:pt idx="1727">
                  <c:v>10/02/2017</c:v>
                </c:pt>
                <c:pt idx="1728">
                  <c:v>10/03/2017</c:v>
                </c:pt>
                <c:pt idx="1729">
                  <c:v>10/04/2017</c:v>
                </c:pt>
                <c:pt idx="1730">
                  <c:v>10/05/2017</c:v>
                </c:pt>
                <c:pt idx="1731">
                  <c:v>10/06/2017</c:v>
                </c:pt>
                <c:pt idx="1732">
                  <c:v>10/07/2017</c:v>
                </c:pt>
                <c:pt idx="1733">
                  <c:v>10/08/2017</c:v>
                </c:pt>
                <c:pt idx="1734">
                  <c:v>10/09/2017</c:v>
                </c:pt>
                <c:pt idx="1735">
                  <c:v>10/10/2017</c:v>
                </c:pt>
                <c:pt idx="1736">
                  <c:v>10/11/2017</c:v>
                </c:pt>
                <c:pt idx="1737">
                  <c:v>10/12/2017</c:v>
                </c:pt>
                <c:pt idx="1738">
                  <c:v>10/13/2017</c:v>
                </c:pt>
                <c:pt idx="1739">
                  <c:v>10/14/2017</c:v>
                </c:pt>
                <c:pt idx="1740">
                  <c:v>10/15/2017</c:v>
                </c:pt>
                <c:pt idx="1741">
                  <c:v>10/16/2017</c:v>
                </c:pt>
                <c:pt idx="1742">
                  <c:v>10/17/2017</c:v>
                </c:pt>
                <c:pt idx="1743">
                  <c:v>10/18/2017</c:v>
                </c:pt>
                <c:pt idx="1744">
                  <c:v>10/19/2017</c:v>
                </c:pt>
                <c:pt idx="1745">
                  <c:v>10/20/2017</c:v>
                </c:pt>
                <c:pt idx="1746">
                  <c:v>10/21/2017</c:v>
                </c:pt>
                <c:pt idx="1747">
                  <c:v>10/22/2017</c:v>
                </c:pt>
                <c:pt idx="1748">
                  <c:v>10/23/2017</c:v>
                </c:pt>
                <c:pt idx="1749">
                  <c:v>10/24/2017</c:v>
                </c:pt>
                <c:pt idx="1750">
                  <c:v>10/25/2017</c:v>
                </c:pt>
                <c:pt idx="1751">
                  <c:v>10/26/2017</c:v>
                </c:pt>
                <c:pt idx="1752">
                  <c:v>10/27/2017</c:v>
                </c:pt>
                <c:pt idx="1753">
                  <c:v>10/28/2017</c:v>
                </c:pt>
                <c:pt idx="1754">
                  <c:v>10/29/2017</c:v>
                </c:pt>
                <c:pt idx="1755">
                  <c:v>10/30/2017</c:v>
                </c:pt>
                <c:pt idx="1756">
                  <c:v>10/31/2017</c:v>
                </c:pt>
                <c:pt idx="1757">
                  <c:v>11/01/2017</c:v>
                </c:pt>
                <c:pt idx="1758">
                  <c:v>11/02/2017</c:v>
                </c:pt>
                <c:pt idx="1759">
                  <c:v>11/03/2017</c:v>
                </c:pt>
                <c:pt idx="1760">
                  <c:v>11/04/2017</c:v>
                </c:pt>
                <c:pt idx="1761">
                  <c:v>11/05/2017</c:v>
                </c:pt>
                <c:pt idx="1762">
                  <c:v>11/06/2017</c:v>
                </c:pt>
                <c:pt idx="1763">
                  <c:v>11/07/2017</c:v>
                </c:pt>
                <c:pt idx="1764">
                  <c:v>11/08/2017</c:v>
                </c:pt>
                <c:pt idx="1765">
                  <c:v>11/09/2017</c:v>
                </c:pt>
                <c:pt idx="1766">
                  <c:v>11/10/2017</c:v>
                </c:pt>
                <c:pt idx="1767">
                  <c:v>11/11/2017</c:v>
                </c:pt>
                <c:pt idx="1768">
                  <c:v>11/12/2017</c:v>
                </c:pt>
                <c:pt idx="1769">
                  <c:v>11/13/2017</c:v>
                </c:pt>
                <c:pt idx="1770">
                  <c:v>11/14/2017</c:v>
                </c:pt>
                <c:pt idx="1771">
                  <c:v>11/15/2017</c:v>
                </c:pt>
                <c:pt idx="1772">
                  <c:v>11/16/2017</c:v>
                </c:pt>
                <c:pt idx="1773">
                  <c:v>11/17/2017</c:v>
                </c:pt>
                <c:pt idx="1774">
                  <c:v>11/18/2017</c:v>
                </c:pt>
                <c:pt idx="1775">
                  <c:v>11/19/2017</c:v>
                </c:pt>
                <c:pt idx="1776">
                  <c:v>11/20/2017</c:v>
                </c:pt>
                <c:pt idx="1777">
                  <c:v>11/21/2017</c:v>
                </c:pt>
                <c:pt idx="1778">
                  <c:v>11/22/2017</c:v>
                </c:pt>
                <c:pt idx="1779">
                  <c:v>11/23/2017</c:v>
                </c:pt>
                <c:pt idx="1780">
                  <c:v>11/24/2017</c:v>
                </c:pt>
                <c:pt idx="1781">
                  <c:v>11/25/2017</c:v>
                </c:pt>
                <c:pt idx="1782">
                  <c:v>11/26/2017</c:v>
                </c:pt>
                <c:pt idx="1783">
                  <c:v>11/27/2017</c:v>
                </c:pt>
                <c:pt idx="1784">
                  <c:v>11/28/2017</c:v>
                </c:pt>
                <c:pt idx="1785">
                  <c:v>11/29/2017</c:v>
                </c:pt>
                <c:pt idx="1786">
                  <c:v>11/30/2017</c:v>
                </c:pt>
                <c:pt idx="1787">
                  <c:v>12/01/2017</c:v>
                </c:pt>
                <c:pt idx="1788">
                  <c:v>12/02/2017</c:v>
                </c:pt>
                <c:pt idx="1789">
                  <c:v>12/03/2017</c:v>
                </c:pt>
                <c:pt idx="1790">
                  <c:v>12/04/2017</c:v>
                </c:pt>
                <c:pt idx="1791">
                  <c:v>12/05/2017</c:v>
                </c:pt>
                <c:pt idx="1792">
                  <c:v>12/06/2017</c:v>
                </c:pt>
                <c:pt idx="1793">
                  <c:v>12/07/2017</c:v>
                </c:pt>
                <c:pt idx="1794">
                  <c:v>12/08/2017</c:v>
                </c:pt>
                <c:pt idx="1795">
                  <c:v>12/09/2017</c:v>
                </c:pt>
                <c:pt idx="1796">
                  <c:v>12/10/2017</c:v>
                </c:pt>
                <c:pt idx="1797">
                  <c:v>12/11/2017</c:v>
                </c:pt>
                <c:pt idx="1798">
                  <c:v>12/12/2017</c:v>
                </c:pt>
                <c:pt idx="1799">
                  <c:v>12/13/2017</c:v>
                </c:pt>
                <c:pt idx="1800">
                  <c:v>12/14/2017</c:v>
                </c:pt>
                <c:pt idx="1801">
                  <c:v>12/15/2017</c:v>
                </c:pt>
                <c:pt idx="1802">
                  <c:v>12/16/2017</c:v>
                </c:pt>
                <c:pt idx="1803">
                  <c:v>12/17/2017</c:v>
                </c:pt>
                <c:pt idx="1804">
                  <c:v>12/18/2017</c:v>
                </c:pt>
                <c:pt idx="1805">
                  <c:v>12/19/2017</c:v>
                </c:pt>
                <c:pt idx="1806">
                  <c:v>12/20/2017</c:v>
                </c:pt>
                <c:pt idx="1807">
                  <c:v>12/21/2017</c:v>
                </c:pt>
                <c:pt idx="1808">
                  <c:v>12/22/2017</c:v>
                </c:pt>
                <c:pt idx="1809">
                  <c:v>12/23/2017</c:v>
                </c:pt>
                <c:pt idx="1810">
                  <c:v>12/24/2017</c:v>
                </c:pt>
                <c:pt idx="1811">
                  <c:v>12/25/2017</c:v>
                </c:pt>
                <c:pt idx="1812">
                  <c:v>12/26/2017</c:v>
                </c:pt>
                <c:pt idx="1813">
                  <c:v>12/27/2017</c:v>
                </c:pt>
                <c:pt idx="1814">
                  <c:v>12/28/2017</c:v>
                </c:pt>
                <c:pt idx="1815">
                  <c:v>12/29/2017</c:v>
                </c:pt>
                <c:pt idx="1816">
                  <c:v>12/30/2017</c:v>
                </c:pt>
                <c:pt idx="1817">
                  <c:v>12/31/2017</c:v>
                </c:pt>
                <c:pt idx="1818">
                  <c:v>01/01/2018</c:v>
                </c:pt>
                <c:pt idx="1819">
                  <c:v>01/02/2018</c:v>
                </c:pt>
                <c:pt idx="1820">
                  <c:v>01/03/2018</c:v>
                </c:pt>
                <c:pt idx="1821">
                  <c:v>01/04/2018</c:v>
                </c:pt>
                <c:pt idx="1822">
                  <c:v>01/05/2018</c:v>
                </c:pt>
                <c:pt idx="1823">
                  <c:v>01/06/2018</c:v>
                </c:pt>
                <c:pt idx="1824">
                  <c:v>01/07/2018</c:v>
                </c:pt>
                <c:pt idx="1825">
                  <c:v>01/08/2018</c:v>
                </c:pt>
                <c:pt idx="1826">
                  <c:v>01/09/2018</c:v>
                </c:pt>
                <c:pt idx="1827">
                  <c:v>01/10/2018</c:v>
                </c:pt>
                <c:pt idx="1828">
                  <c:v>01/11/2018</c:v>
                </c:pt>
                <c:pt idx="1829">
                  <c:v>01/12/2018</c:v>
                </c:pt>
                <c:pt idx="1830">
                  <c:v>01/13/2018</c:v>
                </c:pt>
                <c:pt idx="1831">
                  <c:v>01/14/2018</c:v>
                </c:pt>
                <c:pt idx="1832">
                  <c:v>01/15/2018</c:v>
                </c:pt>
                <c:pt idx="1833">
                  <c:v>01/16/2018</c:v>
                </c:pt>
                <c:pt idx="1834">
                  <c:v>01/17/2018</c:v>
                </c:pt>
                <c:pt idx="1835">
                  <c:v>01/18/2018</c:v>
                </c:pt>
                <c:pt idx="1836">
                  <c:v>01/19/2018</c:v>
                </c:pt>
                <c:pt idx="1837">
                  <c:v>01/20/2018</c:v>
                </c:pt>
                <c:pt idx="1838">
                  <c:v>01/21/2018</c:v>
                </c:pt>
                <c:pt idx="1839">
                  <c:v>01/22/2018</c:v>
                </c:pt>
                <c:pt idx="1840">
                  <c:v>01/23/2018</c:v>
                </c:pt>
                <c:pt idx="1841">
                  <c:v>01/24/2018</c:v>
                </c:pt>
                <c:pt idx="1842">
                  <c:v>01/25/2018</c:v>
                </c:pt>
                <c:pt idx="1843">
                  <c:v>01/26/2018</c:v>
                </c:pt>
                <c:pt idx="1844">
                  <c:v>01/27/2018</c:v>
                </c:pt>
                <c:pt idx="1845">
                  <c:v>01/28/2018</c:v>
                </c:pt>
                <c:pt idx="1846">
                  <c:v>01/29/2018</c:v>
                </c:pt>
                <c:pt idx="1847">
                  <c:v>01/30/2018</c:v>
                </c:pt>
                <c:pt idx="1848">
                  <c:v>01/31/2018</c:v>
                </c:pt>
                <c:pt idx="1849">
                  <c:v>02/01/2018</c:v>
                </c:pt>
                <c:pt idx="1850">
                  <c:v>02/02/2018</c:v>
                </c:pt>
                <c:pt idx="1851">
                  <c:v>02/03/2018</c:v>
                </c:pt>
                <c:pt idx="1852">
                  <c:v>02/04/2018</c:v>
                </c:pt>
                <c:pt idx="1853">
                  <c:v>02/05/2018</c:v>
                </c:pt>
                <c:pt idx="1854">
                  <c:v>02/06/2018</c:v>
                </c:pt>
                <c:pt idx="1855">
                  <c:v>02/07/2018</c:v>
                </c:pt>
                <c:pt idx="1856">
                  <c:v>02/08/2018</c:v>
                </c:pt>
                <c:pt idx="1857">
                  <c:v>02/09/2018</c:v>
                </c:pt>
                <c:pt idx="1858">
                  <c:v>02/10/2018</c:v>
                </c:pt>
                <c:pt idx="1859">
                  <c:v>02/11/2018</c:v>
                </c:pt>
                <c:pt idx="1860">
                  <c:v>02/12/2018</c:v>
                </c:pt>
                <c:pt idx="1861">
                  <c:v>02/13/2018</c:v>
                </c:pt>
                <c:pt idx="1862">
                  <c:v>02/14/2018</c:v>
                </c:pt>
                <c:pt idx="1863">
                  <c:v>02/15/2018</c:v>
                </c:pt>
                <c:pt idx="1864">
                  <c:v>02/16/2018</c:v>
                </c:pt>
                <c:pt idx="1865">
                  <c:v>02/17/2018</c:v>
                </c:pt>
                <c:pt idx="1866">
                  <c:v>02/18/2018</c:v>
                </c:pt>
                <c:pt idx="1867">
                  <c:v>02/19/2018</c:v>
                </c:pt>
                <c:pt idx="1868">
                  <c:v>02/20/2018</c:v>
                </c:pt>
                <c:pt idx="1869">
                  <c:v>02/21/2018</c:v>
                </c:pt>
                <c:pt idx="1870">
                  <c:v>02/22/2018</c:v>
                </c:pt>
                <c:pt idx="1871">
                  <c:v>02/23/2018</c:v>
                </c:pt>
                <c:pt idx="1872">
                  <c:v>02/24/2018</c:v>
                </c:pt>
                <c:pt idx="1873">
                  <c:v>02/25/2018</c:v>
                </c:pt>
                <c:pt idx="1874">
                  <c:v>02/26/2018</c:v>
                </c:pt>
                <c:pt idx="1875">
                  <c:v>02/27/2018</c:v>
                </c:pt>
                <c:pt idx="1876">
                  <c:v>02/28/2018</c:v>
                </c:pt>
                <c:pt idx="1877">
                  <c:v>03/01/2018</c:v>
                </c:pt>
                <c:pt idx="1878">
                  <c:v>03/02/2018</c:v>
                </c:pt>
                <c:pt idx="1879">
                  <c:v>03/03/2018</c:v>
                </c:pt>
                <c:pt idx="1880">
                  <c:v>03/04/2018</c:v>
                </c:pt>
                <c:pt idx="1881">
                  <c:v>03/05/2018</c:v>
                </c:pt>
                <c:pt idx="1882">
                  <c:v>03/06/2018</c:v>
                </c:pt>
                <c:pt idx="1883">
                  <c:v>03/07/2018</c:v>
                </c:pt>
                <c:pt idx="1884">
                  <c:v>03/08/2018</c:v>
                </c:pt>
                <c:pt idx="1885">
                  <c:v>03/09/2018</c:v>
                </c:pt>
                <c:pt idx="1886">
                  <c:v>03/10/2018</c:v>
                </c:pt>
                <c:pt idx="1887">
                  <c:v>03/11/2018</c:v>
                </c:pt>
                <c:pt idx="1888">
                  <c:v>03/12/2018</c:v>
                </c:pt>
                <c:pt idx="1889">
                  <c:v>03/13/2018</c:v>
                </c:pt>
                <c:pt idx="1890">
                  <c:v>03/14/2018</c:v>
                </c:pt>
                <c:pt idx="1891">
                  <c:v>03/15/2018</c:v>
                </c:pt>
                <c:pt idx="1892">
                  <c:v>03/16/2018</c:v>
                </c:pt>
                <c:pt idx="1893">
                  <c:v>03/17/2018</c:v>
                </c:pt>
                <c:pt idx="1894">
                  <c:v>03/18/2018</c:v>
                </c:pt>
                <c:pt idx="1895">
                  <c:v>03/19/2018</c:v>
                </c:pt>
                <c:pt idx="1896">
                  <c:v>03/20/2018</c:v>
                </c:pt>
                <c:pt idx="1897">
                  <c:v>03/21/2018</c:v>
                </c:pt>
                <c:pt idx="1898">
                  <c:v>03/22/2018</c:v>
                </c:pt>
                <c:pt idx="1899">
                  <c:v>03/23/2018</c:v>
                </c:pt>
                <c:pt idx="1900">
                  <c:v>03/24/2018</c:v>
                </c:pt>
                <c:pt idx="1901">
                  <c:v>03/25/2018</c:v>
                </c:pt>
                <c:pt idx="1902">
                  <c:v>03/26/2018</c:v>
                </c:pt>
                <c:pt idx="1903">
                  <c:v>03/27/2018</c:v>
                </c:pt>
                <c:pt idx="1904">
                  <c:v>03/28/2018</c:v>
                </c:pt>
                <c:pt idx="1905">
                  <c:v>03/29/2018</c:v>
                </c:pt>
                <c:pt idx="1906">
                  <c:v>03/30/2018</c:v>
                </c:pt>
                <c:pt idx="1907">
                  <c:v>03/31/2018</c:v>
                </c:pt>
                <c:pt idx="1908">
                  <c:v>04/01/2018</c:v>
                </c:pt>
                <c:pt idx="1909">
                  <c:v>04/02/2018</c:v>
                </c:pt>
                <c:pt idx="1910">
                  <c:v>04/03/2018</c:v>
                </c:pt>
                <c:pt idx="1911">
                  <c:v>04/04/2018</c:v>
                </c:pt>
                <c:pt idx="1912">
                  <c:v>04/05/2018</c:v>
                </c:pt>
                <c:pt idx="1913">
                  <c:v>04/06/2018</c:v>
                </c:pt>
                <c:pt idx="1914">
                  <c:v>04/07/2018</c:v>
                </c:pt>
                <c:pt idx="1915">
                  <c:v>04/08/2018</c:v>
                </c:pt>
                <c:pt idx="1916">
                  <c:v>04/09/2018</c:v>
                </c:pt>
                <c:pt idx="1917">
                  <c:v>04/10/2018</c:v>
                </c:pt>
                <c:pt idx="1918">
                  <c:v>04/11/2018</c:v>
                </c:pt>
                <c:pt idx="1919">
                  <c:v>04/12/2018</c:v>
                </c:pt>
                <c:pt idx="1920">
                  <c:v>04/13/2018</c:v>
                </c:pt>
                <c:pt idx="1921">
                  <c:v>04/14/2018</c:v>
                </c:pt>
                <c:pt idx="1922">
                  <c:v>04/15/2018</c:v>
                </c:pt>
                <c:pt idx="1923">
                  <c:v>04/16/2018</c:v>
                </c:pt>
                <c:pt idx="1924">
                  <c:v>04/17/2018</c:v>
                </c:pt>
                <c:pt idx="1925">
                  <c:v>04/18/2018</c:v>
                </c:pt>
                <c:pt idx="1926">
                  <c:v>04/19/2018</c:v>
                </c:pt>
                <c:pt idx="1927">
                  <c:v>04/20/2018</c:v>
                </c:pt>
                <c:pt idx="1928">
                  <c:v>04/21/2018</c:v>
                </c:pt>
                <c:pt idx="1929">
                  <c:v>04/22/2018</c:v>
                </c:pt>
                <c:pt idx="1930">
                  <c:v>04/23/2018</c:v>
                </c:pt>
                <c:pt idx="1931">
                  <c:v>04/24/2018</c:v>
                </c:pt>
                <c:pt idx="1932">
                  <c:v>04/25/2018</c:v>
                </c:pt>
                <c:pt idx="1933">
                  <c:v>04/26/2018</c:v>
                </c:pt>
                <c:pt idx="1934">
                  <c:v>04/27/2018</c:v>
                </c:pt>
                <c:pt idx="1935">
                  <c:v>04/28/2018</c:v>
                </c:pt>
                <c:pt idx="1936">
                  <c:v>04/29/2018</c:v>
                </c:pt>
                <c:pt idx="1937">
                  <c:v>04/30/2018</c:v>
                </c:pt>
                <c:pt idx="1938">
                  <c:v>05/01/2018</c:v>
                </c:pt>
                <c:pt idx="1939">
                  <c:v>05/02/2018</c:v>
                </c:pt>
                <c:pt idx="1940">
                  <c:v>05/03/2018</c:v>
                </c:pt>
                <c:pt idx="1941">
                  <c:v>05/04/2018</c:v>
                </c:pt>
                <c:pt idx="1942">
                  <c:v>05/05/2018</c:v>
                </c:pt>
                <c:pt idx="1943">
                  <c:v>05/06/2018</c:v>
                </c:pt>
                <c:pt idx="1944">
                  <c:v>05/07/2018</c:v>
                </c:pt>
                <c:pt idx="1945">
                  <c:v>05/08/2018</c:v>
                </c:pt>
                <c:pt idx="1946">
                  <c:v>05/09/2018</c:v>
                </c:pt>
                <c:pt idx="1947">
                  <c:v>05/10/2018</c:v>
                </c:pt>
                <c:pt idx="1948">
                  <c:v>05/11/2018</c:v>
                </c:pt>
                <c:pt idx="1949">
                  <c:v>05/12/2018</c:v>
                </c:pt>
                <c:pt idx="1950">
                  <c:v>05/13/2018</c:v>
                </c:pt>
                <c:pt idx="1951">
                  <c:v>05/14/2018</c:v>
                </c:pt>
                <c:pt idx="1952">
                  <c:v>05/15/2018</c:v>
                </c:pt>
                <c:pt idx="1953">
                  <c:v>05/16/2018</c:v>
                </c:pt>
                <c:pt idx="1954">
                  <c:v>05/17/2018</c:v>
                </c:pt>
                <c:pt idx="1955">
                  <c:v>05/18/2018</c:v>
                </c:pt>
                <c:pt idx="1956">
                  <c:v>05/19/2018</c:v>
                </c:pt>
                <c:pt idx="1957">
                  <c:v>05/20/2018</c:v>
                </c:pt>
                <c:pt idx="1958">
                  <c:v>05/21/2018</c:v>
                </c:pt>
                <c:pt idx="1959">
                  <c:v>05/22/2018</c:v>
                </c:pt>
                <c:pt idx="1960">
                  <c:v>05/23/2018</c:v>
                </c:pt>
                <c:pt idx="1961">
                  <c:v>05/24/2018</c:v>
                </c:pt>
                <c:pt idx="1962">
                  <c:v>05/25/2018</c:v>
                </c:pt>
                <c:pt idx="1963">
                  <c:v>05/26/2018</c:v>
                </c:pt>
                <c:pt idx="1964">
                  <c:v>05/27/2018</c:v>
                </c:pt>
                <c:pt idx="1965">
                  <c:v>05/28/2018</c:v>
                </c:pt>
                <c:pt idx="1966">
                  <c:v>05/29/2018</c:v>
                </c:pt>
                <c:pt idx="1967">
                  <c:v>05/30/2018</c:v>
                </c:pt>
                <c:pt idx="1968">
                  <c:v>05/31/2018</c:v>
                </c:pt>
                <c:pt idx="1969">
                  <c:v>06/01/2018</c:v>
                </c:pt>
                <c:pt idx="1970">
                  <c:v>06/02/2018</c:v>
                </c:pt>
                <c:pt idx="1971">
                  <c:v>06/03/2018</c:v>
                </c:pt>
                <c:pt idx="1972">
                  <c:v>06/04/2018</c:v>
                </c:pt>
                <c:pt idx="1973">
                  <c:v>06/05/2018</c:v>
                </c:pt>
                <c:pt idx="1974">
                  <c:v>06/06/2018</c:v>
                </c:pt>
                <c:pt idx="1975">
                  <c:v>06/07/2018</c:v>
                </c:pt>
                <c:pt idx="1976">
                  <c:v>06/08/2018</c:v>
                </c:pt>
                <c:pt idx="1977">
                  <c:v>06/09/2018</c:v>
                </c:pt>
                <c:pt idx="1978">
                  <c:v>06/10/2018</c:v>
                </c:pt>
                <c:pt idx="1979">
                  <c:v>06/11/2018</c:v>
                </c:pt>
                <c:pt idx="1980">
                  <c:v>06/12/2018</c:v>
                </c:pt>
                <c:pt idx="1981">
                  <c:v>06/13/2018</c:v>
                </c:pt>
                <c:pt idx="1982">
                  <c:v>06/14/2018</c:v>
                </c:pt>
                <c:pt idx="1983">
                  <c:v>06/15/2018</c:v>
                </c:pt>
                <c:pt idx="1984">
                  <c:v>06/16/2018</c:v>
                </c:pt>
                <c:pt idx="1985">
                  <c:v>06/17/2018</c:v>
                </c:pt>
                <c:pt idx="1986">
                  <c:v>06/18/2018</c:v>
                </c:pt>
                <c:pt idx="1987">
                  <c:v>06/19/2018</c:v>
                </c:pt>
                <c:pt idx="1988">
                  <c:v>06/20/2018</c:v>
                </c:pt>
                <c:pt idx="1989">
                  <c:v>06/21/2018</c:v>
                </c:pt>
                <c:pt idx="1990">
                  <c:v>06/22/2018</c:v>
                </c:pt>
                <c:pt idx="1991">
                  <c:v>06/23/2018</c:v>
                </c:pt>
                <c:pt idx="1992">
                  <c:v>06/24/2018</c:v>
                </c:pt>
                <c:pt idx="1993">
                  <c:v>06/25/2018</c:v>
                </c:pt>
                <c:pt idx="1994">
                  <c:v>06/26/2018</c:v>
                </c:pt>
                <c:pt idx="1995">
                  <c:v>06/27/2018</c:v>
                </c:pt>
                <c:pt idx="1996">
                  <c:v>06/28/2018</c:v>
                </c:pt>
                <c:pt idx="1997">
                  <c:v>06/29/2018</c:v>
                </c:pt>
                <c:pt idx="1998">
                  <c:v>06/30/2018</c:v>
                </c:pt>
                <c:pt idx="1999">
                  <c:v>07/01/2018</c:v>
                </c:pt>
                <c:pt idx="2000">
                  <c:v>07/02/2018</c:v>
                </c:pt>
                <c:pt idx="2001">
                  <c:v>07/03/2018</c:v>
                </c:pt>
                <c:pt idx="2002">
                  <c:v>07/04/2018</c:v>
                </c:pt>
                <c:pt idx="2003">
                  <c:v>07/05/2018</c:v>
                </c:pt>
                <c:pt idx="2004">
                  <c:v>07/06/2018</c:v>
                </c:pt>
                <c:pt idx="2005">
                  <c:v>07/07/2018</c:v>
                </c:pt>
                <c:pt idx="2006">
                  <c:v>07/08/2018</c:v>
                </c:pt>
                <c:pt idx="2007">
                  <c:v>07/09/2018</c:v>
                </c:pt>
                <c:pt idx="2008">
                  <c:v>07/10/2018</c:v>
                </c:pt>
                <c:pt idx="2009">
                  <c:v>07/11/2018</c:v>
                </c:pt>
                <c:pt idx="2010">
                  <c:v>07/12/2018</c:v>
                </c:pt>
                <c:pt idx="2011">
                  <c:v>07/13/2018</c:v>
                </c:pt>
                <c:pt idx="2012">
                  <c:v>07/14/2018</c:v>
                </c:pt>
                <c:pt idx="2013">
                  <c:v>07/15/2018</c:v>
                </c:pt>
                <c:pt idx="2014">
                  <c:v>07/16/2018</c:v>
                </c:pt>
                <c:pt idx="2015">
                  <c:v>07/17/2018</c:v>
                </c:pt>
                <c:pt idx="2016">
                  <c:v>07/18/2018</c:v>
                </c:pt>
                <c:pt idx="2017">
                  <c:v>07/19/2018</c:v>
                </c:pt>
                <c:pt idx="2018">
                  <c:v>07/20/2018</c:v>
                </c:pt>
                <c:pt idx="2019">
                  <c:v>07/21/2018</c:v>
                </c:pt>
                <c:pt idx="2020">
                  <c:v>07/22/2018</c:v>
                </c:pt>
                <c:pt idx="2021">
                  <c:v>07/23/2018</c:v>
                </c:pt>
                <c:pt idx="2022">
                  <c:v>07/24/2018</c:v>
                </c:pt>
                <c:pt idx="2023">
                  <c:v>07/25/2018</c:v>
                </c:pt>
                <c:pt idx="2024">
                  <c:v>07/26/2018</c:v>
                </c:pt>
                <c:pt idx="2025">
                  <c:v>07/27/2018</c:v>
                </c:pt>
                <c:pt idx="2026">
                  <c:v>07/28/2018</c:v>
                </c:pt>
                <c:pt idx="2027">
                  <c:v>07/29/2018</c:v>
                </c:pt>
                <c:pt idx="2028">
                  <c:v>07/30/2018</c:v>
                </c:pt>
                <c:pt idx="2029">
                  <c:v>07/31/2018</c:v>
                </c:pt>
                <c:pt idx="2030">
                  <c:v>08/01/2018</c:v>
                </c:pt>
                <c:pt idx="2031">
                  <c:v>08/02/2018</c:v>
                </c:pt>
                <c:pt idx="2032">
                  <c:v>08/03/2018</c:v>
                </c:pt>
                <c:pt idx="2033">
                  <c:v>08/04/2018</c:v>
                </c:pt>
                <c:pt idx="2034">
                  <c:v>08/05/2018</c:v>
                </c:pt>
                <c:pt idx="2035">
                  <c:v>08/06/2018</c:v>
                </c:pt>
                <c:pt idx="2036">
                  <c:v>08/07/2018</c:v>
                </c:pt>
                <c:pt idx="2037">
                  <c:v>08/08/2018</c:v>
                </c:pt>
                <c:pt idx="2038">
                  <c:v>08/09/2018</c:v>
                </c:pt>
                <c:pt idx="2039">
                  <c:v>08/10/2018</c:v>
                </c:pt>
                <c:pt idx="2040">
                  <c:v>08/11/2018</c:v>
                </c:pt>
                <c:pt idx="2041">
                  <c:v>08/12/2018</c:v>
                </c:pt>
                <c:pt idx="2042">
                  <c:v>08/13/2018</c:v>
                </c:pt>
                <c:pt idx="2043">
                  <c:v>08/14/2018</c:v>
                </c:pt>
                <c:pt idx="2044">
                  <c:v>08/15/2018</c:v>
                </c:pt>
                <c:pt idx="2045">
                  <c:v>08/16/2018</c:v>
                </c:pt>
                <c:pt idx="2046">
                  <c:v>08/17/2018</c:v>
                </c:pt>
                <c:pt idx="2047">
                  <c:v>08/18/2018</c:v>
                </c:pt>
                <c:pt idx="2048">
                  <c:v>08/19/2018</c:v>
                </c:pt>
                <c:pt idx="2049">
                  <c:v>08/20/2018</c:v>
                </c:pt>
                <c:pt idx="2050">
                  <c:v>08/21/2018</c:v>
                </c:pt>
                <c:pt idx="2051">
                  <c:v>08/22/2018</c:v>
                </c:pt>
                <c:pt idx="2052">
                  <c:v>08/23/2018</c:v>
                </c:pt>
                <c:pt idx="2053">
                  <c:v>08/24/2018</c:v>
                </c:pt>
                <c:pt idx="2054">
                  <c:v>08/25/2018</c:v>
                </c:pt>
                <c:pt idx="2055">
                  <c:v>08/26/2018</c:v>
                </c:pt>
                <c:pt idx="2056">
                  <c:v>08/27/2018</c:v>
                </c:pt>
                <c:pt idx="2057">
                  <c:v>08/28/2018</c:v>
                </c:pt>
                <c:pt idx="2058">
                  <c:v>08/29/2018</c:v>
                </c:pt>
                <c:pt idx="2059">
                  <c:v>08/30/2018</c:v>
                </c:pt>
                <c:pt idx="2060">
                  <c:v>08/31/2018</c:v>
                </c:pt>
                <c:pt idx="2061">
                  <c:v>09/01/2018</c:v>
                </c:pt>
                <c:pt idx="2062">
                  <c:v>09/02/2018</c:v>
                </c:pt>
                <c:pt idx="2063">
                  <c:v>09/03/2018</c:v>
                </c:pt>
                <c:pt idx="2064">
                  <c:v>09/04/2018</c:v>
                </c:pt>
                <c:pt idx="2065">
                  <c:v>09/05/2018</c:v>
                </c:pt>
                <c:pt idx="2066">
                  <c:v>09/06/2018</c:v>
                </c:pt>
                <c:pt idx="2067">
                  <c:v>09/07/2018</c:v>
                </c:pt>
                <c:pt idx="2068">
                  <c:v>09/08/2018</c:v>
                </c:pt>
                <c:pt idx="2069">
                  <c:v>09/09/2018</c:v>
                </c:pt>
                <c:pt idx="2070">
                  <c:v>09/10/2018</c:v>
                </c:pt>
                <c:pt idx="2071">
                  <c:v>09/11/2018</c:v>
                </c:pt>
                <c:pt idx="2072">
                  <c:v>09/12/2018</c:v>
                </c:pt>
                <c:pt idx="2073">
                  <c:v>09/13/2018</c:v>
                </c:pt>
                <c:pt idx="2074">
                  <c:v>09/14/2018</c:v>
                </c:pt>
                <c:pt idx="2075">
                  <c:v>09/15/2018</c:v>
                </c:pt>
                <c:pt idx="2076">
                  <c:v>09/16/2018</c:v>
                </c:pt>
                <c:pt idx="2077">
                  <c:v>09/17/2018</c:v>
                </c:pt>
                <c:pt idx="2078">
                  <c:v>09/18/2018</c:v>
                </c:pt>
                <c:pt idx="2079">
                  <c:v>09/19/2018</c:v>
                </c:pt>
                <c:pt idx="2080">
                  <c:v>09/20/2018</c:v>
                </c:pt>
                <c:pt idx="2081">
                  <c:v>09/21/2018</c:v>
                </c:pt>
                <c:pt idx="2082">
                  <c:v>09/22/2018</c:v>
                </c:pt>
                <c:pt idx="2083">
                  <c:v>09/23/2018</c:v>
                </c:pt>
                <c:pt idx="2084">
                  <c:v>09/24/2018</c:v>
                </c:pt>
                <c:pt idx="2085">
                  <c:v>09/25/2018</c:v>
                </c:pt>
                <c:pt idx="2086">
                  <c:v>09/26/2018</c:v>
                </c:pt>
                <c:pt idx="2087">
                  <c:v>09/27/2018</c:v>
                </c:pt>
                <c:pt idx="2088">
                  <c:v>09/28/2018</c:v>
                </c:pt>
                <c:pt idx="2089">
                  <c:v>09/29/2018</c:v>
                </c:pt>
                <c:pt idx="2090">
                  <c:v>09/30/2018</c:v>
                </c:pt>
                <c:pt idx="2091">
                  <c:v>10/01/2018</c:v>
                </c:pt>
                <c:pt idx="2092">
                  <c:v>10/02/2018</c:v>
                </c:pt>
                <c:pt idx="2093">
                  <c:v>10/03/2018</c:v>
                </c:pt>
                <c:pt idx="2094">
                  <c:v>10/04/2018</c:v>
                </c:pt>
                <c:pt idx="2095">
                  <c:v>10/05/2018</c:v>
                </c:pt>
                <c:pt idx="2096">
                  <c:v>10/06/2018</c:v>
                </c:pt>
                <c:pt idx="2097">
                  <c:v>10/07/2018</c:v>
                </c:pt>
                <c:pt idx="2098">
                  <c:v>10/08/2018</c:v>
                </c:pt>
                <c:pt idx="2099">
                  <c:v>10/09/2018</c:v>
                </c:pt>
                <c:pt idx="2100">
                  <c:v>10/10/2018</c:v>
                </c:pt>
                <c:pt idx="2101">
                  <c:v>10/11/2018</c:v>
                </c:pt>
                <c:pt idx="2102">
                  <c:v>10/12/2018</c:v>
                </c:pt>
                <c:pt idx="2103">
                  <c:v>10/13/2018</c:v>
                </c:pt>
                <c:pt idx="2104">
                  <c:v>10/14/2018</c:v>
                </c:pt>
                <c:pt idx="2105">
                  <c:v>10/15/2018</c:v>
                </c:pt>
                <c:pt idx="2106">
                  <c:v>10/16/2018</c:v>
                </c:pt>
                <c:pt idx="2107">
                  <c:v>10/17/2018</c:v>
                </c:pt>
                <c:pt idx="2108">
                  <c:v>10/18/2018</c:v>
                </c:pt>
                <c:pt idx="2109">
                  <c:v>10/19/2018</c:v>
                </c:pt>
                <c:pt idx="2110">
                  <c:v>10/20/2018</c:v>
                </c:pt>
                <c:pt idx="2111">
                  <c:v>10/21/2018</c:v>
                </c:pt>
                <c:pt idx="2112">
                  <c:v>10/22/2018</c:v>
                </c:pt>
                <c:pt idx="2113">
                  <c:v>10/23/2018</c:v>
                </c:pt>
                <c:pt idx="2114">
                  <c:v>10/24/2018</c:v>
                </c:pt>
                <c:pt idx="2115">
                  <c:v>10/25/2018</c:v>
                </c:pt>
                <c:pt idx="2116">
                  <c:v>10/26/2018</c:v>
                </c:pt>
                <c:pt idx="2117">
                  <c:v>10/27/2018</c:v>
                </c:pt>
                <c:pt idx="2118">
                  <c:v>10/28/2018</c:v>
                </c:pt>
                <c:pt idx="2119">
                  <c:v>10/29/2018</c:v>
                </c:pt>
                <c:pt idx="2120">
                  <c:v>10/30/2018</c:v>
                </c:pt>
                <c:pt idx="2121">
                  <c:v>10/31/2018</c:v>
                </c:pt>
                <c:pt idx="2122">
                  <c:v>11/01/2018</c:v>
                </c:pt>
                <c:pt idx="2123">
                  <c:v>11/02/2018</c:v>
                </c:pt>
                <c:pt idx="2124">
                  <c:v>11/03/2018</c:v>
                </c:pt>
                <c:pt idx="2125">
                  <c:v>11/04/2018</c:v>
                </c:pt>
                <c:pt idx="2126">
                  <c:v>11/05/2018</c:v>
                </c:pt>
                <c:pt idx="2127">
                  <c:v>11/06/2018</c:v>
                </c:pt>
                <c:pt idx="2128">
                  <c:v>11/07/2018</c:v>
                </c:pt>
                <c:pt idx="2129">
                  <c:v>11/08/2018</c:v>
                </c:pt>
                <c:pt idx="2130">
                  <c:v>11/09/2018</c:v>
                </c:pt>
                <c:pt idx="2131">
                  <c:v>11/10/2018</c:v>
                </c:pt>
                <c:pt idx="2132">
                  <c:v>11/11/2018</c:v>
                </c:pt>
                <c:pt idx="2133">
                  <c:v>11/12/2018</c:v>
                </c:pt>
                <c:pt idx="2134">
                  <c:v>11/13/2018</c:v>
                </c:pt>
                <c:pt idx="2135">
                  <c:v>11/14/2018</c:v>
                </c:pt>
                <c:pt idx="2136">
                  <c:v>11/15/2018</c:v>
                </c:pt>
                <c:pt idx="2137">
                  <c:v>11/16/2018</c:v>
                </c:pt>
                <c:pt idx="2138">
                  <c:v>11/17/2018</c:v>
                </c:pt>
                <c:pt idx="2139">
                  <c:v>11/18/2018</c:v>
                </c:pt>
                <c:pt idx="2140">
                  <c:v>11/19/2018</c:v>
                </c:pt>
                <c:pt idx="2141">
                  <c:v>11/20/2018</c:v>
                </c:pt>
                <c:pt idx="2142">
                  <c:v>11/21/2018</c:v>
                </c:pt>
                <c:pt idx="2143">
                  <c:v>11/22/2018</c:v>
                </c:pt>
                <c:pt idx="2144">
                  <c:v>11/23/2018</c:v>
                </c:pt>
                <c:pt idx="2145">
                  <c:v>11/24/2018</c:v>
                </c:pt>
                <c:pt idx="2146">
                  <c:v>11/25/2018</c:v>
                </c:pt>
                <c:pt idx="2147">
                  <c:v>11/26/2018</c:v>
                </c:pt>
                <c:pt idx="2148">
                  <c:v>11/27/2018</c:v>
                </c:pt>
                <c:pt idx="2149">
                  <c:v>11/28/2018</c:v>
                </c:pt>
                <c:pt idx="2150">
                  <c:v>11/29/2018</c:v>
                </c:pt>
                <c:pt idx="2151">
                  <c:v>11/30/2018</c:v>
                </c:pt>
                <c:pt idx="2152">
                  <c:v>12/01/2018</c:v>
                </c:pt>
                <c:pt idx="2153">
                  <c:v>12/02/2018</c:v>
                </c:pt>
                <c:pt idx="2154">
                  <c:v>12/03/2018</c:v>
                </c:pt>
                <c:pt idx="2155">
                  <c:v>12/04/2018</c:v>
                </c:pt>
                <c:pt idx="2156">
                  <c:v>12/05/2018</c:v>
                </c:pt>
                <c:pt idx="2157">
                  <c:v>12/06/2018</c:v>
                </c:pt>
                <c:pt idx="2158">
                  <c:v>12/07/2018</c:v>
                </c:pt>
                <c:pt idx="2159">
                  <c:v>12/08/2018</c:v>
                </c:pt>
                <c:pt idx="2160">
                  <c:v>12/09/2018</c:v>
                </c:pt>
                <c:pt idx="2161">
                  <c:v>12/10/2018</c:v>
                </c:pt>
                <c:pt idx="2162">
                  <c:v>12/11/2018</c:v>
                </c:pt>
                <c:pt idx="2163">
                  <c:v>12/12/2018</c:v>
                </c:pt>
                <c:pt idx="2164">
                  <c:v>12/13/2018</c:v>
                </c:pt>
                <c:pt idx="2165">
                  <c:v>12/14/2018</c:v>
                </c:pt>
                <c:pt idx="2166">
                  <c:v>12/15/2018</c:v>
                </c:pt>
                <c:pt idx="2167">
                  <c:v>12/16/2018</c:v>
                </c:pt>
                <c:pt idx="2168">
                  <c:v>12/17/2018</c:v>
                </c:pt>
                <c:pt idx="2169">
                  <c:v>12/18/2018</c:v>
                </c:pt>
                <c:pt idx="2170">
                  <c:v>12/19/2018</c:v>
                </c:pt>
                <c:pt idx="2171">
                  <c:v>12/20/2018</c:v>
                </c:pt>
                <c:pt idx="2172">
                  <c:v>12/21/2018</c:v>
                </c:pt>
                <c:pt idx="2173">
                  <c:v>12/22/2018</c:v>
                </c:pt>
                <c:pt idx="2174">
                  <c:v>12/23/2018</c:v>
                </c:pt>
                <c:pt idx="2175">
                  <c:v>12/24/2018</c:v>
                </c:pt>
                <c:pt idx="2176">
                  <c:v>12/25/2018</c:v>
                </c:pt>
                <c:pt idx="2177">
                  <c:v>12/26/2018</c:v>
                </c:pt>
                <c:pt idx="2178">
                  <c:v>12/27/2018</c:v>
                </c:pt>
                <c:pt idx="2179">
                  <c:v>12/28/2018</c:v>
                </c:pt>
                <c:pt idx="2180">
                  <c:v>12/29/2018</c:v>
                </c:pt>
                <c:pt idx="2181">
                  <c:v>12/30/2018</c:v>
                </c:pt>
                <c:pt idx="2182">
                  <c:v>12/31/2018</c:v>
                </c:pt>
                <c:pt idx="2183">
                  <c:v>01/01/2019</c:v>
                </c:pt>
                <c:pt idx="2184">
                  <c:v>01/02/2019</c:v>
                </c:pt>
                <c:pt idx="2185">
                  <c:v>01/03/2019</c:v>
                </c:pt>
                <c:pt idx="2186">
                  <c:v>01/04/2019</c:v>
                </c:pt>
                <c:pt idx="2187">
                  <c:v>01/05/2019</c:v>
                </c:pt>
                <c:pt idx="2188">
                  <c:v>01/06/2019</c:v>
                </c:pt>
                <c:pt idx="2189">
                  <c:v>01/07/2019</c:v>
                </c:pt>
                <c:pt idx="2190">
                  <c:v>01/08/2019</c:v>
                </c:pt>
                <c:pt idx="2191">
                  <c:v>01/09/2019</c:v>
                </c:pt>
                <c:pt idx="2192">
                  <c:v>01/10/2019</c:v>
                </c:pt>
                <c:pt idx="2193">
                  <c:v>01/11/2019</c:v>
                </c:pt>
                <c:pt idx="2194">
                  <c:v>01/12/2019</c:v>
                </c:pt>
                <c:pt idx="2195">
                  <c:v>01/13/2019</c:v>
                </c:pt>
                <c:pt idx="2196">
                  <c:v>01/14/2019</c:v>
                </c:pt>
                <c:pt idx="2197">
                  <c:v>01/15/2019</c:v>
                </c:pt>
                <c:pt idx="2198">
                  <c:v>01/16/2019</c:v>
                </c:pt>
                <c:pt idx="2199">
                  <c:v>01/17/2019</c:v>
                </c:pt>
                <c:pt idx="2200">
                  <c:v>01/18/2019</c:v>
                </c:pt>
                <c:pt idx="2201">
                  <c:v>01/19/2019</c:v>
                </c:pt>
                <c:pt idx="2202">
                  <c:v>01/20/2019</c:v>
                </c:pt>
                <c:pt idx="2203">
                  <c:v>01/21/2019</c:v>
                </c:pt>
                <c:pt idx="2204">
                  <c:v>01/22/2019</c:v>
                </c:pt>
                <c:pt idx="2205">
                  <c:v>01/23/2019</c:v>
                </c:pt>
                <c:pt idx="2206">
                  <c:v>01/24/2019</c:v>
                </c:pt>
                <c:pt idx="2207">
                  <c:v>01/25/2019</c:v>
                </c:pt>
                <c:pt idx="2208">
                  <c:v>01/26/2019</c:v>
                </c:pt>
                <c:pt idx="2209">
                  <c:v>01/27/2019</c:v>
                </c:pt>
                <c:pt idx="2210">
                  <c:v>01/28/2019</c:v>
                </c:pt>
                <c:pt idx="2211">
                  <c:v>01/29/2019</c:v>
                </c:pt>
                <c:pt idx="2212">
                  <c:v>01/30/2019</c:v>
                </c:pt>
                <c:pt idx="2213">
                  <c:v>01/31/2019</c:v>
                </c:pt>
                <c:pt idx="2214">
                  <c:v>02/01/2019</c:v>
                </c:pt>
                <c:pt idx="2215">
                  <c:v>02/02/2019</c:v>
                </c:pt>
                <c:pt idx="2216">
                  <c:v>02/03/2019</c:v>
                </c:pt>
                <c:pt idx="2217">
                  <c:v>02/04/2019</c:v>
                </c:pt>
                <c:pt idx="2218">
                  <c:v>02/05/2019</c:v>
                </c:pt>
                <c:pt idx="2219">
                  <c:v>02/06/2019</c:v>
                </c:pt>
                <c:pt idx="2220">
                  <c:v>02/07/2019</c:v>
                </c:pt>
                <c:pt idx="2221">
                  <c:v>02/08/2019</c:v>
                </c:pt>
                <c:pt idx="2222">
                  <c:v>02/09/2019</c:v>
                </c:pt>
                <c:pt idx="2223">
                  <c:v>02/10/2019</c:v>
                </c:pt>
                <c:pt idx="2224">
                  <c:v>02/11/2019</c:v>
                </c:pt>
                <c:pt idx="2225">
                  <c:v>02/12/2019</c:v>
                </c:pt>
                <c:pt idx="2226">
                  <c:v>02/13/2019</c:v>
                </c:pt>
                <c:pt idx="2227">
                  <c:v>02/14/2019</c:v>
                </c:pt>
                <c:pt idx="2228">
                  <c:v>02/15/2019</c:v>
                </c:pt>
                <c:pt idx="2229">
                  <c:v>02/16/2019</c:v>
                </c:pt>
                <c:pt idx="2230">
                  <c:v>02/17/2019</c:v>
                </c:pt>
                <c:pt idx="2231">
                  <c:v>02/18/2019</c:v>
                </c:pt>
                <c:pt idx="2232">
                  <c:v>02/19/2019</c:v>
                </c:pt>
                <c:pt idx="2233">
                  <c:v>02/20/2019</c:v>
                </c:pt>
                <c:pt idx="2234">
                  <c:v>02/21/2019</c:v>
                </c:pt>
                <c:pt idx="2235">
                  <c:v>02/22/2019</c:v>
                </c:pt>
                <c:pt idx="2236">
                  <c:v>02/23/2019</c:v>
                </c:pt>
                <c:pt idx="2237">
                  <c:v>02/24/2019</c:v>
                </c:pt>
                <c:pt idx="2238">
                  <c:v>02/25/2019</c:v>
                </c:pt>
                <c:pt idx="2239">
                  <c:v>02/26/2019</c:v>
                </c:pt>
                <c:pt idx="2240">
                  <c:v>02/27/2019</c:v>
                </c:pt>
                <c:pt idx="2241">
                  <c:v>02/28/2019</c:v>
                </c:pt>
                <c:pt idx="2242">
                  <c:v>03/01/2019</c:v>
                </c:pt>
                <c:pt idx="2243">
                  <c:v>03/02/2019</c:v>
                </c:pt>
                <c:pt idx="2244">
                  <c:v>03/03/2019</c:v>
                </c:pt>
                <c:pt idx="2245">
                  <c:v>03/04/2019</c:v>
                </c:pt>
                <c:pt idx="2246">
                  <c:v>03/05/2019</c:v>
                </c:pt>
                <c:pt idx="2247">
                  <c:v>03/06/2019</c:v>
                </c:pt>
                <c:pt idx="2248">
                  <c:v>03/07/2019</c:v>
                </c:pt>
                <c:pt idx="2249">
                  <c:v>03/08/2019</c:v>
                </c:pt>
                <c:pt idx="2250">
                  <c:v>03/09/2019</c:v>
                </c:pt>
                <c:pt idx="2251">
                  <c:v>03/10/2019</c:v>
                </c:pt>
                <c:pt idx="2252">
                  <c:v>03/11/2019</c:v>
                </c:pt>
                <c:pt idx="2253">
                  <c:v>03/12/2019</c:v>
                </c:pt>
                <c:pt idx="2254">
                  <c:v>03/13/2019</c:v>
                </c:pt>
                <c:pt idx="2255">
                  <c:v>03/14/2019</c:v>
                </c:pt>
                <c:pt idx="2256">
                  <c:v>03/15/2019</c:v>
                </c:pt>
                <c:pt idx="2257">
                  <c:v>03/16/2019</c:v>
                </c:pt>
                <c:pt idx="2258">
                  <c:v>03/17/2019</c:v>
                </c:pt>
                <c:pt idx="2259">
                  <c:v>03/18/2019</c:v>
                </c:pt>
                <c:pt idx="2260">
                  <c:v>03/19/2019</c:v>
                </c:pt>
                <c:pt idx="2261">
                  <c:v>03/20/2019</c:v>
                </c:pt>
                <c:pt idx="2262">
                  <c:v>03/21/2019</c:v>
                </c:pt>
                <c:pt idx="2263">
                  <c:v>03/22/2019</c:v>
                </c:pt>
                <c:pt idx="2264">
                  <c:v>03/23/2019</c:v>
                </c:pt>
                <c:pt idx="2265">
                  <c:v>03/24/2019</c:v>
                </c:pt>
                <c:pt idx="2266">
                  <c:v>03/25/2019</c:v>
                </c:pt>
                <c:pt idx="2267">
                  <c:v>03/26/2019</c:v>
                </c:pt>
                <c:pt idx="2268">
                  <c:v>03/27/2019</c:v>
                </c:pt>
                <c:pt idx="2269">
                  <c:v>03/28/2019</c:v>
                </c:pt>
                <c:pt idx="2270">
                  <c:v>03/29/2019</c:v>
                </c:pt>
                <c:pt idx="2271">
                  <c:v>03/30/2019</c:v>
                </c:pt>
                <c:pt idx="2272">
                  <c:v>03/31/2019</c:v>
                </c:pt>
                <c:pt idx="2273">
                  <c:v>04/01/2019</c:v>
                </c:pt>
                <c:pt idx="2274">
                  <c:v>04/02/2019</c:v>
                </c:pt>
                <c:pt idx="2275">
                  <c:v>04/03/2019</c:v>
                </c:pt>
                <c:pt idx="2276">
                  <c:v>04/04/2019</c:v>
                </c:pt>
                <c:pt idx="2277">
                  <c:v>04/05/2019</c:v>
                </c:pt>
                <c:pt idx="2278">
                  <c:v>04/06/2019</c:v>
                </c:pt>
                <c:pt idx="2279">
                  <c:v>04/07/2019</c:v>
                </c:pt>
                <c:pt idx="2280">
                  <c:v>04/08/2019</c:v>
                </c:pt>
                <c:pt idx="2281">
                  <c:v>04/09/2019</c:v>
                </c:pt>
                <c:pt idx="2282">
                  <c:v>04/10/2019</c:v>
                </c:pt>
                <c:pt idx="2283">
                  <c:v>04/11/2019</c:v>
                </c:pt>
                <c:pt idx="2284">
                  <c:v>04/12/2019</c:v>
                </c:pt>
                <c:pt idx="2285">
                  <c:v>04/13/2019</c:v>
                </c:pt>
                <c:pt idx="2286">
                  <c:v>04/14/2019</c:v>
                </c:pt>
                <c:pt idx="2287">
                  <c:v>04/15/2019</c:v>
                </c:pt>
                <c:pt idx="2288">
                  <c:v>04/16/2019</c:v>
                </c:pt>
                <c:pt idx="2289">
                  <c:v>04/17/2019</c:v>
                </c:pt>
                <c:pt idx="2290">
                  <c:v>04/18/2019</c:v>
                </c:pt>
                <c:pt idx="2291">
                  <c:v>04/19/2019</c:v>
                </c:pt>
                <c:pt idx="2292">
                  <c:v>04/20/2019</c:v>
                </c:pt>
                <c:pt idx="2293">
                  <c:v>04/21/2019</c:v>
                </c:pt>
                <c:pt idx="2294">
                  <c:v>04/22/2019</c:v>
                </c:pt>
                <c:pt idx="2295">
                  <c:v>04/23/2019</c:v>
                </c:pt>
                <c:pt idx="2296">
                  <c:v>04/24/2019</c:v>
                </c:pt>
                <c:pt idx="2297">
                  <c:v>04/25/2019</c:v>
                </c:pt>
                <c:pt idx="2298">
                  <c:v>04/26/2019</c:v>
                </c:pt>
                <c:pt idx="2299">
                  <c:v>04/27/2019</c:v>
                </c:pt>
                <c:pt idx="2300">
                  <c:v>04/28/2019</c:v>
                </c:pt>
                <c:pt idx="2301">
                  <c:v>04/29/2019</c:v>
                </c:pt>
                <c:pt idx="2302">
                  <c:v>04/30/2019</c:v>
                </c:pt>
                <c:pt idx="2303">
                  <c:v>05/01/2019</c:v>
                </c:pt>
                <c:pt idx="2304">
                  <c:v>05/02/2019</c:v>
                </c:pt>
                <c:pt idx="2305">
                  <c:v>05/03/2019</c:v>
                </c:pt>
                <c:pt idx="2306">
                  <c:v>05/04/2019</c:v>
                </c:pt>
                <c:pt idx="2307">
                  <c:v>05/05/2019</c:v>
                </c:pt>
                <c:pt idx="2308">
                  <c:v>05/06/2019</c:v>
                </c:pt>
                <c:pt idx="2309">
                  <c:v>05/07/2019</c:v>
                </c:pt>
                <c:pt idx="2310">
                  <c:v>05/08/2019</c:v>
                </c:pt>
                <c:pt idx="2311">
                  <c:v>05/09/2019</c:v>
                </c:pt>
                <c:pt idx="2312">
                  <c:v>05/10/2019</c:v>
                </c:pt>
                <c:pt idx="2313">
                  <c:v>05/11/2019</c:v>
                </c:pt>
                <c:pt idx="2314">
                  <c:v>05/12/2019</c:v>
                </c:pt>
                <c:pt idx="2315">
                  <c:v>05/13/2019</c:v>
                </c:pt>
                <c:pt idx="2316">
                  <c:v>05/14/2019</c:v>
                </c:pt>
                <c:pt idx="2317">
                  <c:v>05/15/2019</c:v>
                </c:pt>
                <c:pt idx="2318">
                  <c:v>05/16/2019</c:v>
                </c:pt>
                <c:pt idx="2319">
                  <c:v>05/17/2019</c:v>
                </c:pt>
                <c:pt idx="2320">
                  <c:v>05/18/2019</c:v>
                </c:pt>
                <c:pt idx="2321">
                  <c:v>05/19/2019</c:v>
                </c:pt>
                <c:pt idx="2322">
                  <c:v>05/20/2019</c:v>
                </c:pt>
                <c:pt idx="2323">
                  <c:v>05/21/2019</c:v>
                </c:pt>
                <c:pt idx="2324">
                  <c:v>05/22/2019</c:v>
                </c:pt>
                <c:pt idx="2325">
                  <c:v>05/23/2019</c:v>
                </c:pt>
                <c:pt idx="2326">
                  <c:v>05/24/2019</c:v>
                </c:pt>
                <c:pt idx="2327">
                  <c:v>05/25/2019</c:v>
                </c:pt>
                <c:pt idx="2328">
                  <c:v>05/26/2019</c:v>
                </c:pt>
                <c:pt idx="2329">
                  <c:v>05/27/2019</c:v>
                </c:pt>
                <c:pt idx="2330">
                  <c:v>05/28/2019</c:v>
                </c:pt>
                <c:pt idx="2331">
                  <c:v>05/29/2019</c:v>
                </c:pt>
                <c:pt idx="2332">
                  <c:v>05/30/2019</c:v>
                </c:pt>
                <c:pt idx="2333">
                  <c:v>05/31/2019</c:v>
                </c:pt>
                <c:pt idx="2334">
                  <c:v>06/01/2019</c:v>
                </c:pt>
                <c:pt idx="2335">
                  <c:v>06/02/2019</c:v>
                </c:pt>
                <c:pt idx="2336">
                  <c:v>06/03/2019</c:v>
                </c:pt>
                <c:pt idx="2337">
                  <c:v>06/04/2019</c:v>
                </c:pt>
                <c:pt idx="2338">
                  <c:v>06/05/2019</c:v>
                </c:pt>
                <c:pt idx="2339">
                  <c:v>06/06/2019</c:v>
                </c:pt>
                <c:pt idx="2340">
                  <c:v>06/07/2019</c:v>
                </c:pt>
                <c:pt idx="2341">
                  <c:v>06/08/2019</c:v>
                </c:pt>
                <c:pt idx="2342">
                  <c:v>06/09/2019</c:v>
                </c:pt>
                <c:pt idx="2343">
                  <c:v>06/10/2019</c:v>
                </c:pt>
                <c:pt idx="2344">
                  <c:v>06/11/2019</c:v>
                </c:pt>
                <c:pt idx="2345">
                  <c:v>06/12/2019</c:v>
                </c:pt>
                <c:pt idx="2346">
                  <c:v>06/13/2019</c:v>
                </c:pt>
                <c:pt idx="2347">
                  <c:v>06/14/2019</c:v>
                </c:pt>
                <c:pt idx="2348">
                  <c:v>06/15/2019</c:v>
                </c:pt>
                <c:pt idx="2349">
                  <c:v>06/16/2019</c:v>
                </c:pt>
                <c:pt idx="2350">
                  <c:v>06/17/2019</c:v>
                </c:pt>
                <c:pt idx="2351">
                  <c:v>06/18/2019</c:v>
                </c:pt>
                <c:pt idx="2352">
                  <c:v>06/19/2019</c:v>
                </c:pt>
                <c:pt idx="2353">
                  <c:v>06/20/2019</c:v>
                </c:pt>
                <c:pt idx="2354">
                  <c:v>06/21/2019</c:v>
                </c:pt>
                <c:pt idx="2355">
                  <c:v>06/22/2019</c:v>
                </c:pt>
                <c:pt idx="2356">
                  <c:v>06/23/2019</c:v>
                </c:pt>
                <c:pt idx="2357">
                  <c:v>06/24/2019</c:v>
                </c:pt>
                <c:pt idx="2358">
                  <c:v>06/25/2019</c:v>
                </c:pt>
                <c:pt idx="2359">
                  <c:v>06/26/2019</c:v>
                </c:pt>
                <c:pt idx="2360">
                  <c:v>06/27/2019</c:v>
                </c:pt>
                <c:pt idx="2361">
                  <c:v>06/28/2019</c:v>
                </c:pt>
                <c:pt idx="2362">
                  <c:v>06/29/2019</c:v>
                </c:pt>
                <c:pt idx="2363">
                  <c:v>06/30/2019</c:v>
                </c:pt>
                <c:pt idx="2364">
                  <c:v>07/01/2019</c:v>
                </c:pt>
                <c:pt idx="2365">
                  <c:v>07/02/2019</c:v>
                </c:pt>
                <c:pt idx="2366">
                  <c:v>07/03/2019</c:v>
                </c:pt>
                <c:pt idx="2367">
                  <c:v>07/04/2019</c:v>
                </c:pt>
                <c:pt idx="2368">
                  <c:v>07/05/2019</c:v>
                </c:pt>
                <c:pt idx="2369">
                  <c:v>07/06/2019</c:v>
                </c:pt>
                <c:pt idx="2370">
                  <c:v>07/07/2019</c:v>
                </c:pt>
                <c:pt idx="2371">
                  <c:v>07/08/2019</c:v>
                </c:pt>
                <c:pt idx="2372">
                  <c:v>07/09/2019</c:v>
                </c:pt>
                <c:pt idx="2373">
                  <c:v>07/10/2019</c:v>
                </c:pt>
                <c:pt idx="2374">
                  <c:v>07/11/2019</c:v>
                </c:pt>
                <c:pt idx="2375">
                  <c:v>07/12/2019</c:v>
                </c:pt>
                <c:pt idx="2376">
                  <c:v>07/13/2019</c:v>
                </c:pt>
                <c:pt idx="2377">
                  <c:v>07/14/2019</c:v>
                </c:pt>
                <c:pt idx="2378">
                  <c:v>07/15/2019</c:v>
                </c:pt>
                <c:pt idx="2379">
                  <c:v>07/16/2019</c:v>
                </c:pt>
                <c:pt idx="2380">
                  <c:v>07/17/2019</c:v>
                </c:pt>
                <c:pt idx="2381">
                  <c:v>07/18/2019</c:v>
                </c:pt>
                <c:pt idx="2382">
                  <c:v>07/19/2019</c:v>
                </c:pt>
                <c:pt idx="2383">
                  <c:v>07/20/2019</c:v>
                </c:pt>
                <c:pt idx="2384">
                  <c:v>07/21/2019</c:v>
                </c:pt>
                <c:pt idx="2385">
                  <c:v>07/22/2019</c:v>
                </c:pt>
                <c:pt idx="2386">
                  <c:v>07/23/2019</c:v>
                </c:pt>
                <c:pt idx="2387">
                  <c:v>07/24/2019</c:v>
                </c:pt>
                <c:pt idx="2388">
                  <c:v>07/25/2019</c:v>
                </c:pt>
                <c:pt idx="2389">
                  <c:v>07/26/2019</c:v>
                </c:pt>
                <c:pt idx="2390">
                  <c:v>07/27/2019</c:v>
                </c:pt>
                <c:pt idx="2391">
                  <c:v>07/28/2019</c:v>
                </c:pt>
                <c:pt idx="2392">
                  <c:v>07/29/2019</c:v>
                </c:pt>
                <c:pt idx="2393">
                  <c:v>07/30/2019</c:v>
                </c:pt>
                <c:pt idx="2394">
                  <c:v>07/31/2019</c:v>
                </c:pt>
                <c:pt idx="2395">
                  <c:v>08/01/2019</c:v>
                </c:pt>
                <c:pt idx="2396">
                  <c:v>08/02/2019</c:v>
                </c:pt>
                <c:pt idx="2397">
                  <c:v>08/03/2019</c:v>
                </c:pt>
                <c:pt idx="2398">
                  <c:v>08/04/2019</c:v>
                </c:pt>
                <c:pt idx="2399">
                  <c:v>08/05/2019</c:v>
                </c:pt>
                <c:pt idx="2400">
                  <c:v>08/06/2019</c:v>
                </c:pt>
                <c:pt idx="2401">
                  <c:v>08/07/2019</c:v>
                </c:pt>
                <c:pt idx="2402">
                  <c:v>08/08/2019</c:v>
                </c:pt>
                <c:pt idx="2403">
                  <c:v>08/09/2019</c:v>
                </c:pt>
                <c:pt idx="2404">
                  <c:v>08/10/2019</c:v>
                </c:pt>
                <c:pt idx="2405">
                  <c:v>08/11/2019</c:v>
                </c:pt>
                <c:pt idx="2406">
                  <c:v>08/12/2019</c:v>
                </c:pt>
                <c:pt idx="2407">
                  <c:v>08/13/2019</c:v>
                </c:pt>
                <c:pt idx="2408">
                  <c:v>08/14/2019</c:v>
                </c:pt>
                <c:pt idx="2409">
                  <c:v>08/15/2019</c:v>
                </c:pt>
                <c:pt idx="2410">
                  <c:v>08/16/2019</c:v>
                </c:pt>
                <c:pt idx="2411">
                  <c:v>08/17/2019</c:v>
                </c:pt>
                <c:pt idx="2412">
                  <c:v>08/18/2019</c:v>
                </c:pt>
                <c:pt idx="2413">
                  <c:v>08/19/2019</c:v>
                </c:pt>
                <c:pt idx="2414">
                  <c:v>08/20/2019</c:v>
                </c:pt>
                <c:pt idx="2415">
                  <c:v>08/21/2019</c:v>
                </c:pt>
                <c:pt idx="2416">
                  <c:v>08/22/2019</c:v>
                </c:pt>
                <c:pt idx="2417">
                  <c:v>08/23/2019</c:v>
                </c:pt>
                <c:pt idx="2418">
                  <c:v>08/24/2019</c:v>
                </c:pt>
                <c:pt idx="2419">
                  <c:v>08/25/2019</c:v>
                </c:pt>
                <c:pt idx="2420">
                  <c:v>08/26/2019</c:v>
                </c:pt>
                <c:pt idx="2421">
                  <c:v>08/27/2019</c:v>
                </c:pt>
                <c:pt idx="2422">
                  <c:v>08/28/2019</c:v>
                </c:pt>
                <c:pt idx="2423">
                  <c:v>08/29/2019</c:v>
                </c:pt>
                <c:pt idx="2424">
                  <c:v>08/30/2019</c:v>
                </c:pt>
                <c:pt idx="2425">
                  <c:v>08/31/2019</c:v>
                </c:pt>
                <c:pt idx="2426">
                  <c:v>09/01/2019</c:v>
                </c:pt>
                <c:pt idx="2427">
                  <c:v>09/02/2019</c:v>
                </c:pt>
                <c:pt idx="2428">
                  <c:v>09/03/2019</c:v>
                </c:pt>
                <c:pt idx="2429">
                  <c:v>09/04/2019</c:v>
                </c:pt>
                <c:pt idx="2430">
                  <c:v>09/05/2019</c:v>
                </c:pt>
                <c:pt idx="2431">
                  <c:v>09/06/2019</c:v>
                </c:pt>
                <c:pt idx="2432">
                  <c:v>09/07/2019</c:v>
                </c:pt>
                <c:pt idx="2433">
                  <c:v>09/08/2019</c:v>
                </c:pt>
                <c:pt idx="2434">
                  <c:v>09/09/2019</c:v>
                </c:pt>
                <c:pt idx="2435">
                  <c:v>09/10/2019</c:v>
                </c:pt>
                <c:pt idx="2436">
                  <c:v>09/11/2019</c:v>
                </c:pt>
                <c:pt idx="2437">
                  <c:v>09/12/2019</c:v>
                </c:pt>
                <c:pt idx="2438">
                  <c:v>09/13/2019</c:v>
                </c:pt>
                <c:pt idx="2439">
                  <c:v>09/14/2019</c:v>
                </c:pt>
                <c:pt idx="2440">
                  <c:v>09/15/2019</c:v>
                </c:pt>
                <c:pt idx="2441">
                  <c:v>09/16/2019</c:v>
                </c:pt>
                <c:pt idx="2442">
                  <c:v>09/17/2019</c:v>
                </c:pt>
                <c:pt idx="2443">
                  <c:v>09/18/2019</c:v>
                </c:pt>
                <c:pt idx="2444">
                  <c:v>09/19/2019</c:v>
                </c:pt>
                <c:pt idx="2445">
                  <c:v>09/20/2019</c:v>
                </c:pt>
                <c:pt idx="2446">
                  <c:v>09/21/2019</c:v>
                </c:pt>
                <c:pt idx="2447">
                  <c:v>09/22/2019</c:v>
                </c:pt>
                <c:pt idx="2448">
                  <c:v>09/23/2019</c:v>
                </c:pt>
                <c:pt idx="2449">
                  <c:v>09/24/2019</c:v>
                </c:pt>
                <c:pt idx="2450">
                  <c:v>09/25/2019</c:v>
                </c:pt>
                <c:pt idx="2451">
                  <c:v>09/26/2019</c:v>
                </c:pt>
                <c:pt idx="2452">
                  <c:v>09/27/2019</c:v>
                </c:pt>
                <c:pt idx="2453">
                  <c:v>09/28/2019</c:v>
                </c:pt>
                <c:pt idx="2454">
                  <c:v>09/29/2019</c:v>
                </c:pt>
                <c:pt idx="2455">
                  <c:v>09/30/2019</c:v>
                </c:pt>
                <c:pt idx="2456">
                  <c:v>10/01/2019</c:v>
                </c:pt>
                <c:pt idx="2457">
                  <c:v>10/02/2019</c:v>
                </c:pt>
                <c:pt idx="2458">
                  <c:v>10/03/2019</c:v>
                </c:pt>
                <c:pt idx="2459">
                  <c:v>10/04/2019</c:v>
                </c:pt>
                <c:pt idx="2460">
                  <c:v>10/05/2019</c:v>
                </c:pt>
                <c:pt idx="2461">
                  <c:v>10/06/2019</c:v>
                </c:pt>
                <c:pt idx="2462">
                  <c:v>10/07/2019</c:v>
                </c:pt>
                <c:pt idx="2463">
                  <c:v>10/08/2019</c:v>
                </c:pt>
                <c:pt idx="2464">
                  <c:v>10/09/2019</c:v>
                </c:pt>
                <c:pt idx="2465">
                  <c:v>10/10/2019</c:v>
                </c:pt>
                <c:pt idx="2466">
                  <c:v>10/11/2019</c:v>
                </c:pt>
                <c:pt idx="2467">
                  <c:v>10/12/2019</c:v>
                </c:pt>
                <c:pt idx="2468">
                  <c:v>10/13/2019</c:v>
                </c:pt>
                <c:pt idx="2469">
                  <c:v>10/14/2019</c:v>
                </c:pt>
                <c:pt idx="2470">
                  <c:v>10/15/2019</c:v>
                </c:pt>
                <c:pt idx="2471">
                  <c:v>10/16/2019</c:v>
                </c:pt>
                <c:pt idx="2472">
                  <c:v>10/17/2019</c:v>
                </c:pt>
                <c:pt idx="2473">
                  <c:v>10/18/2019</c:v>
                </c:pt>
                <c:pt idx="2474">
                  <c:v>10/19/2019</c:v>
                </c:pt>
                <c:pt idx="2475">
                  <c:v>10/20/2019</c:v>
                </c:pt>
                <c:pt idx="2476">
                  <c:v>10/21/2019</c:v>
                </c:pt>
                <c:pt idx="2477">
                  <c:v>10/22/2019</c:v>
                </c:pt>
                <c:pt idx="2478">
                  <c:v>10/23/2019</c:v>
                </c:pt>
                <c:pt idx="2479">
                  <c:v>10/24/2019</c:v>
                </c:pt>
                <c:pt idx="2480">
                  <c:v>10/25/2019</c:v>
                </c:pt>
                <c:pt idx="2481">
                  <c:v>10/26/2019</c:v>
                </c:pt>
                <c:pt idx="2482">
                  <c:v>10/27/2019</c:v>
                </c:pt>
                <c:pt idx="2483">
                  <c:v>10/28/2019</c:v>
                </c:pt>
                <c:pt idx="2484">
                  <c:v>10/29/2019</c:v>
                </c:pt>
                <c:pt idx="2485">
                  <c:v>10/30/2019</c:v>
                </c:pt>
                <c:pt idx="2486">
                  <c:v>10/31/2019</c:v>
                </c:pt>
                <c:pt idx="2487">
                  <c:v>11/01/2019</c:v>
                </c:pt>
                <c:pt idx="2488">
                  <c:v>11/02/2019</c:v>
                </c:pt>
                <c:pt idx="2489">
                  <c:v>11/03/2019</c:v>
                </c:pt>
                <c:pt idx="2490">
                  <c:v>11/04/2019</c:v>
                </c:pt>
                <c:pt idx="2491">
                  <c:v>11/05/2019</c:v>
                </c:pt>
                <c:pt idx="2492">
                  <c:v>11/06/2019</c:v>
                </c:pt>
                <c:pt idx="2493">
                  <c:v>11/07/2019</c:v>
                </c:pt>
                <c:pt idx="2494">
                  <c:v>11/08/2019</c:v>
                </c:pt>
                <c:pt idx="2495">
                  <c:v>11/09/2019</c:v>
                </c:pt>
                <c:pt idx="2496">
                  <c:v>11/10/2019</c:v>
                </c:pt>
                <c:pt idx="2497">
                  <c:v>11/11/2019</c:v>
                </c:pt>
                <c:pt idx="2498">
                  <c:v>11/12/2019</c:v>
                </c:pt>
                <c:pt idx="2499">
                  <c:v>11/13/2019</c:v>
                </c:pt>
                <c:pt idx="2500">
                  <c:v>11/14/2019</c:v>
                </c:pt>
                <c:pt idx="2501">
                  <c:v>11/15/2019</c:v>
                </c:pt>
                <c:pt idx="2502">
                  <c:v>11/16/2019</c:v>
                </c:pt>
                <c:pt idx="2503">
                  <c:v>11/17/2019</c:v>
                </c:pt>
                <c:pt idx="2504">
                  <c:v>11/18/2019</c:v>
                </c:pt>
                <c:pt idx="2505">
                  <c:v>11/19/2019</c:v>
                </c:pt>
                <c:pt idx="2506">
                  <c:v>11/20/2019</c:v>
                </c:pt>
                <c:pt idx="2507">
                  <c:v>11/21/2019</c:v>
                </c:pt>
                <c:pt idx="2508">
                  <c:v>11/22/2019</c:v>
                </c:pt>
                <c:pt idx="2509">
                  <c:v>11/23/2019</c:v>
                </c:pt>
                <c:pt idx="2510">
                  <c:v>11/24/2019</c:v>
                </c:pt>
                <c:pt idx="2511">
                  <c:v>11/25/2019</c:v>
                </c:pt>
                <c:pt idx="2512">
                  <c:v>11/26/2019</c:v>
                </c:pt>
                <c:pt idx="2513">
                  <c:v>11/27/2019</c:v>
                </c:pt>
                <c:pt idx="2514">
                  <c:v>11/28/2019</c:v>
                </c:pt>
                <c:pt idx="2515">
                  <c:v>11/29/2019</c:v>
                </c:pt>
                <c:pt idx="2516">
                  <c:v>11/30/2019</c:v>
                </c:pt>
                <c:pt idx="2517">
                  <c:v>12/01/2019</c:v>
                </c:pt>
                <c:pt idx="2518">
                  <c:v>12/02/2019</c:v>
                </c:pt>
                <c:pt idx="2519">
                  <c:v>12/03/2019</c:v>
                </c:pt>
                <c:pt idx="2520">
                  <c:v>12/04/2019</c:v>
                </c:pt>
                <c:pt idx="2521">
                  <c:v>12/05/2019</c:v>
                </c:pt>
                <c:pt idx="2522">
                  <c:v>12/06/2019</c:v>
                </c:pt>
                <c:pt idx="2523">
                  <c:v>12/07/2019</c:v>
                </c:pt>
                <c:pt idx="2524">
                  <c:v>12/08/2019</c:v>
                </c:pt>
                <c:pt idx="2525">
                  <c:v>12/09/2019</c:v>
                </c:pt>
                <c:pt idx="2526">
                  <c:v>12/10/2019</c:v>
                </c:pt>
                <c:pt idx="2527">
                  <c:v>12/11/2019</c:v>
                </c:pt>
                <c:pt idx="2528">
                  <c:v>12/12/2019</c:v>
                </c:pt>
                <c:pt idx="2529">
                  <c:v>12/13/2019</c:v>
                </c:pt>
                <c:pt idx="2530">
                  <c:v>12/14/2019</c:v>
                </c:pt>
                <c:pt idx="2531">
                  <c:v>12/15/2019</c:v>
                </c:pt>
                <c:pt idx="2532">
                  <c:v>12/16/2019</c:v>
                </c:pt>
                <c:pt idx="2533">
                  <c:v>12/17/2019</c:v>
                </c:pt>
                <c:pt idx="2534">
                  <c:v>12/18/2019</c:v>
                </c:pt>
                <c:pt idx="2535">
                  <c:v>12/19/2019</c:v>
                </c:pt>
                <c:pt idx="2536">
                  <c:v>12/20/2019</c:v>
                </c:pt>
                <c:pt idx="2537">
                  <c:v>12/21/2019</c:v>
                </c:pt>
                <c:pt idx="2538">
                  <c:v>12/22/2019</c:v>
                </c:pt>
                <c:pt idx="2539">
                  <c:v>12/23/2019</c:v>
                </c:pt>
                <c:pt idx="2540">
                  <c:v>12/24/2019</c:v>
                </c:pt>
                <c:pt idx="2541">
                  <c:v>12/25/2019</c:v>
                </c:pt>
                <c:pt idx="2542">
                  <c:v>12/26/2019</c:v>
                </c:pt>
                <c:pt idx="2543">
                  <c:v>12/27/2019</c:v>
                </c:pt>
                <c:pt idx="2544">
                  <c:v>12/28/2019</c:v>
                </c:pt>
                <c:pt idx="2545">
                  <c:v>12/29/2019</c:v>
                </c:pt>
                <c:pt idx="2546">
                  <c:v>12/30/2019</c:v>
                </c:pt>
                <c:pt idx="2547">
                  <c:v>12/31/2019</c:v>
                </c:pt>
                <c:pt idx="2548">
                  <c:v>01/01/2020</c:v>
                </c:pt>
                <c:pt idx="2549">
                  <c:v>01/02/2020</c:v>
                </c:pt>
                <c:pt idx="2550">
                  <c:v>01/03/2020</c:v>
                </c:pt>
                <c:pt idx="2551">
                  <c:v>01/04/2020</c:v>
                </c:pt>
                <c:pt idx="2552">
                  <c:v>01/05/2020</c:v>
                </c:pt>
                <c:pt idx="2553">
                  <c:v>01/06/2020</c:v>
                </c:pt>
                <c:pt idx="2554">
                  <c:v>01/07/2020</c:v>
                </c:pt>
                <c:pt idx="2555">
                  <c:v>01/08/2020</c:v>
                </c:pt>
                <c:pt idx="2556">
                  <c:v>01/09/2020</c:v>
                </c:pt>
                <c:pt idx="2557">
                  <c:v>01/10/2020</c:v>
                </c:pt>
                <c:pt idx="2558">
                  <c:v>01/11/2020</c:v>
                </c:pt>
                <c:pt idx="2559">
                  <c:v>01/12/2020</c:v>
                </c:pt>
                <c:pt idx="2560">
                  <c:v>01/13/2020</c:v>
                </c:pt>
                <c:pt idx="2561">
                  <c:v>01/14/2020</c:v>
                </c:pt>
                <c:pt idx="2562">
                  <c:v>01/15/2020</c:v>
                </c:pt>
                <c:pt idx="2563">
                  <c:v>01/16/2020</c:v>
                </c:pt>
                <c:pt idx="2564">
                  <c:v>01/17/2020</c:v>
                </c:pt>
                <c:pt idx="2565">
                  <c:v>01/18/2020</c:v>
                </c:pt>
                <c:pt idx="2566">
                  <c:v>01/19/2020</c:v>
                </c:pt>
                <c:pt idx="2567">
                  <c:v>01/20/2020</c:v>
                </c:pt>
                <c:pt idx="2568">
                  <c:v>01/21/2020</c:v>
                </c:pt>
                <c:pt idx="2569">
                  <c:v>01/22/2020</c:v>
                </c:pt>
                <c:pt idx="2570">
                  <c:v>01/23/2020</c:v>
                </c:pt>
                <c:pt idx="2571">
                  <c:v>01/24/2020</c:v>
                </c:pt>
                <c:pt idx="2572">
                  <c:v>01/25/2020</c:v>
                </c:pt>
                <c:pt idx="2573">
                  <c:v>01/26/2020</c:v>
                </c:pt>
                <c:pt idx="2574">
                  <c:v>01/27/2020</c:v>
                </c:pt>
                <c:pt idx="2575">
                  <c:v>01/28/2020</c:v>
                </c:pt>
                <c:pt idx="2576">
                  <c:v>01/29/2020</c:v>
                </c:pt>
                <c:pt idx="2577">
                  <c:v>01/30/2020</c:v>
                </c:pt>
                <c:pt idx="2578">
                  <c:v>01/31/2020</c:v>
                </c:pt>
                <c:pt idx="2579">
                  <c:v>02/01/2020</c:v>
                </c:pt>
                <c:pt idx="2580">
                  <c:v>02/02/2020</c:v>
                </c:pt>
                <c:pt idx="2581">
                  <c:v>02/03/2020</c:v>
                </c:pt>
                <c:pt idx="2582">
                  <c:v>02/04/2020</c:v>
                </c:pt>
                <c:pt idx="2583">
                  <c:v>02/05/2020</c:v>
                </c:pt>
                <c:pt idx="2584">
                  <c:v>02/06/2020</c:v>
                </c:pt>
                <c:pt idx="2585">
                  <c:v>02/07/2020</c:v>
                </c:pt>
                <c:pt idx="2586">
                  <c:v>02/08/2020</c:v>
                </c:pt>
                <c:pt idx="2587">
                  <c:v>02/09/2020</c:v>
                </c:pt>
                <c:pt idx="2588">
                  <c:v>02/10/2020</c:v>
                </c:pt>
                <c:pt idx="2589">
                  <c:v>02/11/2020</c:v>
                </c:pt>
                <c:pt idx="2590">
                  <c:v>02/12/2020</c:v>
                </c:pt>
                <c:pt idx="2591">
                  <c:v>02/13/2020</c:v>
                </c:pt>
                <c:pt idx="2592">
                  <c:v>02/14/2020</c:v>
                </c:pt>
                <c:pt idx="2593">
                  <c:v>02/15/2020</c:v>
                </c:pt>
                <c:pt idx="2594">
                  <c:v>02/16/2020</c:v>
                </c:pt>
                <c:pt idx="2595">
                  <c:v>02/17/2020</c:v>
                </c:pt>
                <c:pt idx="2596">
                  <c:v>02/18/2020</c:v>
                </c:pt>
                <c:pt idx="2597">
                  <c:v>02/19/2020</c:v>
                </c:pt>
                <c:pt idx="2598">
                  <c:v>02/20/2020</c:v>
                </c:pt>
                <c:pt idx="2599">
                  <c:v>02/21/2020</c:v>
                </c:pt>
                <c:pt idx="2600">
                  <c:v>02/22/2020</c:v>
                </c:pt>
                <c:pt idx="2601">
                  <c:v>02/23/2020</c:v>
                </c:pt>
                <c:pt idx="2602">
                  <c:v>02/24/2020</c:v>
                </c:pt>
                <c:pt idx="2603">
                  <c:v>02/25/2020</c:v>
                </c:pt>
                <c:pt idx="2604">
                  <c:v>02/26/2020</c:v>
                </c:pt>
                <c:pt idx="2605">
                  <c:v>02/27/2020</c:v>
                </c:pt>
                <c:pt idx="2606">
                  <c:v>02/28/2020</c:v>
                </c:pt>
                <c:pt idx="2607">
                  <c:v>02/29/2020</c:v>
                </c:pt>
                <c:pt idx="2608">
                  <c:v>03/01/2020</c:v>
                </c:pt>
                <c:pt idx="2609">
                  <c:v>03/02/2020</c:v>
                </c:pt>
                <c:pt idx="2610">
                  <c:v>03/03/2020</c:v>
                </c:pt>
                <c:pt idx="2611">
                  <c:v>03/04/2020</c:v>
                </c:pt>
                <c:pt idx="2612">
                  <c:v>03/05/2020</c:v>
                </c:pt>
                <c:pt idx="2613">
                  <c:v>03/06/2020</c:v>
                </c:pt>
                <c:pt idx="2614">
                  <c:v>03/07/2020</c:v>
                </c:pt>
                <c:pt idx="2615">
                  <c:v>03/08/2020</c:v>
                </c:pt>
                <c:pt idx="2616">
                  <c:v>03/09/2020</c:v>
                </c:pt>
                <c:pt idx="2617">
                  <c:v>03/10/2020</c:v>
                </c:pt>
                <c:pt idx="2618">
                  <c:v>03/11/2020</c:v>
                </c:pt>
                <c:pt idx="2619">
                  <c:v>03/12/2020</c:v>
                </c:pt>
                <c:pt idx="2620">
                  <c:v>03/13/2020</c:v>
                </c:pt>
                <c:pt idx="2621">
                  <c:v>03/14/2020</c:v>
                </c:pt>
                <c:pt idx="2622">
                  <c:v>03/15/2020</c:v>
                </c:pt>
                <c:pt idx="2623">
                  <c:v>03/16/2020</c:v>
                </c:pt>
                <c:pt idx="2624">
                  <c:v>03/17/2020</c:v>
                </c:pt>
                <c:pt idx="2625">
                  <c:v>03/18/2020</c:v>
                </c:pt>
                <c:pt idx="2626">
                  <c:v>03/19/2020</c:v>
                </c:pt>
                <c:pt idx="2627">
                  <c:v>03/20/2020</c:v>
                </c:pt>
                <c:pt idx="2628">
                  <c:v>03/21/2020</c:v>
                </c:pt>
                <c:pt idx="2629">
                  <c:v>03/22/2020</c:v>
                </c:pt>
                <c:pt idx="2630">
                  <c:v>03/23/2020</c:v>
                </c:pt>
                <c:pt idx="2631">
                  <c:v>03/24/2020</c:v>
                </c:pt>
                <c:pt idx="2632">
                  <c:v>03/25/2020</c:v>
                </c:pt>
                <c:pt idx="2633">
                  <c:v>03/26/2020</c:v>
                </c:pt>
                <c:pt idx="2634">
                  <c:v>03/27/2020</c:v>
                </c:pt>
                <c:pt idx="2635">
                  <c:v>03/28/2020</c:v>
                </c:pt>
                <c:pt idx="2636">
                  <c:v>03/29/2020</c:v>
                </c:pt>
                <c:pt idx="2637">
                  <c:v>03/30/2020</c:v>
                </c:pt>
                <c:pt idx="2638">
                  <c:v>03/31/2020</c:v>
                </c:pt>
                <c:pt idx="2639">
                  <c:v>04/01/2020</c:v>
                </c:pt>
                <c:pt idx="2640">
                  <c:v>04/02/2020</c:v>
                </c:pt>
                <c:pt idx="2641">
                  <c:v>04/03/2020</c:v>
                </c:pt>
                <c:pt idx="2642">
                  <c:v>04/04/2020</c:v>
                </c:pt>
                <c:pt idx="2643">
                  <c:v>04/05/2020</c:v>
                </c:pt>
                <c:pt idx="2644">
                  <c:v>04/06/2020</c:v>
                </c:pt>
                <c:pt idx="2645">
                  <c:v>04/07/2020</c:v>
                </c:pt>
                <c:pt idx="2646">
                  <c:v>04/08/2020</c:v>
                </c:pt>
                <c:pt idx="2647">
                  <c:v>04/09/2020</c:v>
                </c:pt>
                <c:pt idx="2648">
                  <c:v>04/10/2020</c:v>
                </c:pt>
                <c:pt idx="2649">
                  <c:v>04/11/2020</c:v>
                </c:pt>
                <c:pt idx="2650">
                  <c:v>04/12/2020</c:v>
                </c:pt>
                <c:pt idx="2651">
                  <c:v>04/13/2020</c:v>
                </c:pt>
                <c:pt idx="2652">
                  <c:v>04/14/2020</c:v>
                </c:pt>
                <c:pt idx="2653">
                  <c:v>04/15/2020</c:v>
                </c:pt>
                <c:pt idx="2654">
                  <c:v>04/16/2020</c:v>
                </c:pt>
                <c:pt idx="2655">
                  <c:v>04/17/2020</c:v>
                </c:pt>
                <c:pt idx="2656">
                  <c:v>04/18/2020</c:v>
                </c:pt>
                <c:pt idx="2657">
                  <c:v>04/19/2020</c:v>
                </c:pt>
                <c:pt idx="2658">
                  <c:v>04/20/2020</c:v>
                </c:pt>
                <c:pt idx="2659">
                  <c:v>04/21/2020</c:v>
                </c:pt>
                <c:pt idx="2660">
                  <c:v>04/22/2020</c:v>
                </c:pt>
                <c:pt idx="2661">
                  <c:v>04/23/2020</c:v>
                </c:pt>
                <c:pt idx="2662">
                  <c:v>04/24/2020</c:v>
                </c:pt>
                <c:pt idx="2663">
                  <c:v>04/25/2020</c:v>
                </c:pt>
                <c:pt idx="2664">
                  <c:v>04/26/2020</c:v>
                </c:pt>
                <c:pt idx="2665">
                  <c:v>04/27/2020</c:v>
                </c:pt>
                <c:pt idx="2666">
                  <c:v>04/28/2020</c:v>
                </c:pt>
                <c:pt idx="2667">
                  <c:v>04/29/2020</c:v>
                </c:pt>
                <c:pt idx="2668">
                  <c:v>04/30/2020</c:v>
                </c:pt>
                <c:pt idx="2669">
                  <c:v>05/01/2020</c:v>
                </c:pt>
                <c:pt idx="2670">
                  <c:v>05/02/2020</c:v>
                </c:pt>
                <c:pt idx="2671">
                  <c:v>05/03/2020</c:v>
                </c:pt>
                <c:pt idx="2672">
                  <c:v>05/04/2020</c:v>
                </c:pt>
                <c:pt idx="2673">
                  <c:v>05/05/2020</c:v>
                </c:pt>
                <c:pt idx="2674">
                  <c:v>05/06/2020</c:v>
                </c:pt>
                <c:pt idx="2675">
                  <c:v>05/07/2020</c:v>
                </c:pt>
                <c:pt idx="2676">
                  <c:v>05/08/2020</c:v>
                </c:pt>
                <c:pt idx="2677">
                  <c:v>05/09/2020</c:v>
                </c:pt>
                <c:pt idx="2678">
                  <c:v>05/10/2020</c:v>
                </c:pt>
                <c:pt idx="2679">
                  <c:v>05/11/2020</c:v>
                </c:pt>
                <c:pt idx="2680">
                  <c:v>05/12/2020</c:v>
                </c:pt>
                <c:pt idx="2681">
                  <c:v>05/13/2020</c:v>
                </c:pt>
                <c:pt idx="2682">
                  <c:v>05/14/2020</c:v>
                </c:pt>
                <c:pt idx="2683">
                  <c:v>05/15/2020</c:v>
                </c:pt>
                <c:pt idx="2684">
                  <c:v>05/16/2020</c:v>
                </c:pt>
                <c:pt idx="2685">
                  <c:v>05/17/2020</c:v>
                </c:pt>
                <c:pt idx="2686">
                  <c:v>05/18/2020</c:v>
                </c:pt>
                <c:pt idx="2687">
                  <c:v>05/19/2020</c:v>
                </c:pt>
                <c:pt idx="2688">
                  <c:v>05/20/2020</c:v>
                </c:pt>
                <c:pt idx="2689">
                  <c:v>05/21/2020</c:v>
                </c:pt>
                <c:pt idx="2690">
                  <c:v>05/22/2020</c:v>
                </c:pt>
                <c:pt idx="2691">
                  <c:v>05/23/2020</c:v>
                </c:pt>
                <c:pt idx="2692">
                  <c:v>05/24/2020</c:v>
                </c:pt>
                <c:pt idx="2693">
                  <c:v>05/25/2020</c:v>
                </c:pt>
                <c:pt idx="2694">
                  <c:v>05/26/2020</c:v>
                </c:pt>
                <c:pt idx="2695">
                  <c:v>05/27/2020</c:v>
                </c:pt>
                <c:pt idx="2696">
                  <c:v>05/28/2020</c:v>
                </c:pt>
                <c:pt idx="2697">
                  <c:v>05/29/2020</c:v>
                </c:pt>
                <c:pt idx="2698">
                  <c:v>05/30/2020</c:v>
                </c:pt>
                <c:pt idx="2699">
                  <c:v>05/31/2020</c:v>
                </c:pt>
                <c:pt idx="2700">
                  <c:v>06/01/2020</c:v>
                </c:pt>
                <c:pt idx="2701">
                  <c:v>06/02/2020</c:v>
                </c:pt>
                <c:pt idx="2702">
                  <c:v>06/03/2020</c:v>
                </c:pt>
                <c:pt idx="2703">
                  <c:v>06/04/2020</c:v>
                </c:pt>
                <c:pt idx="2704">
                  <c:v>06/05/2020</c:v>
                </c:pt>
                <c:pt idx="2705">
                  <c:v>06/06/2020</c:v>
                </c:pt>
                <c:pt idx="2706">
                  <c:v>06/07/2020</c:v>
                </c:pt>
                <c:pt idx="2707">
                  <c:v>06/08/2020</c:v>
                </c:pt>
                <c:pt idx="2708">
                  <c:v>06/09/2020</c:v>
                </c:pt>
                <c:pt idx="2709">
                  <c:v>06/10/2020</c:v>
                </c:pt>
                <c:pt idx="2710">
                  <c:v>06/11/2020</c:v>
                </c:pt>
                <c:pt idx="2711">
                  <c:v>06/12/2020</c:v>
                </c:pt>
                <c:pt idx="2712">
                  <c:v>06/13/2020</c:v>
                </c:pt>
                <c:pt idx="2713">
                  <c:v>06/14/2020</c:v>
                </c:pt>
                <c:pt idx="2714">
                  <c:v>06/15/2020</c:v>
                </c:pt>
                <c:pt idx="2715">
                  <c:v>06/16/2020</c:v>
                </c:pt>
                <c:pt idx="2716">
                  <c:v>06/17/2020</c:v>
                </c:pt>
                <c:pt idx="2717">
                  <c:v>06/18/2020</c:v>
                </c:pt>
                <c:pt idx="2718">
                  <c:v>06/19/2020</c:v>
                </c:pt>
                <c:pt idx="2719">
                  <c:v>06/20/2020</c:v>
                </c:pt>
                <c:pt idx="2720">
                  <c:v>06/21/2020</c:v>
                </c:pt>
                <c:pt idx="2721">
                  <c:v>06/22/2020</c:v>
                </c:pt>
                <c:pt idx="2722">
                  <c:v>06/23/2020</c:v>
                </c:pt>
                <c:pt idx="2723">
                  <c:v>06/24/2020</c:v>
                </c:pt>
                <c:pt idx="2724">
                  <c:v>06/25/2020</c:v>
                </c:pt>
                <c:pt idx="2725">
                  <c:v>06/26/2020</c:v>
                </c:pt>
                <c:pt idx="2726">
                  <c:v>06/27/2020</c:v>
                </c:pt>
                <c:pt idx="2727">
                  <c:v>06/28/2020</c:v>
                </c:pt>
                <c:pt idx="2728">
                  <c:v>06/29/2020</c:v>
                </c:pt>
                <c:pt idx="2729">
                  <c:v>06/30/2020</c:v>
                </c:pt>
                <c:pt idx="2730">
                  <c:v>07/01/2020</c:v>
                </c:pt>
                <c:pt idx="2731">
                  <c:v>07/02/2020</c:v>
                </c:pt>
                <c:pt idx="2732">
                  <c:v>07/03/2020</c:v>
                </c:pt>
                <c:pt idx="2733">
                  <c:v>07/04/2020</c:v>
                </c:pt>
                <c:pt idx="2734">
                  <c:v>07/05/2020</c:v>
                </c:pt>
                <c:pt idx="2735">
                  <c:v>07/06/2020</c:v>
                </c:pt>
                <c:pt idx="2736">
                  <c:v>07/07/2020</c:v>
                </c:pt>
                <c:pt idx="2737">
                  <c:v>07/08/2020</c:v>
                </c:pt>
                <c:pt idx="2738">
                  <c:v>07/09/2020</c:v>
                </c:pt>
                <c:pt idx="2739">
                  <c:v>07/10/2020</c:v>
                </c:pt>
                <c:pt idx="2740">
                  <c:v>07/11/2020</c:v>
                </c:pt>
                <c:pt idx="2741">
                  <c:v>07/12/2020</c:v>
                </c:pt>
                <c:pt idx="2742">
                  <c:v>07/13/2020</c:v>
                </c:pt>
                <c:pt idx="2743">
                  <c:v>07/14/2020</c:v>
                </c:pt>
                <c:pt idx="2744">
                  <c:v>07/15/2020</c:v>
                </c:pt>
                <c:pt idx="2745">
                  <c:v>07/16/2020</c:v>
                </c:pt>
                <c:pt idx="2746">
                  <c:v>07/17/2020</c:v>
                </c:pt>
                <c:pt idx="2747">
                  <c:v>07/18/2020</c:v>
                </c:pt>
                <c:pt idx="2748">
                  <c:v>07/19/2020</c:v>
                </c:pt>
                <c:pt idx="2749">
                  <c:v>07/20/2020</c:v>
                </c:pt>
                <c:pt idx="2750">
                  <c:v>07/21/2020</c:v>
                </c:pt>
                <c:pt idx="2751">
                  <c:v>07/22/2020</c:v>
                </c:pt>
                <c:pt idx="2752">
                  <c:v>07/23/2020</c:v>
                </c:pt>
                <c:pt idx="2753">
                  <c:v>07/24/2020</c:v>
                </c:pt>
                <c:pt idx="2754">
                  <c:v>07/25/2020</c:v>
                </c:pt>
                <c:pt idx="2755">
                  <c:v>07/26/2020</c:v>
                </c:pt>
                <c:pt idx="2756">
                  <c:v>07/27/2020</c:v>
                </c:pt>
                <c:pt idx="2757">
                  <c:v>07/28/2020</c:v>
                </c:pt>
                <c:pt idx="2758">
                  <c:v>07/29/2020</c:v>
                </c:pt>
                <c:pt idx="2759">
                  <c:v>07/30/2020</c:v>
                </c:pt>
                <c:pt idx="2760">
                  <c:v>07/31/2020</c:v>
                </c:pt>
                <c:pt idx="2761">
                  <c:v>08/01/2020</c:v>
                </c:pt>
                <c:pt idx="2762">
                  <c:v>08/02/2020</c:v>
                </c:pt>
                <c:pt idx="2763">
                  <c:v>08/03/2020</c:v>
                </c:pt>
                <c:pt idx="2764">
                  <c:v>08/04/2020</c:v>
                </c:pt>
                <c:pt idx="2765">
                  <c:v>08/05/2020</c:v>
                </c:pt>
                <c:pt idx="2766">
                  <c:v>08/06/2020</c:v>
                </c:pt>
                <c:pt idx="2767">
                  <c:v>08/07/2020</c:v>
                </c:pt>
                <c:pt idx="2768">
                  <c:v>08/08/2020</c:v>
                </c:pt>
                <c:pt idx="2769">
                  <c:v>08/09/2020</c:v>
                </c:pt>
                <c:pt idx="2770">
                  <c:v>08/10/2020</c:v>
                </c:pt>
                <c:pt idx="2771">
                  <c:v>08/11/2020</c:v>
                </c:pt>
                <c:pt idx="2772">
                  <c:v>08/12/2020</c:v>
                </c:pt>
                <c:pt idx="2773">
                  <c:v>08/13/2020</c:v>
                </c:pt>
                <c:pt idx="2774">
                  <c:v>08/14/2020</c:v>
                </c:pt>
                <c:pt idx="2775">
                  <c:v>08/15/2020</c:v>
                </c:pt>
                <c:pt idx="2776">
                  <c:v>08/16/2020</c:v>
                </c:pt>
                <c:pt idx="2777">
                  <c:v>08/17/2020</c:v>
                </c:pt>
                <c:pt idx="2778">
                  <c:v>08/18/2020</c:v>
                </c:pt>
                <c:pt idx="2779">
                  <c:v>08/19/2020</c:v>
                </c:pt>
                <c:pt idx="2780">
                  <c:v>08/20/2020</c:v>
                </c:pt>
                <c:pt idx="2781">
                  <c:v>08/21/2020</c:v>
                </c:pt>
                <c:pt idx="2782">
                  <c:v>08/22/2020</c:v>
                </c:pt>
                <c:pt idx="2783">
                  <c:v>08/23/2020</c:v>
                </c:pt>
                <c:pt idx="2784">
                  <c:v>08/24/2020</c:v>
                </c:pt>
                <c:pt idx="2785">
                  <c:v>08/25/2020</c:v>
                </c:pt>
                <c:pt idx="2786">
                  <c:v>08/26/2020</c:v>
                </c:pt>
                <c:pt idx="2787">
                  <c:v>08/27/2020</c:v>
                </c:pt>
                <c:pt idx="2788">
                  <c:v>08/28/2020</c:v>
                </c:pt>
                <c:pt idx="2789">
                  <c:v>08/29/2020</c:v>
                </c:pt>
                <c:pt idx="2790">
                  <c:v>08/30/2020</c:v>
                </c:pt>
                <c:pt idx="2791">
                  <c:v>08/31/2020</c:v>
                </c:pt>
                <c:pt idx="2792">
                  <c:v>09/01/2020</c:v>
                </c:pt>
                <c:pt idx="2793">
                  <c:v>09/02/2020</c:v>
                </c:pt>
                <c:pt idx="2794">
                  <c:v>09/03/2020</c:v>
                </c:pt>
                <c:pt idx="2795">
                  <c:v>09/04/2020</c:v>
                </c:pt>
                <c:pt idx="2796">
                  <c:v>09/05/2020</c:v>
                </c:pt>
                <c:pt idx="2797">
                  <c:v>09/06/2020</c:v>
                </c:pt>
                <c:pt idx="2798">
                  <c:v>09/07/2020</c:v>
                </c:pt>
                <c:pt idx="2799">
                  <c:v>09/08/2020</c:v>
                </c:pt>
                <c:pt idx="2800">
                  <c:v>09/09/2020</c:v>
                </c:pt>
                <c:pt idx="2801">
                  <c:v>09/10/2020</c:v>
                </c:pt>
                <c:pt idx="2802">
                  <c:v>09/11/2020</c:v>
                </c:pt>
                <c:pt idx="2803">
                  <c:v>09/12/2020</c:v>
                </c:pt>
                <c:pt idx="2804">
                  <c:v>09/13/2020</c:v>
                </c:pt>
                <c:pt idx="2805">
                  <c:v>09/14/2020</c:v>
                </c:pt>
                <c:pt idx="2806">
                  <c:v>09/15/2020</c:v>
                </c:pt>
                <c:pt idx="2807">
                  <c:v>09/16/2020</c:v>
                </c:pt>
                <c:pt idx="2808">
                  <c:v>09/17/2020</c:v>
                </c:pt>
                <c:pt idx="2809">
                  <c:v>09/18/2020</c:v>
                </c:pt>
                <c:pt idx="2810">
                  <c:v>09/19/2020</c:v>
                </c:pt>
                <c:pt idx="2811">
                  <c:v>09/20/2020</c:v>
                </c:pt>
                <c:pt idx="2812">
                  <c:v>09/21/2020</c:v>
                </c:pt>
                <c:pt idx="2813">
                  <c:v>09/22/2020</c:v>
                </c:pt>
                <c:pt idx="2814">
                  <c:v>09/23/2020</c:v>
                </c:pt>
                <c:pt idx="2815">
                  <c:v>09/24/2020</c:v>
                </c:pt>
                <c:pt idx="2816">
                  <c:v>09/25/2020</c:v>
                </c:pt>
                <c:pt idx="2817">
                  <c:v>09/26/2020</c:v>
                </c:pt>
                <c:pt idx="2818">
                  <c:v>09/27/2020</c:v>
                </c:pt>
                <c:pt idx="2819">
                  <c:v>09/28/2020</c:v>
                </c:pt>
                <c:pt idx="2820">
                  <c:v>09/29/2020</c:v>
                </c:pt>
                <c:pt idx="2821">
                  <c:v>09/30/2020</c:v>
                </c:pt>
                <c:pt idx="2822">
                  <c:v>10/01/2020</c:v>
                </c:pt>
                <c:pt idx="2823">
                  <c:v>10/02/2020</c:v>
                </c:pt>
                <c:pt idx="2824">
                  <c:v>10/03/2020</c:v>
                </c:pt>
                <c:pt idx="2825">
                  <c:v>10/04/2020</c:v>
                </c:pt>
                <c:pt idx="2826">
                  <c:v>10/05/2020</c:v>
                </c:pt>
                <c:pt idx="2827">
                  <c:v>10/06/2020</c:v>
                </c:pt>
                <c:pt idx="2828">
                  <c:v>10/07/2020</c:v>
                </c:pt>
                <c:pt idx="2829">
                  <c:v>10/08/2020</c:v>
                </c:pt>
                <c:pt idx="2830">
                  <c:v>10/09/2020</c:v>
                </c:pt>
                <c:pt idx="2831">
                  <c:v>10/10/2020</c:v>
                </c:pt>
                <c:pt idx="2832">
                  <c:v>10/11/2020</c:v>
                </c:pt>
                <c:pt idx="2833">
                  <c:v>10/12/2020</c:v>
                </c:pt>
                <c:pt idx="2834">
                  <c:v>10/13/2020</c:v>
                </c:pt>
                <c:pt idx="2835">
                  <c:v>10/14/2020</c:v>
                </c:pt>
                <c:pt idx="2836">
                  <c:v>10/15/2020</c:v>
                </c:pt>
                <c:pt idx="2837">
                  <c:v>10/16/2020</c:v>
                </c:pt>
                <c:pt idx="2838">
                  <c:v>10/17/2020</c:v>
                </c:pt>
                <c:pt idx="2839">
                  <c:v>10/18/2020</c:v>
                </c:pt>
                <c:pt idx="2840">
                  <c:v>10/19/2020</c:v>
                </c:pt>
                <c:pt idx="2841">
                  <c:v>10/20/2020</c:v>
                </c:pt>
                <c:pt idx="2842">
                  <c:v>10/21/2020</c:v>
                </c:pt>
                <c:pt idx="2843">
                  <c:v>10/22/2020</c:v>
                </c:pt>
                <c:pt idx="2844">
                  <c:v>10/23/2020</c:v>
                </c:pt>
                <c:pt idx="2845">
                  <c:v>10/24/2020</c:v>
                </c:pt>
                <c:pt idx="2846">
                  <c:v>10/25/2020</c:v>
                </c:pt>
                <c:pt idx="2847">
                  <c:v>10/26/2020</c:v>
                </c:pt>
                <c:pt idx="2848">
                  <c:v>10/27/2020</c:v>
                </c:pt>
                <c:pt idx="2849">
                  <c:v>10/28/2020</c:v>
                </c:pt>
                <c:pt idx="2850">
                  <c:v>10/29/2020</c:v>
                </c:pt>
                <c:pt idx="2851">
                  <c:v>10/30/2020</c:v>
                </c:pt>
                <c:pt idx="2852">
                  <c:v>10/31/2020</c:v>
                </c:pt>
                <c:pt idx="2853">
                  <c:v>11/01/2020</c:v>
                </c:pt>
                <c:pt idx="2854">
                  <c:v>11/02/2020</c:v>
                </c:pt>
                <c:pt idx="2855">
                  <c:v>11/03/2020</c:v>
                </c:pt>
                <c:pt idx="2856">
                  <c:v>11/04/2020</c:v>
                </c:pt>
                <c:pt idx="2857">
                  <c:v>11/05/2020</c:v>
                </c:pt>
                <c:pt idx="2858">
                  <c:v>11/06/2020</c:v>
                </c:pt>
                <c:pt idx="2859">
                  <c:v>11/07/2020</c:v>
                </c:pt>
                <c:pt idx="2860">
                  <c:v>11/08/2020</c:v>
                </c:pt>
                <c:pt idx="2861">
                  <c:v>11/09/2020</c:v>
                </c:pt>
                <c:pt idx="2862">
                  <c:v>11/10/2020</c:v>
                </c:pt>
                <c:pt idx="2863">
                  <c:v>11/11/2020</c:v>
                </c:pt>
                <c:pt idx="2864">
                  <c:v>11/12/2020</c:v>
                </c:pt>
                <c:pt idx="2865">
                  <c:v>11/13/2020</c:v>
                </c:pt>
                <c:pt idx="2866">
                  <c:v>11/14/2020</c:v>
                </c:pt>
                <c:pt idx="2867">
                  <c:v>11/15/2020</c:v>
                </c:pt>
                <c:pt idx="2868">
                  <c:v>11/16/2020</c:v>
                </c:pt>
                <c:pt idx="2869">
                  <c:v>11/17/2020</c:v>
                </c:pt>
                <c:pt idx="2870">
                  <c:v>11/18/2020</c:v>
                </c:pt>
                <c:pt idx="2871">
                  <c:v>11/19/2020</c:v>
                </c:pt>
                <c:pt idx="2872">
                  <c:v>11/20/2020</c:v>
                </c:pt>
                <c:pt idx="2873">
                  <c:v>11/21/2020</c:v>
                </c:pt>
                <c:pt idx="2874">
                  <c:v>11/22/2020</c:v>
                </c:pt>
                <c:pt idx="2875">
                  <c:v>11/23/2020</c:v>
                </c:pt>
                <c:pt idx="2876">
                  <c:v>11/24/2020</c:v>
                </c:pt>
                <c:pt idx="2877">
                  <c:v>11/25/2020</c:v>
                </c:pt>
                <c:pt idx="2878">
                  <c:v>11/26/2020</c:v>
                </c:pt>
                <c:pt idx="2879">
                  <c:v>11/27/2020</c:v>
                </c:pt>
                <c:pt idx="2880">
                  <c:v>11/28/2020</c:v>
                </c:pt>
                <c:pt idx="2881">
                  <c:v>11/29/2020</c:v>
                </c:pt>
                <c:pt idx="2882">
                  <c:v>11/30/2020</c:v>
                </c:pt>
                <c:pt idx="2883">
                  <c:v>12/01/2020</c:v>
                </c:pt>
                <c:pt idx="2884">
                  <c:v>12/02/2020</c:v>
                </c:pt>
                <c:pt idx="2885">
                  <c:v>12/03/2020</c:v>
                </c:pt>
                <c:pt idx="2886">
                  <c:v>12/04/2020</c:v>
                </c:pt>
                <c:pt idx="2887">
                  <c:v>12/05/2020</c:v>
                </c:pt>
                <c:pt idx="2888">
                  <c:v>12/06/2020</c:v>
                </c:pt>
                <c:pt idx="2889">
                  <c:v>12/07/2020</c:v>
                </c:pt>
                <c:pt idx="2890">
                  <c:v>12/08/2020</c:v>
                </c:pt>
                <c:pt idx="2891">
                  <c:v>12/09/2020</c:v>
                </c:pt>
                <c:pt idx="2892">
                  <c:v>12/10/2020</c:v>
                </c:pt>
                <c:pt idx="2893">
                  <c:v>12/11/2020</c:v>
                </c:pt>
                <c:pt idx="2894">
                  <c:v>12/12/2020</c:v>
                </c:pt>
                <c:pt idx="2895">
                  <c:v>12/13/2020</c:v>
                </c:pt>
                <c:pt idx="2896">
                  <c:v>12/14/2020</c:v>
                </c:pt>
                <c:pt idx="2897">
                  <c:v>12/15/2020</c:v>
                </c:pt>
                <c:pt idx="2898">
                  <c:v>12/16/2020</c:v>
                </c:pt>
                <c:pt idx="2899">
                  <c:v>12/17/2020</c:v>
                </c:pt>
                <c:pt idx="2900">
                  <c:v>12/18/2020</c:v>
                </c:pt>
                <c:pt idx="2901">
                  <c:v>12/19/2020</c:v>
                </c:pt>
                <c:pt idx="2902">
                  <c:v>12/20/2020</c:v>
                </c:pt>
                <c:pt idx="2903">
                  <c:v>12/21/2020</c:v>
                </c:pt>
                <c:pt idx="2904">
                  <c:v>12/22/2020</c:v>
                </c:pt>
                <c:pt idx="2905">
                  <c:v>12/23/2020</c:v>
                </c:pt>
                <c:pt idx="2906">
                  <c:v>12/24/2020</c:v>
                </c:pt>
                <c:pt idx="2907">
                  <c:v>12/25/2020</c:v>
                </c:pt>
                <c:pt idx="2908">
                  <c:v>12/26/2020</c:v>
                </c:pt>
                <c:pt idx="2909">
                  <c:v>12/27/2020</c:v>
                </c:pt>
                <c:pt idx="2910">
                  <c:v>12/28/2020</c:v>
                </c:pt>
                <c:pt idx="2911">
                  <c:v>12/29/2020</c:v>
                </c:pt>
                <c:pt idx="2912">
                  <c:v>12/30/2020</c:v>
                </c:pt>
                <c:pt idx="2913">
                  <c:v>12/31/2020</c:v>
                </c:pt>
                <c:pt idx="2914">
                  <c:v>01/01/2021</c:v>
                </c:pt>
                <c:pt idx="2915">
                  <c:v>01/02/2021</c:v>
                </c:pt>
                <c:pt idx="2916">
                  <c:v>01/03/2021</c:v>
                </c:pt>
                <c:pt idx="2917">
                  <c:v>01/04/2021</c:v>
                </c:pt>
                <c:pt idx="2918">
                  <c:v>01/05/2021</c:v>
                </c:pt>
                <c:pt idx="2919">
                  <c:v>01/06/2021</c:v>
                </c:pt>
                <c:pt idx="2920">
                  <c:v>01/07/2021</c:v>
                </c:pt>
                <c:pt idx="2921">
                  <c:v>01/08/2021</c:v>
                </c:pt>
                <c:pt idx="2922">
                  <c:v>01/09/2021</c:v>
                </c:pt>
                <c:pt idx="2923">
                  <c:v>01/10/2021</c:v>
                </c:pt>
                <c:pt idx="2924">
                  <c:v>01/11/2021</c:v>
                </c:pt>
                <c:pt idx="2925">
                  <c:v>01/12/2021</c:v>
                </c:pt>
                <c:pt idx="2926">
                  <c:v>01/13/2021</c:v>
                </c:pt>
                <c:pt idx="2927">
                  <c:v>01/14/2021</c:v>
                </c:pt>
                <c:pt idx="2928">
                  <c:v>01/15/2021</c:v>
                </c:pt>
                <c:pt idx="2929">
                  <c:v>01/16/2021</c:v>
                </c:pt>
                <c:pt idx="2930">
                  <c:v>01/17/2021</c:v>
                </c:pt>
                <c:pt idx="2931">
                  <c:v>01/18/2021</c:v>
                </c:pt>
                <c:pt idx="2932">
                  <c:v>01/19/2021</c:v>
                </c:pt>
                <c:pt idx="2933">
                  <c:v>01/20/2021</c:v>
                </c:pt>
                <c:pt idx="2934">
                  <c:v>01/21/2021</c:v>
                </c:pt>
                <c:pt idx="2935">
                  <c:v>01/22/2021</c:v>
                </c:pt>
                <c:pt idx="2936">
                  <c:v>01/23/2021</c:v>
                </c:pt>
                <c:pt idx="2937">
                  <c:v>01/24/2021</c:v>
                </c:pt>
                <c:pt idx="2938">
                  <c:v>01/25/2021</c:v>
                </c:pt>
                <c:pt idx="2939">
                  <c:v>01/26/2021</c:v>
                </c:pt>
                <c:pt idx="2940">
                  <c:v>01/27/2021</c:v>
                </c:pt>
                <c:pt idx="2941">
                  <c:v>01/28/2021</c:v>
                </c:pt>
                <c:pt idx="2942">
                  <c:v>01/29/2021</c:v>
                </c:pt>
                <c:pt idx="2943">
                  <c:v>01/30/2021</c:v>
                </c:pt>
                <c:pt idx="2944">
                  <c:v>01/31/2021</c:v>
                </c:pt>
                <c:pt idx="2945">
                  <c:v>02/01/2021</c:v>
                </c:pt>
                <c:pt idx="2946">
                  <c:v>02/02/2021</c:v>
                </c:pt>
                <c:pt idx="2947">
                  <c:v>02/03/2021</c:v>
                </c:pt>
                <c:pt idx="2948">
                  <c:v>02/04/2021</c:v>
                </c:pt>
                <c:pt idx="2949">
                  <c:v>02/05/2021</c:v>
                </c:pt>
                <c:pt idx="2950">
                  <c:v>02/06/2021</c:v>
                </c:pt>
                <c:pt idx="2951">
                  <c:v>02/07/2021</c:v>
                </c:pt>
                <c:pt idx="2952">
                  <c:v>02/08/2021</c:v>
                </c:pt>
                <c:pt idx="2953">
                  <c:v>02/09/2021</c:v>
                </c:pt>
                <c:pt idx="2954">
                  <c:v>02/10/2021</c:v>
                </c:pt>
                <c:pt idx="2955">
                  <c:v>02/11/2021</c:v>
                </c:pt>
                <c:pt idx="2956">
                  <c:v>02/12/2021</c:v>
                </c:pt>
                <c:pt idx="2957">
                  <c:v>02/13/2021</c:v>
                </c:pt>
                <c:pt idx="2958">
                  <c:v>02/14/2021</c:v>
                </c:pt>
                <c:pt idx="2959">
                  <c:v>02/15/2021</c:v>
                </c:pt>
                <c:pt idx="2960">
                  <c:v>02/16/2021</c:v>
                </c:pt>
                <c:pt idx="2961">
                  <c:v>02/17/2021</c:v>
                </c:pt>
                <c:pt idx="2962">
                  <c:v>02/18/2021</c:v>
                </c:pt>
                <c:pt idx="2963">
                  <c:v>02/19/2021</c:v>
                </c:pt>
                <c:pt idx="2964">
                  <c:v>02/20/2021</c:v>
                </c:pt>
                <c:pt idx="2965">
                  <c:v>02/21/2021</c:v>
                </c:pt>
                <c:pt idx="2966">
                  <c:v>02/22/2021</c:v>
                </c:pt>
                <c:pt idx="2967">
                  <c:v>02/23/2021</c:v>
                </c:pt>
                <c:pt idx="2968">
                  <c:v>02/24/2021</c:v>
                </c:pt>
                <c:pt idx="2969">
                  <c:v>02/25/2021</c:v>
                </c:pt>
                <c:pt idx="2970">
                  <c:v>02/26/2021</c:v>
                </c:pt>
                <c:pt idx="2971">
                  <c:v>02/27/2021</c:v>
                </c:pt>
                <c:pt idx="2972">
                  <c:v>02/28/2021</c:v>
                </c:pt>
                <c:pt idx="2973">
                  <c:v>03/01/2021</c:v>
                </c:pt>
                <c:pt idx="2974">
                  <c:v>03/02/2021</c:v>
                </c:pt>
                <c:pt idx="2975">
                  <c:v>03/03/2021</c:v>
                </c:pt>
                <c:pt idx="2976">
                  <c:v>03/04/2021</c:v>
                </c:pt>
                <c:pt idx="2977">
                  <c:v>03/05/2021</c:v>
                </c:pt>
                <c:pt idx="2978">
                  <c:v>03/06/2021</c:v>
                </c:pt>
                <c:pt idx="2979">
                  <c:v>03/07/2021</c:v>
                </c:pt>
                <c:pt idx="2980">
                  <c:v>03/08/2021</c:v>
                </c:pt>
                <c:pt idx="2981">
                  <c:v>03/09/2021</c:v>
                </c:pt>
                <c:pt idx="2982">
                  <c:v>03/10/2021</c:v>
                </c:pt>
                <c:pt idx="2983">
                  <c:v>03/11/2021</c:v>
                </c:pt>
                <c:pt idx="2984">
                  <c:v>03/12/2021</c:v>
                </c:pt>
                <c:pt idx="2985">
                  <c:v>03/13/2021</c:v>
                </c:pt>
                <c:pt idx="2986">
                  <c:v>03/14/2021</c:v>
                </c:pt>
                <c:pt idx="2987">
                  <c:v>03/15/2021</c:v>
                </c:pt>
                <c:pt idx="2988">
                  <c:v>03/16/2021</c:v>
                </c:pt>
                <c:pt idx="2989">
                  <c:v>03/17/2021</c:v>
                </c:pt>
                <c:pt idx="2990">
                  <c:v>03/18/2021</c:v>
                </c:pt>
                <c:pt idx="2991">
                  <c:v>03/19/2021</c:v>
                </c:pt>
                <c:pt idx="2992">
                  <c:v>03/20/2021</c:v>
                </c:pt>
                <c:pt idx="2993">
                  <c:v>03/21/2021</c:v>
                </c:pt>
                <c:pt idx="2994">
                  <c:v>03/22/2021</c:v>
                </c:pt>
                <c:pt idx="2995">
                  <c:v>03/23/2021</c:v>
                </c:pt>
                <c:pt idx="2996">
                  <c:v>03/24/2021</c:v>
                </c:pt>
                <c:pt idx="2997">
                  <c:v>03/25/2021</c:v>
                </c:pt>
                <c:pt idx="2998">
                  <c:v>03/26/2021</c:v>
                </c:pt>
                <c:pt idx="2999">
                  <c:v>03/27/2021</c:v>
                </c:pt>
                <c:pt idx="3000">
                  <c:v>03/28/2021</c:v>
                </c:pt>
                <c:pt idx="3001">
                  <c:v>03/29/2021</c:v>
                </c:pt>
                <c:pt idx="3002">
                  <c:v>03/30/2021</c:v>
                </c:pt>
                <c:pt idx="3003">
                  <c:v>03/31/2021</c:v>
                </c:pt>
                <c:pt idx="3004">
                  <c:v>04/01/2021</c:v>
                </c:pt>
                <c:pt idx="3005">
                  <c:v>04/02/2021</c:v>
                </c:pt>
                <c:pt idx="3006">
                  <c:v>04/03/2021</c:v>
                </c:pt>
                <c:pt idx="3007">
                  <c:v>04/04/2021</c:v>
                </c:pt>
                <c:pt idx="3008">
                  <c:v>04/05/2021</c:v>
                </c:pt>
                <c:pt idx="3009">
                  <c:v>04/06/2021</c:v>
                </c:pt>
                <c:pt idx="3010">
                  <c:v>04/07/2021</c:v>
                </c:pt>
                <c:pt idx="3011">
                  <c:v>04/08/2021</c:v>
                </c:pt>
                <c:pt idx="3012">
                  <c:v>04/09/2021</c:v>
                </c:pt>
                <c:pt idx="3013">
                  <c:v>04/10/2021</c:v>
                </c:pt>
                <c:pt idx="3014">
                  <c:v>04/11/2021</c:v>
                </c:pt>
                <c:pt idx="3015">
                  <c:v>04/12/2021</c:v>
                </c:pt>
                <c:pt idx="3016">
                  <c:v>04/13/2021</c:v>
                </c:pt>
                <c:pt idx="3017">
                  <c:v>04/14/2021</c:v>
                </c:pt>
                <c:pt idx="3018">
                  <c:v>04/15/2021</c:v>
                </c:pt>
                <c:pt idx="3019">
                  <c:v>04/16/2021</c:v>
                </c:pt>
                <c:pt idx="3020">
                  <c:v>04/17/2021</c:v>
                </c:pt>
                <c:pt idx="3021">
                  <c:v>04/18/2021</c:v>
                </c:pt>
                <c:pt idx="3022">
                  <c:v>04/19/2021</c:v>
                </c:pt>
                <c:pt idx="3023">
                  <c:v>04/20/2021</c:v>
                </c:pt>
                <c:pt idx="3024">
                  <c:v>04/21/2021</c:v>
                </c:pt>
                <c:pt idx="3025">
                  <c:v>04/22/2021</c:v>
                </c:pt>
                <c:pt idx="3026">
                  <c:v>04/23/2021</c:v>
                </c:pt>
                <c:pt idx="3027">
                  <c:v>04/24/2021</c:v>
                </c:pt>
                <c:pt idx="3028">
                  <c:v>04/25/2021</c:v>
                </c:pt>
                <c:pt idx="3029">
                  <c:v>04/26/2021</c:v>
                </c:pt>
                <c:pt idx="3030">
                  <c:v>04/27/2021</c:v>
                </c:pt>
                <c:pt idx="3031">
                  <c:v>04/28/2021</c:v>
                </c:pt>
                <c:pt idx="3032">
                  <c:v>04/29/2021</c:v>
                </c:pt>
                <c:pt idx="3033">
                  <c:v>04/30/2021</c:v>
                </c:pt>
                <c:pt idx="3034">
                  <c:v>05/01/2021</c:v>
                </c:pt>
                <c:pt idx="3035">
                  <c:v>05/02/2021</c:v>
                </c:pt>
                <c:pt idx="3036">
                  <c:v>05/03/2021</c:v>
                </c:pt>
                <c:pt idx="3037">
                  <c:v>05/04/2021</c:v>
                </c:pt>
                <c:pt idx="3038">
                  <c:v>05/05/2021</c:v>
                </c:pt>
                <c:pt idx="3039">
                  <c:v>05/06/2021</c:v>
                </c:pt>
                <c:pt idx="3040">
                  <c:v>05/07/2021</c:v>
                </c:pt>
                <c:pt idx="3041">
                  <c:v>05/08/2021</c:v>
                </c:pt>
                <c:pt idx="3042">
                  <c:v>05/09/2021</c:v>
                </c:pt>
                <c:pt idx="3043">
                  <c:v>05/10/2021</c:v>
                </c:pt>
                <c:pt idx="3044">
                  <c:v>05/11/2021</c:v>
                </c:pt>
                <c:pt idx="3045">
                  <c:v>05/12/2021</c:v>
                </c:pt>
                <c:pt idx="3046">
                  <c:v>05/13/2021</c:v>
                </c:pt>
                <c:pt idx="3047">
                  <c:v>05/14/2021</c:v>
                </c:pt>
                <c:pt idx="3048">
                  <c:v>05/15/2021</c:v>
                </c:pt>
                <c:pt idx="3049">
                  <c:v>05/16/2021</c:v>
                </c:pt>
                <c:pt idx="3050">
                  <c:v>05/17/2021</c:v>
                </c:pt>
                <c:pt idx="3051">
                  <c:v>05/18/2021</c:v>
                </c:pt>
                <c:pt idx="3052">
                  <c:v>05/19/2021</c:v>
                </c:pt>
                <c:pt idx="3053">
                  <c:v>05/20/2021</c:v>
                </c:pt>
                <c:pt idx="3054">
                  <c:v>05/21/2021</c:v>
                </c:pt>
                <c:pt idx="3055">
                  <c:v>05/22/2021</c:v>
                </c:pt>
                <c:pt idx="3056">
                  <c:v>05/23/2021</c:v>
                </c:pt>
                <c:pt idx="3057">
                  <c:v>05/24/2021</c:v>
                </c:pt>
                <c:pt idx="3058">
                  <c:v>05/25/2021</c:v>
                </c:pt>
                <c:pt idx="3059">
                  <c:v>05/26/2021</c:v>
                </c:pt>
                <c:pt idx="3060">
                  <c:v>05/27/2021</c:v>
                </c:pt>
                <c:pt idx="3061">
                  <c:v>05/28/2021</c:v>
                </c:pt>
                <c:pt idx="3062">
                  <c:v>05/29/2021</c:v>
                </c:pt>
                <c:pt idx="3063">
                  <c:v>05/30/2021</c:v>
                </c:pt>
                <c:pt idx="3064">
                  <c:v>05/31/2021</c:v>
                </c:pt>
                <c:pt idx="3065">
                  <c:v>06/01/2021</c:v>
                </c:pt>
                <c:pt idx="3066">
                  <c:v>06/02/2021</c:v>
                </c:pt>
                <c:pt idx="3067">
                  <c:v>06/03/2021</c:v>
                </c:pt>
                <c:pt idx="3068">
                  <c:v>06/04/2021</c:v>
                </c:pt>
                <c:pt idx="3069">
                  <c:v>06/05/2021</c:v>
                </c:pt>
                <c:pt idx="3070">
                  <c:v>06/06/2021</c:v>
                </c:pt>
                <c:pt idx="3071">
                  <c:v>06/07/2021</c:v>
                </c:pt>
                <c:pt idx="3072">
                  <c:v>06/08/2021</c:v>
                </c:pt>
                <c:pt idx="3073">
                  <c:v>06/09/2021</c:v>
                </c:pt>
                <c:pt idx="3074">
                  <c:v>06/10/2021</c:v>
                </c:pt>
                <c:pt idx="3075">
                  <c:v>06/11/2021</c:v>
                </c:pt>
                <c:pt idx="3076">
                  <c:v>06/12/2021</c:v>
                </c:pt>
                <c:pt idx="3077">
                  <c:v>06/13/2021</c:v>
                </c:pt>
                <c:pt idx="3078">
                  <c:v>06/14/2021</c:v>
                </c:pt>
                <c:pt idx="3079">
                  <c:v>06/15/2021</c:v>
                </c:pt>
                <c:pt idx="3080">
                  <c:v>06/16/2021</c:v>
                </c:pt>
                <c:pt idx="3081">
                  <c:v>06/17/2021</c:v>
                </c:pt>
                <c:pt idx="3082">
                  <c:v>06/18/2021</c:v>
                </c:pt>
                <c:pt idx="3083">
                  <c:v>06/19/2021</c:v>
                </c:pt>
                <c:pt idx="3084">
                  <c:v>06/20/2021</c:v>
                </c:pt>
                <c:pt idx="3085">
                  <c:v>06/21/2021</c:v>
                </c:pt>
                <c:pt idx="3086">
                  <c:v>06/22/2021</c:v>
                </c:pt>
                <c:pt idx="3087">
                  <c:v>06/23/2021</c:v>
                </c:pt>
                <c:pt idx="3088">
                  <c:v>06/24/2021</c:v>
                </c:pt>
                <c:pt idx="3089">
                  <c:v>06/25/2021</c:v>
                </c:pt>
                <c:pt idx="3090">
                  <c:v>06/26/2021</c:v>
                </c:pt>
                <c:pt idx="3091">
                  <c:v>06/27/2021</c:v>
                </c:pt>
                <c:pt idx="3092">
                  <c:v>06/28/2021</c:v>
                </c:pt>
                <c:pt idx="3093">
                  <c:v>06/29/2021</c:v>
                </c:pt>
                <c:pt idx="3094">
                  <c:v>06/30/2021</c:v>
                </c:pt>
                <c:pt idx="3095">
                  <c:v>07/01/2021</c:v>
                </c:pt>
                <c:pt idx="3096">
                  <c:v>07/02/2021</c:v>
                </c:pt>
                <c:pt idx="3097">
                  <c:v>07/03/2021</c:v>
                </c:pt>
                <c:pt idx="3098">
                  <c:v>07/04/2021</c:v>
                </c:pt>
                <c:pt idx="3099">
                  <c:v>07/05/2021</c:v>
                </c:pt>
                <c:pt idx="3100">
                  <c:v>07/06/2021</c:v>
                </c:pt>
                <c:pt idx="3101">
                  <c:v>07/07/2021</c:v>
                </c:pt>
                <c:pt idx="3102">
                  <c:v>07/08/2021</c:v>
                </c:pt>
                <c:pt idx="3103">
                  <c:v>07/09/2021</c:v>
                </c:pt>
                <c:pt idx="3104">
                  <c:v>07/10/2021</c:v>
                </c:pt>
                <c:pt idx="3105">
                  <c:v>07/11/2021</c:v>
                </c:pt>
                <c:pt idx="3106">
                  <c:v>07/12/2021</c:v>
                </c:pt>
                <c:pt idx="3107">
                  <c:v>07/13/2021</c:v>
                </c:pt>
                <c:pt idx="3108">
                  <c:v>07/14/2021</c:v>
                </c:pt>
                <c:pt idx="3109">
                  <c:v>07/15/2021</c:v>
                </c:pt>
                <c:pt idx="3110">
                  <c:v>07/16/2021</c:v>
                </c:pt>
                <c:pt idx="3111">
                  <c:v>07/17/2021</c:v>
                </c:pt>
                <c:pt idx="3112">
                  <c:v>07/18/2021</c:v>
                </c:pt>
                <c:pt idx="3113">
                  <c:v>07/19/2021</c:v>
                </c:pt>
                <c:pt idx="3114">
                  <c:v>07/20/2021</c:v>
                </c:pt>
                <c:pt idx="3115">
                  <c:v>07/21/2021</c:v>
                </c:pt>
                <c:pt idx="3116">
                  <c:v>07/22/2021</c:v>
                </c:pt>
                <c:pt idx="3117">
                  <c:v>07/23/2021</c:v>
                </c:pt>
              </c:strCache>
            </c:strRef>
          </c:cat>
          <c:val>
            <c:numRef>
              <c:numCache>
                <c:pt idx="0">
                  <c:v>0.00</c:v>
                </c:pt>
                <c:pt idx="1">
                  <c:v>0.00</c:v>
                </c:pt>
                <c:pt idx="2">
                  <c:v>0.00</c:v>
                </c:pt>
                <c:pt idx="3">
                  <c:v>0.00</c:v>
                </c:pt>
                <c:pt idx="4">
                  <c:v>0.00</c:v>
                </c:pt>
                <c:pt idx="5">
                  <c:v>0.00</c:v>
                </c:pt>
                <c:pt idx="6">
                  <c:v>0.00</c:v>
                </c:pt>
                <c:pt idx="7">
                  <c:v>0.00</c:v>
                </c:pt>
                <c:pt idx="8">
                  <c:v>0.00</c:v>
                </c:pt>
                <c:pt idx="9">
                  <c:v>0.00</c:v>
                </c:pt>
                <c:pt idx="10">
                  <c:v>0.00</c:v>
                </c:pt>
                <c:pt idx="11">
                  <c:v>0.00</c:v>
                </c:pt>
                <c:pt idx="12">
                  <c:v>0.00</c:v>
                </c:pt>
                <c:pt idx="13">
                  <c:v>0.00</c:v>
                </c:pt>
                <c:pt idx="14">
                  <c:v>0.00</c:v>
                </c:pt>
                <c:pt idx="15">
                  <c:v>0.00</c:v>
                </c:pt>
                <c:pt idx="16">
                  <c:v>0.00</c:v>
                </c:pt>
                <c:pt idx="17">
                  <c:v>0.00</c:v>
                </c:pt>
                <c:pt idx="18">
                  <c:v>0.00</c:v>
                </c:pt>
                <c:pt idx="19">
                  <c:v>0.00</c:v>
                </c:pt>
                <c:pt idx="20">
                  <c:v>0.00</c:v>
                </c:pt>
                <c:pt idx="21">
                  <c:v>0.00</c:v>
                </c:pt>
                <c:pt idx="22">
                  <c:v>0.00</c:v>
                </c:pt>
                <c:pt idx="23">
                  <c:v>0.00</c:v>
                </c:pt>
                <c:pt idx="24">
                  <c:v>0.00</c:v>
                </c:pt>
                <c:pt idx="25">
                  <c:v>0.00</c:v>
                </c:pt>
                <c:pt idx="26">
                  <c:v>0.00</c:v>
                </c:pt>
                <c:pt idx="27">
                  <c:v>0.00</c:v>
                </c:pt>
                <c:pt idx="28">
                  <c:v>0.00</c:v>
                </c:pt>
                <c:pt idx="29">
                  <c:v>0.00</c:v>
                </c:pt>
                <c:pt idx="30">
                  <c:v>0.00</c:v>
                </c:pt>
                <c:pt idx="31">
                  <c:v>0.00</c:v>
                </c:pt>
                <c:pt idx="32">
                  <c:v>0.00</c:v>
                </c:pt>
                <c:pt idx="33">
                  <c:v>0.00</c:v>
                </c:pt>
                <c:pt idx="34">
                  <c:v>0.00</c:v>
                </c:pt>
                <c:pt idx="35">
                  <c:v>0.00</c:v>
                </c:pt>
                <c:pt idx="36">
                  <c:v>0.00</c:v>
                </c:pt>
                <c:pt idx="37">
                  <c:v>0.00</c:v>
                </c:pt>
                <c:pt idx="38">
                  <c:v>0.00</c:v>
                </c:pt>
                <c:pt idx="39">
                  <c:v>0.00</c:v>
                </c:pt>
                <c:pt idx="40">
                  <c:v>0.00</c:v>
                </c:pt>
                <c:pt idx="41">
                  <c:v>0.00</c:v>
                </c:pt>
                <c:pt idx="42">
                  <c:v>0.00</c:v>
                </c:pt>
                <c:pt idx="43">
                  <c:v>0.00</c:v>
                </c:pt>
                <c:pt idx="44">
                  <c:v>0.00</c:v>
                </c:pt>
                <c:pt idx="45">
                  <c:v>0.00</c:v>
                </c:pt>
                <c:pt idx="46">
                  <c:v>0.00</c:v>
                </c:pt>
                <c:pt idx="47">
                  <c:v>0.00</c:v>
                </c:pt>
                <c:pt idx="48">
                  <c:v>0.00</c:v>
                </c:pt>
                <c:pt idx="49">
                  <c:v>0.00</c:v>
                </c:pt>
                <c:pt idx="50">
                  <c:v>0.00</c:v>
                </c:pt>
                <c:pt idx="51">
                  <c:v>0.00</c:v>
                </c:pt>
                <c:pt idx="52">
                  <c:v>0.00</c:v>
                </c:pt>
                <c:pt idx="53">
                  <c:v>0.00</c:v>
                </c:pt>
                <c:pt idx="54">
                  <c:v>0.00</c:v>
                </c:pt>
                <c:pt idx="55">
                  <c:v>0.00</c:v>
                </c:pt>
                <c:pt idx="56">
                  <c:v>0.00</c:v>
                </c:pt>
                <c:pt idx="57">
                  <c:v>0.00</c:v>
                </c:pt>
                <c:pt idx="58">
                  <c:v>0.00</c:v>
                </c:pt>
                <c:pt idx="59">
                  <c:v>0.00</c:v>
                </c:pt>
                <c:pt idx="60">
                  <c:v>0.00</c:v>
                </c:pt>
                <c:pt idx="61">
                  <c:v>0.00</c:v>
                </c:pt>
                <c:pt idx="62">
                  <c:v>0.00</c:v>
                </c:pt>
                <c:pt idx="63">
                  <c:v>0.00</c:v>
                </c:pt>
                <c:pt idx="64">
                  <c:v>0.00</c:v>
                </c:pt>
                <c:pt idx="65">
                  <c:v>0.00</c:v>
                </c:pt>
                <c:pt idx="66">
                  <c:v>0.00</c:v>
                </c:pt>
                <c:pt idx="67">
                  <c:v>0.00</c:v>
                </c:pt>
                <c:pt idx="68">
                  <c:v>0.00</c:v>
                </c:pt>
                <c:pt idx="69">
                  <c:v>0.00</c:v>
                </c:pt>
                <c:pt idx="70">
                  <c:v>0.00</c:v>
                </c:pt>
                <c:pt idx="71">
                  <c:v>0.00</c:v>
                </c:pt>
                <c:pt idx="72">
                  <c:v>0.00</c:v>
                </c:pt>
                <c:pt idx="73">
                  <c:v>0.00</c:v>
                </c:pt>
                <c:pt idx="74">
                  <c:v>0.00</c:v>
                </c:pt>
                <c:pt idx="75">
                  <c:v>0.00</c:v>
                </c:pt>
                <c:pt idx="76">
                  <c:v>0.00</c:v>
                </c:pt>
                <c:pt idx="77">
                  <c:v>0.00</c:v>
                </c:pt>
                <c:pt idx="78">
                  <c:v>0.00</c:v>
                </c:pt>
                <c:pt idx="79">
                  <c:v>0.00</c:v>
                </c:pt>
                <c:pt idx="80">
                  <c:v>0.00</c:v>
                </c:pt>
                <c:pt idx="81">
                  <c:v>0.00</c:v>
                </c:pt>
                <c:pt idx="82">
                  <c:v>0.00</c:v>
                </c:pt>
                <c:pt idx="83">
                  <c:v>0.00</c:v>
                </c:pt>
                <c:pt idx="84">
                  <c:v>0.00</c:v>
                </c:pt>
                <c:pt idx="85">
                  <c:v>0.00</c:v>
                </c:pt>
                <c:pt idx="86">
                  <c:v>0.00</c:v>
                </c:pt>
                <c:pt idx="87">
                  <c:v>0.00</c:v>
                </c:pt>
                <c:pt idx="88">
                  <c:v>0.00</c:v>
                </c:pt>
                <c:pt idx="89">
                  <c:v>0.00</c:v>
                </c:pt>
                <c:pt idx="90">
                  <c:v>0.00</c:v>
                </c:pt>
                <c:pt idx="91">
                  <c:v>0.00</c:v>
                </c:pt>
                <c:pt idx="92">
                  <c:v>0.00</c:v>
                </c:pt>
                <c:pt idx="93">
                  <c:v>0.00</c:v>
                </c:pt>
                <c:pt idx="94">
                  <c:v>0.00</c:v>
                </c:pt>
                <c:pt idx="95">
                  <c:v>0.00</c:v>
                </c:pt>
                <c:pt idx="96">
                  <c:v>0.00</c:v>
                </c:pt>
                <c:pt idx="97">
                  <c:v>0.00</c:v>
                </c:pt>
                <c:pt idx="98">
                  <c:v>0.00</c:v>
                </c:pt>
                <c:pt idx="99">
                  <c:v>0.00</c:v>
                </c:pt>
                <c:pt idx="100">
                  <c:v>0.00</c:v>
                </c:pt>
                <c:pt idx="101">
                  <c:v>0.00</c:v>
                </c:pt>
                <c:pt idx="102">
                  <c:v>0.00</c:v>
                </c:pt>
                <c:pt idx="103">
                  <c:v>0.00</c:v>
                </c:pt>
                <c:pt idx="104">
                  <c:v>0.00</c:v>
                </c:pt>
                <c:pt idx="105">
                  <c:v>0.00</c:v>
                </c:pt>
                <c:pt idx="106">
                  <c:v>0.00</c:v>
                </c:pt>
                <c:pt idx="107">
                  <c:v>0.00</c:v>
                </c:pt>
                <c:pt idx="108">
                  <c:v>0.00</c:v>
                </c:pt>
                <c:pt idx="109">
                  <c:v>0.00</c:v>
                </c:pt>
                <c:pt idx="110">
                  <c:v>0.00</c:v>
                </c:pt>
                <c:pt idx="111">
                  <c:v>0.00</c:v>
                </c:pt>
                <c:pt idx="112">
                  <c:v>0.00</c:v>
                </c:pt>
                <c:pt idx="113">
                  <c:v>0.00</c:v>
                </c:pt>
                <c:pt idx="114">
                  <c:v>0.00</c:v>
                </c:pt>
                <c:pt idx="115">
                  <c:v>0.00</c:v>
                </c:pt>
                <c:pt idx="116">
                  <c:v>0.00</c:v>
                </c:pt>
                <c:pt idx="117">
                  <c:v>0.00</c:v>
                </c:pt>
                <c:pt idx="118">
                  <c:v>0.00</c:v>
                </c:pt>
                <c:pt idx="119">
                  <c:v>0.00</c:v>
                </c:pt>
                <c:pt idx="120">
                  <c:v>0.00</c:v>
                </c:pt>
                <c:pt idx="121">
                  <c:v>0.00</c:v>
                </c:pt>
                <c:pt idx="122">
                  <c:v>0.00</c:v>
                </c:pt>
                <c:pt idx="123">
                  <c:v>0.00</c:v>
                </c:pt>
                <c:pt idx="124">
                  <c:v>0.00</c:v>
                </c:pt>
                <c:pt idx="125">
                  <c:v>0.00</c:v>
                </c:pt>
                <c:pt idx="126">
                  <c:v>0.00</c:v>
                </c:pt>
                <c:pt idx="127">
                  <c:v>0.00</c:v>
                </c:pt>
                <c:pt idx="128">
                  <c:v>0.00</c:v>
                </c:pt>
                <c:pt idx="129">
                  <c:v>0.00</c:v>
                </c:pt>
                <c:pt idx="130">
                  <c:v>0.00</c:v>
                </c:pt>
                <c:pt idx="131">
                  <c:v>0.00</c:v>
                </c:pt>
                <c:pt idx="132">
                  <c:v>0.00</c:v>
                </c:pt>
                <c:pt idx="133">
                  <c:v>0.00</c:v>
                </c:pt>
                <c:pt idx="134">
                  <c:v>0.00</c:v>
                </c:pt>
                <c:pt idx="135">
                  <c:v>0.00</c:v>
                </c:pt>
                <c:pt idx="136">
                  <c:v>0.00</c:v>
                </c:pt>
                <c:pt idx="137">
                  <c:v>0.00</c:v>
                </c:pt>
                <c:pt idx="138">
                  <c:v>0.00</c:v>
                </c:pt>
                <c:pt idx="139">
                  <c:v>0.00</c:v>
                </c:pt>
                <c:pt idx="140">
                  <c:v>0.00</c:v>
                </c:pt>
                <c:pt idx="141">
                  <c:v>0.00</c:v>
                </c:pt>
                <c:pt idx="142">
                  <c:v>0.00</c:v>
                </c:pt>
                <c:pt idx="143">
                  <c:v>0.00</c:v>
                </c:pt>
                <c:pt idx="144">
                  <c:v>0.00</c:v>
                </c:pt>
                <c:pt idx="145">
                  <c:v>0.00</c:v>
                </c:pt>
                <c:pt idx="146">
                  <c:v>0.00</c:v>
                </c:pt>
                <c:pt idx="147">
                  <c:v>0.00</c:v>
                </c:pt>
                <c:pt idx="148">
                  <c:v>0.00</c:v>
                </c:pt>
                <c:pt idx="149">
                  <c:v>0.00</c:v>
                </c:pt>
                <c:pt idx="150">
                  <c:v>0.00</c:v>
                </c:pt>
                <c:pt idx="151">
                  <c:v>0.00</c:v>
                </c:pt>
                <c:pt idx="152">
                  <c:v>0.00</c:v>
                </c:pt>
                <c:pt idx="153">
                  <c:v>0.00</c:v>
                </c:pt>
                <c:pt idx="154">
                  <c:v>0.00</c:v>
                </c:pt>
                <c:pt idx="155">
                  <c:v>0.00</c:v>
                </c:pt>
                <c:pt idx="156">
                  <c:v>0.00</c:v>
                </c:pt>
                <c:pt idx="157">
                  <c:v>0.00</c:v>
                </c:pt>
                <c:pt idx="158">
                  <c:v>0.00</c:v>
                </c:pt>
                <c:pt idx="159">
                  <c:v>0.00</c:v>
                </c:pt>
                <c:pt idx="160">
                  <c:v>0.00</c:v>
                </c:pt>
                <c:pt idx="161">
                  <c:v>0.00</c:v>
                </c:pt>
                <c:pt idx="162">
                  <c:v>0.00</c:v>
                </c:pt>
                <c:pt idx="163">
                  <c:v>0.00</c:v>
                </c:pt>
                <c:pt idx="164">
                  <c:v>0.00</c:v>
                </c:pt>
                <c:pt idx="165">
                  <c:v>0.00</c:v>
                </c:pt>
                <c:pt idx="166">
                  <c:v>0.00</c:v>
                </c:pt>
                <c:pt idx="167">
                  <c:v>0.00</c:v>
                </c:pt>
                <c:pt idx="168">
                  <c:v>0.00</c:v>
                </c:pt>
                <c:pt idx="169">
                  <c:v>0.00</c:v>
                </c:pt>
                <c:pt idx="170">
                  <c:v>0.00</c:v>
                </c:pt>
                <c:pt idx="171">
                  <c:v>0.00</c:v>
                </c:pt>
                <c:pt idx="172">
                  <c:v>0.00</c:v>
                </c:pt>
                <c:pt idx="173">
                  <c:v>0.00</c:v>
                </c:pt>
                <c:pt idx="174">
                  <c:v>0.00</c:v>
                </c:pt>
                <c:pt idx="175">
                  <c:v>0.00</c:v>
                </c:pt>
                <c:pt idx="176">
                  <c:v>0.00</c:v>
                </c:pt>
                <c:pt idx="177">
                  <c:v>0.00</c:v>
                </c:pt>
                <c:pt idx="178">
                  <c:v>0.00</c:v>
                </c:pt>
                <c:pt idx="179">
                  <c:v>0.00</c:v>
                </c:pt>
                <c:pt idx="180">
                  <c:v>0.00</c:v>
                </c:pt>
                <c:pt idx="181">
                  <c:v>0.00</c:v>
                </c:pt>
                <c:pt idx="182">
                  <c:v>0.00</c:v>
                </c:pt>
                <c:pt idx="183">
                  <c:v>0.00</c:v>
                </c:pt>
                <c:pt idx="184">
                  <c:v>0.00</c:v>
                </c:pt>
                <c:pt idx="185">
                  <c:v>0.00</c:v>
                </c:pt>
                <c:pt idx="186">
                  <c:v>0.00</c:v>
                </c:pt>
                <c:pt idx="187">
                  <c:v>0.00</c:v>
                </c:pt>
                <c:pt idx="188">
                  <c:v>0.00</c:v>
                </c:pt>
                <c:pt idx="189">
                  <c:v>0.00</c:v>
                </c:pt>
                <c:pt idx="190">
                  <c:v>0.00</c:v>
                </c:pt>
                <c:pt idx="191">
                  <c:v>0.00</c:v>
                </c:pt>
                <c:pt idx="192">
                  <c:v>0.00</c:v>
                </c:pt>
                <c:pt idx="193">
                  <c:v>0.00</c:v>
                </c:pt>
                <c:pt idx="194">
                  <c:v>0.00</c:v>
                </c:pt>
                <c:pt idx="195">
                  <c:v>0.00</c:v>
                </c:pt>
                <c:pt idx="196">
                  <c:v>0.00</c:v>
                </c:pt>
                <c:pt idx="197">
                  <c:v>0.00</c:v>
                </c:pt>
                <c:pt idx="198">
                  <c:v>0.00</c:v>
                </c:pt>
                <c:pt idx="199">
                  <c:v>0.00</c:v>
                </c:pt>
                <c:pt idx="200">
                  <c:v>0.00</c:v>
                </c:pt>
                <c:pt idx="201">
                  <c:v>0.00</c:v>
                </c:pt>
                <c:pt idx="202">
                  <c:v>0.00</c:v>
                </c:pt>
                <c:pt idx="203">
                  <c:v>0.00</c:v>
                </c:pt>
                <c:pt idx="204">
                  <c:v>0.00</c:v>
                </c:pt>
                <c:pt idx="205">
                  <c:v>0.00</c:v>
                </c:pt>
                <c:pt idx="206">
                  <c:v>0.00</c:v>
                </c:pt>
                <c:pt idx="207">
                  <c:v>0.00</c:v>
                </c:pt>
                <c:pt idx="208">
                  <c:v>0.00</c:v>
                </c:pt>
                <c:pt idx="209">
                  <c:v>0.00</c:v>
                </c:pt>
                <c:pt idx="210">
                  <c:v>0.00</c:v>
                </c:pt>
                <c:pt idx="211">
                  <c:v>0.00</c:v>
                </c:pt>
                <c:pt idx="212">
                  <c:v>0.00</c:v>
                </c:pt>
                <c:pt idx="213">
                  <c:v>0.00</c:v>
                </c:pt>
                <c:pt idx="214">
                  <c:v>0.00</c:v>
                </c:pt>
                <c:pt idx="215">
                  <c:v>0.00</c:v>
                </c:pt>
                <c:pt idx="216">
                  <c:v>0.00</c:v>
                </c:pt>
                <c:pt idx="217">
                  <c:v>0.00</c:v>
                </c:pt>
                <c:pt idx="218">
                  <c:v>0.00</c:v>
                </c:pt>
                <c:pt idx="219">
                  <c:v>0.00</c:v>
                </c:pt>
                <c:pt idx="220">
                  <c:v>0.00</c:v>
                </c:pt>
                <c:pt idx="221">
                  <c:v>0.00</c:v>
                </c:pt>
                <c:pt idx="222">
                  <c:v>0.00</c:v>
                </c:pt>
                <c:pt idx="223">
                  <c:v>0.00</c:v>
                </c:pt>
                <c:pt idx="224">
                  <c:v>0.00</c:v>
                </c:pt>
                <c:pt idx="225">
                  <c:v>0.00</c:v>
                </c:pt>
                <c:pt idx="226">
                  <c:v>0.00</c:v>
                </c:pt>
                <c:pt idx="227">
                  <c:v>0.00</c:v>
                </c:pt>
                <c:pt idx="228">
                  <c:v>0.00</c:v>
                </c:pt>
                <c:pt idx="229">
                  <c:v>0.00</c:v>
                </c:pt>
                <c:pt idx="230">
                  <c:v>0.00</c:v>
                </c:pt>
                <c:pt idx="231">
                  <c:v>0.00</c:v>
                </c:pt>
                <c:pt idx="232">
                  <c:v>0.00</c:v>
                </c:pt>
                <c:pt idx="233">
                  <c:v>0.00</c:v>
                </c:pt>
                <c:pt idx="234">
                  <c:v>0.00</c:v>
                </c:pt>
                <c:pt idx="235">
                  <c:v>0.00</c:v>
                </c:pt>
                <c:pt idx="236">
                  <c:v>0.00</c:v>
                </c:pt>
                <c:pt idx="237">
                  <c:v>0.00</c:v>
                </c:pt>
                <c:pt idx="238">
                  <c:v>0.00</c:v>
                </c:pt>
                <c:pt idx="239">
                  <c:v>0.00</c:v>
                </c:pt>
                <c:pt idx="240">
                  <c:v>0.00</c:v>
                </c:pt>
                <c:pt idx="241">
                  <c:v>0.00</c:v>
                </c:pt>
                <c:pt idx="242">
                  <c:v>0.00</c:v>
                </c:pt>
                <c:pt idx="243">
                  <c:v>0.00</c:v>
                </c:pt>
                <c:pt idx="244">
                  <c:v>0.00</c:v>
                </c:pt>
                <c:pt idx="245">
                  <c:v>0.00</c:v>
                </c:pt>
                <c:pt idx="246">
                  <c:v>0.00</c:v>
                </c:pt>
                <c:pt idx="247">
                  <c:v>0.00</c:v>
                </c:pt>
                <c:pt idx="248">
                  <c:v>0.00</c:v>
                </c:pt>
                <c:pt idx="249">
                  <c:v>0.00</c:v>
                </c:pt>
                <c:pt idx="250">
                  <c:v>0.00</c:v>
                </c:pt>
                <c:pt idx="251">
                  <c:v>0.00</c:v>
                </c:pt>
                <c:pt idx="252">
                  <c:v>0.00</c:v>
                </c:pt>
                <c:pt idx="253">
                  <c:v>0.00</c:v>
                </c:pt>
                <c:pt idx="254">
                  <c:v>0.00</c:v>
                </c:pt>
                <c:pt idx="255">
                  <c:v>0.00</c:v>
                </c:pt>
                <c:pt idx="256">
                  <c:v>0.00</c:v>
                </c:pt>
                <c:pt idx="257">
                  <c:v>0.00</c:v>
                </c:pt>
                <c:pt idx="258">
                  <c:v>0.00</c:v>
                </c:pt>
                <c:pt idx="259">
                  <c:v>0.00</c:v>
                </c:pt>
                <c:pt idx="260">
                  <c:v>0.00</c:v>
                </c:pt>
                <c:pt idx="261">
                  <c:v>0.00</c:v>
                </c:pt>
                <c:pt idx="262">
                  <c:v>0.00</c:v>
                </c:pt>
                <c:pt idx="263">
                  <c:v>0.00</c:v>
                </c:pt>
                <c:pt idx="264">
                  <c:v>0.00</c:v>
                </c:pt>
                <c:pt idx="265">
                  <c:v>0.00</c:v>
                </c:pt>
                <c:pt idx="266">
                  <c:v>0.00</c:v>
                </c:pt>
                <c:pt idx="267">
                  <c:v>0.00</c:v>
                </c:pt>
                <c:pt idx="268">
                  <c:v>0.00</c:v>
                </c:pt>
                <c:pt idx="269">
                  <c:v>0.00</c:v>
                </c:pt>
                <c:pt idx="270">
                  <c:v>0.00</c:v>
                </c:pt>
                <c:pt idx="271">
                  <c:v>0.00</c:v>
                </c:pt>
                <c:pt idx="272">
                  <c:v>0.00</c:v>
                </c:pt>
                <c:pt idx="273">
                  <c:v>0.00</c:v>
                </c:pt>
                <c:pt idx="274">
                  <c:v>0.00</c:v>
                </c:pt>
                <c:pt idx="275">
                  <c:v>0.00</c:v>
                </c:pt>
                <c:pt idx="276">
                  <c:v>0.00</c:v>
                </c:pt>
                <c:pt idx="277">
                  <c:v>0.00</c:v>
                </c:pt>
                <c:pt idx="278">
                  <c:v>0.00</c:v>
                </c:pt>
                <c:pt idx="279">
                  <c:v>0.00</c:v>
                </c:pt>
                <c:pt idx="280">
                  <c:v>0.00</c:v>
                </c:pt>
                <c:pt idx="281">
                  <c:v>0.00</c:v>
                </c:pt>
                <c:pt idx="282">
                  <c:v>0.00</c:v>
                </c:pt>
                <c:pt idx="283">
                  <c:v>0.00</c:v>
                </c:pt>
                <c:pt idx="284">
                  <c:v>0.00</c:v>
                </c:pt>
                <c:pt idx="285">
                  <c:v>0.00</c:v>
                </c:pt>
                <c:pt idx="286">
                  <c:v>0.00</c:v>
                </c:pt>
                <c:pt idx="287">
                  <c:v>0.00</c:v>
                </c:pt>
                <c:pt idx="288">
                  <c:v>0.00</c:v>
                </c:pt>
                <c:pt idx="289">
                  <c:v>0.00</c:v>
                </c:pt>
                <c:pt idx="290">
                  <c:v>0.00</c:v>
                </c:pt>
                <c:pt idx="291">
                  <c:v>0.00</c:v>
                </c:pt>
                <c:pt idx="292">
                  <c:v>0.00</c:v>
                </c:pt>
                <c:pt idx="293">
                  <c:v>0.00</c:v>
                </c:pt>
                <c:pt idx="294">
                  <c:v>0.00</c:v>
                </c:pt>
                <c:pt idx="295">
                  <c:v>0.00</c:v>
                </c:pt>
                <c:pt idx="296">
                  <c:v>0.07</c:v>
                </c:pt>
                <c:pt idx="297">
                  <c:v>0.07</c:v>
                </c:pt>
                <c:pt idx="298">
                  <c:v>0.07</c:v>
                </c:pt>
                <c:pt idx="299">
                  <c:v>0.07</c:v>
                </c:pt>
                <c:pt idx="300">
                  <c:v>0.07</c:v>
                </c:pt>
                <c:pt idx="301">
                  <c:v>0.07</c:v>
                </c:pt>
                <c:pt idx="302">
                  <c:v>0.07</c:v>
                </c:pt>
                <c:pt idx="303">
                  <c:v>0.06</c:v>
                </c:pt>
                <c:pt idx="304">
                  <c:v>0.06</c:v>
                </c:pt>
                <c:pt idx="305">
                  <c:v>0.06</c:v>
                </c:pt>
                <c:pt idx="306">
                  <c:v>0.06</c:v>
                </c:pt>
                <c:pt idx="307">
                  <c:v>0.06</c:v>
                </c:pt>
                <c:pt idx="308">
                  <c:v>0.06</c:v>
                </c:pt>
                <c:pt idx="309">
                  <c:v>0.06</c:v>
                </c:pt>
                <c:pt idx="310">
                  <c:v>0.18</c:v>
                </c:pt>
                <c:pt idx="311">
                  <c:v>0.06</c:v>
                </c:pt>
                <c:pt idx="312">
                  <c:v>0.06</c:v>
                </c:pt>
                <c:pt idx="313">
                  <c:v>0.06</c:v>
                </c:pt>
                <c:pt idx="314">
                  <c:v>0.06</c:v>
                </c:pt>
                <c:pt idx="315">
                  <c:v>0.06</c:v>
                </c:pt>
                <c:pt idx="316">
                  <c:v>0.06</c:v>
                </c:pt>
                <c:pt idx="317">
                  <c:v>0.06</c:v>
                </c:pt>
                <c:pt idx="318">
                  <c:v>0.06</c:v>
                </c:pt>
                <c:pt idx="319">
                  <c:v>0.06</c:v>
                </c:pt>
                <c:pt idx="320">
                  <c:v>0.06</c:v>
                </c:pt>
                <c:pt idx="321">
                  <c:v>0.06</c:v>
                </c:pt>
                <c:pt idx="322">
                  <c:v>0.12</c:v>
                </c:pt>
                <c:pt idx="323">
                  <c:v>0.13</c:v>
                </c:pt>
                <c:pt idx="324">
                  <c:v>0.10</c:v>
                </c:pt>
                <c:pt idx="325">
                  <c:v>0.12</c:v>
                </c:pt>
                <c:pt idx="326">
                  <c:v>0.10</c:v>
                </c:pt>
                <c:pt idx="327">
                  <c:v>0.10</c:v>
                </c:pt>
                <c:pt idx="328">
                  <c:v>0.11</c:v>
                </c:pt>
                <c:pt idx="329">
                  <c:v>0.11</c:v>
                </c:pt>
                <c:pt idx="330">
                  <c:v>0.15</c:v>
                </c:pt>
                <c:pt idx="331">
                  <c:v>0.19</c:v>
                </c:pt>
                <c:pt idx="332">
                  <c:v>0.19</c:v>
                </c:pt>
                <c:pt idx="333">
                  <c:v>0.20</c:v>
                </c:pt>
                <c:pt idx="334">
                  <c:v>0.20</c:v>
                </c:pt>
                <c:pt idx="335">
                  <c:v>0.24</c:v>
                </c:pt>
                <c:pt idx="336">
                  <c:v>0.29</c:v>
                </c:pt>
                <c:pt idx="337">
                  <c:v>0.37</c:v>
                </c:pt>
                <c:pt idx="338">
                  <c:v>0.27</c:v>
                </c:pt>
                <c:pt idx="339">
                  <c:v>0.25</c:v>
                </c:pt>
                <c:pt idx="340">
                  <c:v>0.30</c:v>
                </c:pt>
                <c:pt idx="341">
                  <c:v>0.28</c:v>
                </c:pt>
                <c:pt idx="342">
                  <c:v>0.29</c:v>
                </c:pt>
                <c:pt idx="343">
                  <c:v>0.29</c:v>
                </c:pt>
                <c:pt idx="344">
                  <c:v>0.28</c:v>
                </c:pt>
                <c:pt idx="345">
                  <c:v>0.28</c:v>
                </c:pt>
                <c:pt idx="346">
                  <c:v>0.29</c:v>
                </c:pt>
                <c:pt idx="347">
                  <c:v>0.28</c:v>
                </c:pt>
                <c:pt idx="348">
                  <c:v>0.28</c:v>
                </c:pt>
                <c:pt idx="349">
                  <c:v>0.25</c:v>
                </c:pt>
                <c:pt idx="350">
                  <c:v>0.26</c:v>
                </c:pt>
                <c:pt idx="351">
                  <c:v>0.23</c:v>
                </c:pt>
                <c:pt idx="352">
                  <c:v>0.25</c:v>
                </c:pt>
                <c:pt idx="353">
                  <c:v>0.20</c:v>
                </c:pt>
                <c:pt idx="354">
                  <c:v>0.23</c:v>
                </c:pt>
                <c:pt idx="355">
                  <c:v>0.23</c:v>
                </c:pt>
                <c:pt idx="356">
                  <c:v>0.25</c:v>
                </c:pt>
                <c:pt idx="357">
                  <c:v>0.25</c:v>
                </c:pt>
                <c:pt idx="358">
                  <c:v>0.28</c:v>
                </c:pt>
                <c:pt idx="359">
                  <c:v>0.27</c:v>
                </c:pt>
                <c:pt idx="360">
                  <c:v>0.25</c:v>
                </c:pt>
                <c:pt idx="361">
                  <c:v>0.27</c:v>
                </c:pt>
                <c:pt idx="362">
                  <c:v>0.28</c:v>
                </c:pt>
                <c:pt idx="363">
                  <c:v>0.30</c:v>
                </c:pt>
                <c:pt idx="364">
                  <c:v>0.30</c:v>
                </c:pt>
                <c:pt idx="365">
                  <c:v>0.30</c:v>
                </c:pt>
                <c:pt idx="366">
                  <c:v>0.30</c:v>
                </c:pt>
                <c:pt idx="367">
                  <c:v>0.32</c:v>
                </c:pt>
                <c:pt idx="368">
                  <c:v>0.32</c:v>
                </c:pt>
                <c:pt idx="369">
                  <c:v>0.33</c:v>
                </c:pt>
                <c:pt idx="370">
                  <c:v>0.41</c:v>
                </c:pt>
                <c:pt idx="371">
                  <c:v>0.40</c:v>
                </c:pt>
                <c:pt idx="372">
                  <c:v>0.40</c:v>
                </c:pt>
                <c:pt idx="373">
                  <c:v>0.34</c:v>
                </c:pt>
                <c:pt idx="374">
                  <c:v>0.44</c:v>
                </c:pt>
                <c:pt idx="375">
                  <c:v>0.44</c:v>
                </c:pt>
                <c:pt idx="376">
                  <c:v>0.43</c:v>
                </c:pt>
                <c:pt idx="377">
                  <c:v>0.42</c:v>
                </c:pt>
                <c:pt idx="378">
                  <c:v>0.45</c:v>
                </c:pt>
                <c:pt idx="379">
                  <c:v>0.50</c:v>
                </c:pt>
                <c:pt idx="380">
                  <c:v>0.84</c:v>
                </c:pt>
                <c:pt idx="381">
                  <c:v>0.88</c:v>
                </c:pt>
                <c:pt idx="382">
                  <c:v>0.92</c:v>
                </c:pt>
                <c:pt idx="383">
                  <c:v>0.90</c:v>
                </c:pt>
                <c:pt idx="384">
                  <c:v>1.10</c:v>
                </c:pt>
                <c:pt idx="385">
                  <c:v>1.09</c:v>
                </c:pt>
                <c:pt idx="386">
                  <c:v>1.08</c:v>
                </c:pt>
                <c:pt idx="387">
                  <c:v>1.05</c:v>
                </c:pt>
                <c:pt idx="388">
                  <c:v>1.05</c:v>
                </c:pt>
                <c:pt idx="389">
                  <c:v>0.95</c:v>
                </c:pt>
                <c:pt idx="390">
                  <c:v>0.87</c:v>
                </c:pt>
                <c:pt idx="391">
                  <c:v>0.95</c:v>
                </c:pt>
                <c:pt idx="392">
                  <c:v>0.99</c:v>
                </c:pt>
                <c:pt idx="393">
                  <c:v>0.95</c:v>
                </c:pt>
                <c:pt idx="394">
                  <c:v>0.95</c:v>
                </c:pt>
                <c:pt idx="395">
                  <c:v>0.94</c:v>
                </c:pt>
                <c:pt idx="396">
                  <c:v>0.91</c:v>
                </c:pt>
                <c:pt idx="397">
                  <c:v>0.91</c:v>
                </c:pt>
                <c:pt idx="398">
                  <c:v>0.87</c:v>
                </c:pt>
                <c:pt idx="399">
                  <c:v>0.92</c:v>
                </c:pt>
                <c:pt idx="400">
                  <c:v>0.90</c:v>
                </c:pt>
                <c:pt idx="401">
                  <c:v>0.89</c:v>
                </c:pt>
                <c:pt idx="402">
                  <c:v>0.85</c:v>
                </c:pt>
                <c:pt idx="403">
                  <c:v>0.79</c:v>
                </c:pt>
                <c:pt idx="404">
                  <c:v>0.80</c:v>
                </c:pt>
                <c:pt idx="405">
                  <c:v>0.90</c:v>
                </c:pt>
                <c:pt idx="406">
                  <c:v>0.91</c:v>
                </c:pt>
                <c:pt idx="407">
                  <c:v>0.86</c:v>
                </c:pt>
                <c:pt idx="408">
                  <c:v>0.80</c:v>
                </c:pt>
                <c:pt idx="409">
                  <c:v>0.80</c:v>
                </c:pt>
                <c:pt idx="410">
                  <c:v>0.80</c:v>
                </c:pt>
                <c:pt idx="411">
                  <c:v>0.71</c:v>
                </c:pt>
                <c:pt idx="412">
                  <c:v>0.77</c:v>
                </c:pt>
                <c:pt idx="413">
                  <c:v>0.77</c:v>
                </c:pt>
                <c:pt idx="414">
                  <c:v>0.78</c:v>
                </c:pt>
                <c:pt idx="415">
                  <c:v>1.00</c:v>
                </c:pt>
                <c:pt idx="416">
                  <c:v>1.09</c:v>
                </c:pt>
                <c:pt idx="417">
                  <c:v>1.09</c:v>
                </c:pt>
                <c:pt idx="418">
                  <c:v>1.19</c:v>
                </c:pt>
                <c:pt idx="419">
                  <c:v>1.20</c:v>
                </c:pt>
                <c:pt idx="420">
                  <c:v>1.55</c:v>
                </c:pt>
                <c:pt idx="421">
                  <c:v>1.70</c:v>
                </c:pt>
                <c:pt idx="422">
                  <c:v>1.95</c:v>
                </c:pt>
                <c:pt idx="423">
                  <c:v>2.70</c:v>
                </c:pt>
                <c:pt idx="424">
                  <c:v>4.09</c:v>
                </c:pt>
                <c:pt idx="425">
                  <c:v>3.49</c:v>
                </c:pt>
                <c:pt idx="426">
                  <c:v>3.50</c:v>
                </c:pt>
                <c:pt idx="427">
                  <c:v>3.70</c:v>
                </c:pt>
                <c:pt idx="428">
                  <c:v>3.94</c:v>
                </c:pt>
                <c:pt idx="429">
                  <c:v>6.07</c:v>
                </c:pt>
                <c:pt idx="430">
                  <c:v>8.45</c:v>
                </c:pt>
                <c:pt idx="431">
                  <c:v>8.55</c:v>
                </c:pt>
                <c:pt idx="432">
                  <c:v>8.39</c:v>
                </c:pt>
                <c:pt idx="433">
                  <c:v>7.34</c:v>
                </c:pt>
                <c:pt idx="434">
                  <c:v>6.60</c:v>
                </c:pt>
                <c:pt idx="435">
                  <c:v>7.45</c:v>
                </c:pt>
                <c:pt idx="436">
                  <c:v>7.51</c:v>
                </c:pt>
                <c:pt idx="437">
                  <c:v>8.92</c:v>
                </c:pt>
                <c:pt idx="438">
                  <c:v>8.50</c:v>
                </c:pt>
                <c:pt idx="439">
                  <c:v>9.50</c:v>
                </c:pt>
                <c:pt idx="440">
                  <c:v>10.57</c:v>
                </c:pt>
                <c:pt idx="441">
                  <c:v>17.41</c:v>
                </c:pt>
                <c:pt idx="442">
                  <c:v>19.23</c:v>
                </c:pt>
                <c:pt idx="443">
                  <c:v>31.91</c:v>
                </c:pt>
                <c:pt idx="444">
                  <c:v>35.00</c:v>
                </c:pt>
                <c:pt idx="445">
                  <c:v>24.99</c:v>
                </c:pt>
                <c:pt idx="446">
                  <c:v>20.99</c:v>
                </c:pt>
                <c:pt idx="447">
                  <c:v>19.96</c:v>
                </c:pt>
                <c:pt idx="448">
                  <c:v>17.20</c:v>
                </c:pt>
                <c:pt idx="449">
                  <c:v>17.35</c:v>
                </c:pt>
                <c:pt idx="450">
                  <c:v>15.05</c:v>
                </c:pt>
                <c:pt idx="451">
                  <c:v>16.75</c:v>
                </c:pt>
                <c:pt idx="452">
                  <c:v>17.51</c:v>
                </c:pt>
                <c:pt idx="453">
                  <c:v>17.52</c:v>
                </c:pt>
                <c:pt idx="454">
                  <c:v>17.50</c:v>
                </c:pt>
                <c:pt idx="455">
                  <c:v>16.49</c:v>
                </c:pt>
                <c:pt idx="456">
                  <c:v>15.85</c:v>
                </c:pt>
                <c:pt idx="457">
                  <c:v>16.50</c:v>
                </c:pt>
                <c:pt idx="458">
                  <c:v>15.64</c:v>
                </c:pt>
                <c:pt idx="459">
                  <c:v>15.68</c:v>
                </c:pt>
                <c:pt idx="460">
                  <c:v>14.64</c:v>
                </c:pt>
                <c:pt idx="461">
                  <c:v>14.10</c:v>
                </c:pt>
                <c:pt idx="462">
                  <c:v>14.10</c:v>
                </c:pt>
                <c:pt idx="463">
                  <c:v>13.69</c:v>
                </c:pt>
                <c:pt idx="464">
                  <c:v>14.04</c:v>
                </c:pt>
                <c:pt idx="465">
                  <c:v>13.94</c:v>
                </c:pt>
                <c:pt idx="466">
                  <c:v>13.98</c:v>
                </c:pt>
                <c:pt idx="467">
                  <c:v>14.40</c:v>
                </c:pt>
                <c:pt idx="468">
                  <c:v>14.00</c:v>
                </c:pt>
                <c:pt idx="469">
                  <c:v>13.80</c:v>
                </c:pt>
                <c:pt idx="470">
                  <c:v>13.55</c:v>
                </c:pt>
                <c:pt idx="471">
                  <c:v>13.10</c:v>
                </c:pt>
                <c:pt idx="472">
                  <c:v>11.55</c:v>
                </c:pt>
                <c:pt idx="473">
                  <c:v>9.80</c:v>
                </c:pt>
                <c:pt idx="474">
                  <c:v>12.10</c:v>
                </c:pt>
                <c:pt idx="475">
                  <c:v>10.50</c:v>
                </c:pt>
                <c:pt idx="476">
                  <c:v>10.05</c:v>
                </c:pt>
                <c:pt idx="477">
                  <c:v>11.89</c:v>
                </c:pt>
                <c:pt idx="478">
                  <c:v>11.30</c:v>
                </c:pt>
                <c:pt idx="479">
                  <c:v>11.81</c:v>
                </c:pt>
                <c:pt idx="480">
                  <c:v>11.59</c:v>
                </c:pt>
                <c:pt idx="481">
                  <c:v>11.49</c:v>
                </c:pt>
                <c:pt idx="482">
                  <c:v>10.97</c:v>
                </c:pt>
                <c:pt idx="483">
                  <c:v>9.11</c:v>
                </c:pt>
                <c:pt idx="484">
                  <c:v>9.48</c:v>
                </c:pt>
                <c:pt idx="485">
                  <c:v>9.00</c:v>
                </c:pt>
                <c:pt idx="486">
                  <c:v>8.50</c:v>
                </c:pt>
                <c:pt idx="487">
                  <c:v>8.59</c:v>
                </c:pt>
                <c:pt idx="488">
                  <c:v>7.66</c:v>
                </c:pt>
                <c:pt idx="489">
                  <c:v>7.32</c:v>
                </c:pt>
                <c:pt idx="490">
                  <c:v>6.21</c:v>
                </c:pt>
                <c:pt idx="491">
                  <c:v>7.08</c:v>
                </c:pt>
                <c:pt idx="492">
                  <c:v>5.99</c:v>
                </c:pt>
                <c:pt idx="493">
                  <c:v>5.23</c:v>
                </c:pt>
                <c:pt idx="494">
                  <c:v>5.00</c:v>
                </c:pt>
                <c:pt idx="495">
                  <c:v>6.80</c:v>
                </c:pt>
                <c:pt idx="496">
                  <c:v>5.83</c:v>
                </c:pt>
                <c:pt idx="497">
                  <c:v>5.66</c:v>
                </c:pt>
                <c:pt idx="498">
                  <c:v>5.46</c:v>
                </c:pt>
                <c:pt idx="499">
                  <c:v>4.99</c:v>
                </c:pt>
                <c:pt idx="500">
                  <c:v>5.35</c:v>
                </c:pt>
                <c:pt idx="501">
                  <c:v>5.16</c:v>
                </c:pt>
                <c:pt idx="502">
                  <c:v>5.03</c:v>
                </c:pt>
                <c:pt idx="503">
                  <c:v>4.93</c:v>
                </c:pt>
                <c:pt idx="504">
                  <c:v>4.59</c:v>
                </c:pt>
                <c:pt idx="505">
                  <c:v>4.26</c:v>
                </c:pt>
                <c:pt idx="506">
                  <c:v>4.21</c:v>
                </c:pt>
                <c:pt idx="507">
                  <c:v>4.11</c:v>
                </c:pt>
                <c:pt idx="508">
                  <c:v>3.90</c:v>
                </c:pt>
                <c:pt idx="509">
                  <c:v>2.90</c:v>
                </c:pt>
                <c:pt idx="510">
                  <c:v>2.42</c:v>
                </c:pt>
                <c:pt idx="511">
                  <c:v>3.30</c:v>
                </c:pt>
                <c:pt idx="512">
                  <c:v>3.20</c:v>
                </c:pt>
                <c:pt idx="513">
                  <c:v>2.88</c:v>
                </c:pt>
                <c:pt idx="514">
                  <c:v>3.26</c:v>
                </c:pt>
                <c:pt idx="515">
                  <c:v>3.65</c:v>
                </c:pt>
                <c:pt idx="516">
                  <c:v>3.35</c:v>
                </c:pt>
                <c:pt idx="517">
                  <c:v>3.30</c:v>
                </c:pt>
                <c:pt idx="518">
                  <c:v>3.21</c:v>
                </c:pt>
                <c:pt idx="519">
                  <c:v>3.03</c:v>
                </c:pt>
                <c:pt idx="520">
                  <c:v>3.11</c:v>
                </c:pt>
                <c:pt idx="521">
                  <c:v>3.00</c:v>
                </c:pt>
                <c:pt idx="522">
                  <c:v>3.10</c:v>
                </c:pt>
                <c:pt idx="523">
                  <c:v>2.69</c:v>
                </c:pt>
                <c:pt idx="524">
                  <c:v>2.60</c:v>
                </c:pt>
                <c:pt idx="525">
                  <c:v>2.30</c:v>
                </c:pt>
                <c:pt idx="526">
                  <c:v>2.29</c:v>
                </c:pt>
                <c:pt idx="527">
                  <c:v>2.38</c:v>
                </c:pt>
                <c:pt idx="528">
                  <c:v>2.56</c:v>
                </c:pt>
                <c:pt idx="529">
                  <c:v>2.50</c:v>
                </c:pt>
                <c:pt idx="530">
                  <c:v>2.98</c:v>
                </c:pt>
                <c:pt idx="531">
                  <c:v>3.14</c:v>
                </c:pt>
                <c:pt idx="532">
                  <c:v>3.13</c:v>
                </c:pt>
                <c:pt idx="533">
                  <c:v>2.93</c:v>
                </c:pt>
                <c:pt idx="534">
                  <c:v>3.08</c:v>
                </c:pt>
                <c:pt idx="535">
                  <c:v>3.04</c:v>
                </c:pt>
                <c:pt idx="536">
                  <c:v>3.38</c:v>
                </c:pt>
                <c:pt idx="537">
                  <c:v>3.30</c:v>
                </c:pt>
                <c:pt idx="538">
                  <c:v>3.19</c:v>
                </c:pt>
                <c:pt idx="539">
                  <c:v>3.23</c:v>
                </c:pt>
                <c:pt idx="540">
                  <c:v>3.70</c:v>
                </c:pt>
                <c:pt idx="541">
                  <c:v>4.11</c:v>
                </c:pt>
                <c:pt idx="542">
                  <c:v>3.95</c:v>
                </c:pt>
                <c:pt idx="543">
                  <c:v>4.39</c:v>
                </c:pt>
                <c:pt idx="544">
                  <c:v>4.06</c:v>
                </c:pt>
                <c:pt idx="545">
                  <c:v>4.33</c:v>
                </c:pt>
                <c:pt idx="546">
                  <c:v>5.00</c:v>
                </c:pt>
                <c:pt idx="547">
                  <c:v>5.50</c:v>
                </c:pt>
                <c:pt idx="548">
                  <c:v>5.61</c:v>
                </c:pt>
                <c:pt idx="549">
                  <c:v>7.22</c:v>
                </c:pt>
                <c:pt idx="550">
                  <c:v>7.20</c:v>
                </c:pt>
                <c:pt idx="551">
                  <c:v>6.89</c:v>
                </c:pt>
                <c:pt idx="552">
                  <c:v>7.00</c:v>
                </c:pt>
                <c:pt idx="553">
                  <c:v>6.75</c:v>
                </c:pt>
                <c:pt idx="554">
                  <c:v>7.19</c:v>
                </c:pt>
                <c:pt idx="555">
                  <c:v>6.95</c:v>
                </c:pt>
                <c:pt idx="556">
                  <c:v>6.58</c:v>
                </c:pt>
                <c:pt idx="557">
                  <c:v>6.39</c:v>
                </c:pt>
                <c:pt idx="558">
                  <c:v>6.52</c:v>
                </c:pt>
                <c:pt idx="559">
                  <c:v>6.20</c:v>
                </c:pt>
                <c:pt idx="560">
                  <c:v>5.75</c:v>
                </c:pt>
                <c:pt idx="561">
                  <c:v>5.60</c:v>
                </c:pt>
                <c:pt idx="562">
                  <c:v>5.64</c:v>
                </c:pt>
                <c:pt idx="563">
                  <c:v>6.15</c:v>
                </c:pt>
                <c:pt idx="564">
                  <c:v>5.96</c:v>
                </c:pt>
                <c:pt idx="565">
                  <c:v>5.71</c:v>
                </c:pt>
                <c:pt idx="566">
                  <c:v>5.80</c:v>
                </c:pt>
                <c:pt idx="567">
                  <c:v>6.00</c:v>
                </c:pt>
                <c:pt idx="568">
                  <c:v>5.72</c:v>
                </c:pt>
                <c:pt idx="569">
                  <c:v>4.88</c:v>
                </c:pt>
                <c:pt idx="570">
                  <c:v>4.77</c:v>
                </c:pt>
                <c:pt idx="571">
                  <c:v>4.33</c:v>
                </c:pt>
                <c:pt idx="572">
                  <c:v>4.44</c:v>
                </c:pt>
                <c:pt idx="573">
                  <c:v>4.92</c:v>
                </c:pt>
                <c:pt idx="574">
                  <c:v>5.07</c:v>
                </c:pt>
                <c:pt idx="575">
                  <c:v>5.10</c:v>
                </c:pt>
                <c:pt idx="576">
                  <c:v>4.90</c:v>
                </c:pt>
                <c:pt idx="577">
                  <c:v>4.99</c:v>
                </c:pt>
                <c:pt idx="578">
                  <c:v>4.90</c:v>
                </c:pt>
                <c:pt idx="579">
                  <c:v>5.05</c:v>
                </c:pt>
                <c:pt idx="580">
                  <c:v>5.00</c:v>
                </c:pt>
                <c:pt idx="581">
                  <c:v>4.94</c:v>
                </c:pt>
                <c:pt idx="582">
                  <c:v>4.96</c:v>
                </c:pt>
                <c:pt idx="583">
                  <c:v>5.44</c:v>
                </c:pt>
                <c:pt idx="584">
                  <c:v>5.40</c:v>
                </c:pt>
                <c:pt idx="585">
                  <c:v>5.38</c:v>
                </c:pt>
                <c:pt idx="586">
                  <c:v>4.98</c:v>
                </c:pt>
                <c:pt idx="587">
                  <c:v>4.88</c:v>
                </c:pt>
                <c:pt idx="588">
                  <c:v>4.75</c:v>
                </c:pt>
                <c:pt idx="589">
                  <c:v>4.74</c:v>
                </c:pt>
                <c:pt idx="590">
                  <c:v>4.85</c:v>
                </c:pt>
                <c:pt idx="591">
                  <c:v>4.83</c:v>
                </c:pt>
                <c:pt idx="592">
                  <c:v>4.93</c:v>
                </c:pt>
                <c:pt idx="593">
                  <c:v>5.01</c:v>
                </c:pt>
                <c:pt idx="594">
                  <c:v>4.94</c:v>
                </c:pt>
                <c:pt idx="595">
                  <c:v>4.98</c:v>
                </c:pt>
                <c:pt idx="596">
                  <c:v>4.80</c:v>
                </c:pt>
                <c:pt idx="597">
                  <c:v>4.89</c:v>
                </c:pt>
                <c:pt idx="598">
                  <c:v>4.94</c:v>
                </c:pt>
                <c:pt idx="599">
                  <c:v>4.98</c:v>
                </c:pt>
                <c:pt idx="600">
                  <c:v>5.02</c:v>
                </c:pt>
                <c:pt idx="601">
                  <c:v>5.19</c:v>
                </c:pt>
                <c:pt idx="602">
                  <c:v>5.48</c:v>
                </c:pt>
                <c:pt idx="603">
                  <c:v>5.22</c:v>
                </c:pt>
                <c:pt idx="604">
                  <c:v>5.16</c:v>
                </c:pt>
                <c:pt idx="605">
                  <c:v>5.14</c:v>
                </c:pt>
                <c:pt idx="606">
                  <c:v>5.02</c:v>
                </c:pt>
                <c:pt idx="607">
                  <c:v>5.00</c:v>
                </c:pt>
                <c:pt idx="608">
                  <c:v>5.18</c:v>
                </c:pt>
                <c:pt idx="609">
                  <c:v>5.15</c:v>
                </c:pt>
                <c:pt idx="610">
                  <c:v>5.09</c:v>
                </c:pt>
                <c:pt idx="611">
                  <c:v>5.10</c:v>
                </c:pt>
                <c:pt idx="612">
                  <c:v>5.03</c:v>
                </c:pt>
                <c:pt idx="613">
                  <c:v>5.00</c:v>
                </c:pt>
                <c:pt idx="614">
                  <c:v>5.09</c:v>
                </c:pt>
                <c:pt idx="615">
                  <c:v>5.13</c:v>
                </c:pt>
                <c:pt idx="616">
                  <c:v>5.14</c:v>
                </c:pt>
                <c:pt idx="617">
                  <c:v>5.15</c:v>
                </c:pt>
                <c:pt idx="618">
                  <c:v>5.16</c:v>
                </c:pt>
                <c:pt idx="619">
                  <c:v>5.15</c:v>
                </c:pt>
                <c:pt idx="620">
                  <c:v>5.15</c:v>
                </c:pt>
                <c:pt idx="621">
                  <c:v>5.16</c:v>
                </c:pt>
                <c:pt idx="622">
                  <c:v>5.19</c:v>
                </c:pt>
                <c:pt idx="623">
                  <c:v>5.28</c:v>
                </c:pt>
                <c:pt idx="624">
                  <c:v>5.28</c:v>
                </c:pt>
                <c:pt idx="625">
                  <c:v>5.47</c:v>
                </c:pt>
                <c:pt idx="626">
                  <c:v>5.66</c:v>
                </c:pt>
                <c:pt idx="627">
                  <c:v>5.62</c:v>
                </c:pt>
                <c:pt idx="628">
                  <c:v>5.70</c:v>
                </c:pt>
                <c:pt idx="629">
                  <c:v>5.95</c:v>
                </c:pt>
                <c:pt idx="630">
                  <c:v>6.60</c:v>
                </c:pt>
                <c:pt idx="631">
                  <c:v>6.47</c:v>
                </c:pt>
                <c:pt idx="632">
                  <c:v>6.65</c:v>
                </c:pt>
                <c:pt idx="633">
                  <c:v>6.80</c:v>
                </c:pt>
                <c:pt idx="634">
                  <c:v>6.59</c:v>
                </c:pt>
                <c:pt idx="635">
                  <c:v>6.45</c:v>
                </c:pt>
                <c:pt idx="636">
                  <c:v>6.67</c:v>
                </c:pt>
                <c:pt idx="637">
                  <c:v>6.69</c:v>
                </c:pt>
                <c:pt idx="638">
                  <c:v>6.75</c:v>
                </c:pt>
                <c:pt idx="639">
                  <c:v>6.55</c:v>
                </c:pt>
                <c:pt idx="640">
                  <c:v>6.73</c:v>
                </c:pt>
                <c:pt idx="641">
                  <c:v>6.87</c:v>
                </c:pt>
                <c:pt idx="642">
                  <c:v>7.24</c:v>
                </c:pt>
                <c:pt idx="643">
                  <c:v>7.32</c:v>
                </c:pt>
                <c:pt idx="644">
                  <c:v>7.69</c:v>
                </c:pt>
                <c:pt idx="645">
                  <c:v>8.29</c:v>
                </c:pt>
                <c:pt idx="646">
                  <c:v>9.40</c:v>
                </c:pt>
                <c:pt idx="647">
                  <c:v>9.23</c:v>
                </c:pt>
                <c:pt idx="648">
                  <c:v>9.00</c:v>
                </c:pt>
                <c:pt idx="649">
                  <c:v>8.96</c:v>
                </c:pt>
                <c:pt idx="650">
                  <c:v>8.90</c:v>
                </c:pt>
                <c:pt idx="651">
                  <c:v>8.93</c:v>
                </c:pt>
                <c:pt idx="652">
                  <c:v>9.15</c:v>
                </c:pt>
                <c:pt idx="653">
                  <c:v>9.54</c:v>
                </c:pt>
                <c:pt idx="654">
                  <c:v>11.12</c:v>
                </c:pt>
                <c:pt idx="655">
                  <c:v>11.19</c:v>
                </c:pt>
                <c:pt idx="656">
                  <c:v>11.04</c:v>
                </c:pt>
                <c:pt idx="657">
                  <c:v>12.00</c:v>
                </c:pt>
                <c:pt idx="658">
                  <c:v>11.60</c:v>
                </c:pt>
                <c:pt idx="659">
                  <c:v>11.87</c:v>
                </c:pt>
                <c:pt idx="660">
                  <c:v>12.67</c:v>
                </c:pt>
                <c:pt idx="661">
                  <c:v>15.40</c:v>
                </c:pt>
                <c:pt idx="662">
                  <c:v>12.00</c:v>
                </c:pt>
                <c:pt idx="663">
                  <c:v>10.30</c:v>
                </c:pt>
                <c:pt idx="664">
                  <c:v>10.25</c:v>
                </c:pt>
                <c:pt idx="665">
                  <c:v>10.25</c:v>
                </c:pt>
                <c:pt idx="666">
                  <c:v>12.15</c:v>
                </c:pt>
                <c:pt idx="667">
                  <c:v>11.21</c:v>
                </c:pt>
                <c:pt idx="668">
                  <c:v>10.84</c:v>
                </c:pt>
                <c:pt idx="669">
                  <c:v>10.19</c:v>
                </c:pt>
                <c:pt idx="670">
                  <c:v>10.59</c:v>
                </c:pt>
                <c:pt idx="671">
                  <c:v>11.17</c:v>
                </c:pt>
                <c:pt idx="672">
                  <c:v>11.21</c:v>
                </c:pt>
                <c:pt idx="673">
                  <c:v>11.13</c:v>
                </c:pt>
                <c:pt idx="674">
                  <c:v>11.38</c:v>
                </c:pt>
                <c:pt idx="675">
                  <c:v>11.75</c:v>
                </c:pt>
                <c:pt idx="676">
                  <c:v>11.99</c:v>
                </c:pt>
                <c:pt idx="677">
                  <c:v>12.09</c:v>
                </c:pt>
                <c:pt idx="678">
                  <c:v>12.69</c:v>
                </c:pt>
                <c:pt idx="679">
                  <c:v>12.44</c:v>
                </c:pt>
                <c:pt idx="680">
                  <c:v>12.30</c:v>
                </c:pt>
                <c:pt idx="681">
                  <c:v>12.28</c:v>
                </c:pt>
                <c:pt idx="682">
                  <c:v>12.44</c:v>
                </c:pt>
                <c:pt idx="683">
                  <c:v>12.47</c:v>
                </c:pt>
                <c:pt idx="684">
                  <c:v>12.88</c:v>
                </c:pt>
                <c:pt idx="685">
                  <c:v>13.09</c:v>
                </c:pt>
                <c:pt idx="686">
                  <c:v>12.90</c:v>
                </c:pt>
                <c:pt idx="687">
                  <c:v>12.08</c:v>
                </c:pt>
                <c:pt idx="688">
                  <c:v>12.15</c:v>
                </c:pt>
                <c:pt idx="689">
                  <c:v>12.15</c:v>
                </c:pt>
                <c:pt idx="690">
                  <c:v>12.00</c:v>
                </c:pt>
                <c:pt idx="691">
                  <c:v>11.99</c:v>
                </c:pt>
                <c:pt idx="692">
                  <c:v>11.96</c:v>
                </c:pt>
                <c:pt idx="693">
                  <c:v>11.85</c:v>
                </c:pt>
                <c:pt idx="694">
                  <c:v>11.81</c:v>
                </c:pt>
                <c:pt idx="695">
                  <c:v>11.82</c:v>
                </c:pt>
                <c:pt idx="696">
                  <c:v>11.10</c:v>
                </c:pt>
                <c:pt idx="697">
                  <c:v>10.61</c:v>
                </c:pt>
                <c:pt idx="698">
                  <c:v>10.85</c:v>
                </c:pt>
                <c:pt idx="699">
                  <c:v>11.28</c:v>
                </c:pt>
                <c:pt idx="700">
                  <c:v>10.60</c:v>
                </c:pt>
                <c:pt idx="701">
                  <c:v>10.90</c:v>
                </c:pt>
                <c:pt idx="702">
                  <c:v>11.22</c:v>
                </c:pt>
                <c:pt idx="703">
                  <c:v>11.07</c:v>
                </c:pt>
                <c:pt idx="704">
                  <c:v>10.94</c:v>
                </c:pt>
                <c:pt idx="705">
                  <c:v>11.13</c:v>
                </c:pt>
                <c:pt idx="706">
                  <c:v>11.11</c:v>
                </c:pt>
                <c:pt idx="707">
                  <c:v>11.80</c:v>
                </c:pt>
                <c:pt idx="708">
                  <c:v>11.80</c:v>
                </c:pt>
                <c:pt idx="709">
                  <c:v>11.78</c:v>
                </c:pt>
                <c:pt idx="710">
                  <c:v>12.43</c:v>
                </c:pt>
                <c:pt idx="711">
                  <c:v>12.60</c:v>
                </c:pt>
                <c:pt idx="712">
                  <c:v>12.53</c:v>
                </c:pt>
                <c:pt idx="713">
                  <c:v>12.60</c:v>
                </c:pt>
                <c:pt idx="714">
                  <c:v>12.69</c:v>
                </c:pt>
                <c:pt idx="715">
                  <c:v>12.68</c:v>
                </c:pt>
                <c:pt idx="716">
                  <c:v>13.50</c:v>
                </c:pt>
                <c:pt idx="717">
                  <c:v>13.68</c:v>
                </c:pt>
                <c:pt idx="718">
                  <c:v>13.53</c:v>
                </c:pt>
                <c:pt idx="719">
                  <c:v>13.64</c:v>
                </c:pt>
                <c:pt idx="720">
                  <c:v>13.80</c:v>
                </c:pt>
                <c:pt idx="721">
                  <c:v>13.77</c:v>
                </c:pt>
                <c:pt idx="722">
                  <c:v>13.50</c:v>
                </c:pt>
                <c:pt idx="723">
                  <c:v>13.40</c:v>
                </c:pt>
                <c:pt idx="724">
                  <c:v>13.65</c:v>
                </c:pt>
                <c:pt idx="725">
                  <c:v>13.49</c:v>
                </c:pt>
                <c:pt idx="726">
                  <c:v>13.45</c:v>
                </c:pt>
                <c:pt idx="727">
                  <c:v>13.47</c:v>
                </c:pt>
                <c:pt idx="728">
                  <c:v>13.67</c:v>
                </c:pt>
                <c:pt idx="729">
                  <c:v>13.59</c:v>
                </c:pt>
                <c:pt idx="730">
                  <c:v>13.40</c:v>
                </c:pt>
                <c:pt idx="731">
                  <c:v>13.49</c:v>
                </c:pt>
                <c:pt idx="732">
                  <c:v>13.53</c:v>
                </c:pt>
                <c:pt idx="733">
                  <c:v>13.83</c:v>
                </c:pt>
                <c:pt idx="734">
                  <c:v>14.32</c:v>
                </c:pt>
                <c:pt idx="735">
                  <c:v>14.35</c:v>
                </c:pt>
                <c:pt idx="736">
                  <c:v>14.30</c:v>
                </c:pt>
                <c:pt idx="737">
                  <c:v>14.69</c:v>
                </c:pt>
                <c:pt idx="738">
                  <c:v>15.99</c:v>
                </c:pt>
                <c:pt idx="739">
                  <c:v>15.89</c:v>
                </c:pt>
                <c:pt idx="740">
                  <c:v>17.59</c:v>
                </c:pt>
                <c:pt idx="741">
                  <c:v>19.19</c:v>
                </c:pt>
                <c:pt idx="742">
                  <c:v>17.62</c:v>
                </c:pt>
                <c:pt idx="743">
                  <c:v>18.45</c:v>
                </c:pt>
                <c:pt idx="744">
                  <c:v>19.70</c:v>
                </c:pt>
                <c:pt idx="745">
                  <c:v>21.30</c:v>
                </c:pt>
                <c:pt idx="746">
                  <c:v>20.68</c:v>
                </c:pt>
                <c:pt idx="747">
                  <c:v>20.79</c:v>
                </c:pt>
                <c:pt idx="748">
                  <c:v>22.15</c:v>
                </c:pt>
                <c:pt idx="749">
                  <c:v>23.70</c:v>
                </c:pt>
                <c:pt idx="750">
                  <c:v>24.20</c:v>
                </c:pt>
                <c:pt idx="751">
                  <c:v>26.10</c:v>
                </c:pt>
                <c:pt idx="752">
                  <c:v>27.00</c:v>
                </c:pt>
                <c:pt idx="753">
                  <c:v>25.61</c:v>
                </c:pt>
                <c:pt idx="754">
                  <c:v>28.79</c:v>
                </c:pt>
                <c:pt idx="755">
                  <c:v>29.80</c:v>
                </c:pt>
                <c:pt idx="756">
                  <c:v>29.28</c:v>
                </c:pt>
                <c:pt idx="757">
                  <c:v>30.25</c:v>
                </c:pt>
                <c:pt idx="758">
                  <c:v>31.40</c:v>
                </c:pt>
                <c:pt idx="759">
                  <c:v>34.88</c:v>
                </c:pt>
                <c:pt idx="760">
                  <c:v>34.10</c:v>
                </c:pt>
                <c:pt idx="761">
                  <c:v>40.04</c:v>
                </c:pt>
                <c:pt idx="762">
                  <c:v>42.49</c:v>
                </c:pt>
                <c:pt idx="763">
                  <c:v>46.01</c:v>
                </c:pt>
                <c:pt idx="764">
                  <c:v>47.74</c:v>
                </c:pt>
                <c:pt idx="765">
                  <c:v>46.80</c:v>
                </c:pt>
                <c:pt idx="766">
                  <c:v>47.25</c:v>
                </c:pt>
                <c:pt idx="767">
                  <c:v>47.44</c:v>
                </c:pt>
                <c:pt idx="768">
                  <c:v>57.76</c:v>
                </c:pt>
                <c:pt idx="769">
                  <c:v>73.80</c:v>
                </c:pt>
                <c:pt idx="770">
                  <c:v>63.00</c:v>
                </c:pt>
                <c:pt idx="771">
                  <c:v>73.89</c:v>
                </c:pt>
                <c:pt idx="772">
                  <c:v>88.90</c:v>
                </c:pt>
                <c:pt idx="773">
                  <c:v>89.05</c:v>
                </c:pt>
                <c:pt idx="774">
                  <c:v>92.50</c:v>
                </c:pt>
                <c:pt idx="775">
                  <c:v>108.73</c:v>
                </c:pt>
                <c:pt idx="776">
                  <c:v>132.00</c:v>
                </c:pt>
                <c:pt idx="777">
                  <c:v>142.50</c:v>
                </c:pt>
                <c:pt idx="778">
                  <c:v>184.00</c:v>
                </c:pt>
                <c:pt idx="779">
                  <c:v>198.00</c:v>
                </c:pt>
                <c:pt idx="780">
                  <c:v>76.49</c:v>
                </c:pt>
                <c:pt idx="781">
                  <c:v>91.00</c:v>
                </c:pt>
                <c:pt idx="782">
                  <c:v>91.00</c:v>
                </c:pt>
                <c:pt idx="783">
                  <c:v>96.50</c:v>
                </c:pt>
                <c:pt idx="784">
                  <c:v>123.86</c:v>
                </c:pt>
                <c:pt idx="785">
                  <c:v>123.52</c:v>
                </c:pt>
                <c:pt idx="786">
                  <c:v>153.20</c:v>
                </c:pt>
                <c:pt idx="787">
                  <c:v>135.60</c:v>
                </c:pt>
                <c:pt idx="788">
                  <c:v>135.99</c:v>
                </c:pt>
                <c:pt idx="789">
                  <c:v>139.11</c:v>
                </c:pt>
                <c:pt idx="790">
                  <c:v>105.00</c:v>
                </c:pt>
                <c:pt idx="791">
                  <c:v>111.99</c:v>
                </c:pt>
                <c:pt idx="792">
                  <c:v>120.95</c:v>
                </c:pt>
                <c:pt idx="793">
                  <c:v>113.95</c:v>
                </c:pt>
                <c:pt idx="794">
                  <c:v>117.68</c:v>
                </c:pt>
                <c:pt idx="795">
                  <c:v>114.32</c:v>
                </c:pt>
                <c:pt idx="796">
                  <c:v>119.00</c:v>
                </c:pt>
                <c:pt idx="797">
                  <c:v>115.09</c:v>
                </c:pt>
                <c:pt idx="798">
                  <c:v>123.75</c:v>
                </c:pt>
                <c:pt idx="799">
                  <c:v>122.65</c:v>
                </c:pt>
                <c:pt idx="800">
                  <c:v>122.64</c:v>
                </c:pt>
                <c:pt idx="801">
                  <c:v>131.50</c:v>
                </c:pt>
                <c:pt idx="802">
                  <c:v>134.05</c:v>
                </c:pt>
                <c:pt idx="803">
                  <c:v>128.32</c:v>
                </c:pt>
                <c:pt idx="804">
                  <c:v>131.00</c:v>
                </c:pt>
                <c:pt idx="805">
                  <c:v>129.20</c:v>
                </c:pt>
                <c:pt idx="806">
                  <c:v>120.00</c:v>
                </c:pt>
                <c:pt idx="807">
                  <c:v>122.41</c:v>
                </c:pt>
                <c:pt idx="808">
                  <c:v>110.30</c:v>
                </c:pt>
                <c:pt idx="809">
                  <c:v>98.47</c:v>
                </c:pt>
                <c:pt idx="810">
                  <c:v>108.00</c:v>
                </c:pt>
                <c:pt idx="811">
                  <c:v>109.00</c:v>
                </c:pt>
                <c:pt idx="812">
                  <c:v>101.97</c:v>
                </c:pt>
                <c:pt idx="813">
                  <c:v>100.53</c:v>
                </c:pt>
                <c:pt idx="814">
                  <c:v>107.84</c:v>
                </c:pt>
                <c:pt idx="815">
                  <c:v>111.00</c:v>
                </c:pt>
                <c:pt idx="816">
                  <c:v>107.68</c:v>
                </c:pt>
                <c:pt idx="817">
                  <c:v>103.87</c:v>
                </c:pt>
                <c:pt idx="818">
                  <c:v>102.79</c:v>
                </c:pt>
                <c:pt idx="819">
                  <c:v>95.85</c:v>
                </c:pt>
                <c:pt idx="820">
                  <c:v>91.00</c:v>
                </c:pt>
                <c:pt idx="821">
                  <c:v>82.80</c:v>
                </c:pt>
                <c:pt idx="822">
                  <c:v>67.86</c:v>
                </c:pt>
                <c:pt idx="823">
                  <c:v>70.94</c:v>
                </c:pt>
                <c:pt idx="824">
                  <c:v>76.33</c:v>
                </c:pt>
                <c:pt idx="825">
                  <c:v>87.15</c:v>
                </c:pt>
                <c:pt idx="826">
                  <c:v>96.00</c:v>
                </c:pt>
                <c:pt idx="827">
                  <c:v>98.38</c:v>
                </c:pt>
                <c:pt idx="828">
                  <c:v>97.97</c:v>
                </c:pt>
                <c:pt idx="829">
                  <c:v>93.41</c:v>
                </c:pt>
                <c:pt idx="830">
                  <c:v>88.94</c:v>
                </c:pt>
                <c:pt idx="831">
                  <c:v>95.40</c:v>
                </c:pt>
                <c:pt idx="832">
                  <c:v>96.20</c:v>
                </c:pt>
                <c:pt idx="833">
                  <c:v>95.20</c:v>
                </c:pt>
                <c:pt idx="834">
                  <c:v>101.04</c:v>
                </c:pt>
                <c:pt idx="835">
                  <c:v>104.96</c:v>
                </c:pt>
                <c:pt idx="836">
                  <c:v>105.50</c:v>
                </c:pt>
                <c:pt idx="837">
                  <c:v>104.67</c:v>
                </c:pt>
                <c:pt idx="838">
                  <c:v>106.88</c:v>
                </c:pt>
                <c:pt idx="839">
                  <c:v>101.90</c:v>
                </c:pt>
                <c:pt idx="840">
                  <c:v>102.62</c:v>
                </c:pt>
                <c:pt idx="841">
                  <c:v>104.99</c:v>
                </c:pt>
                <c:pt idx="842">
                  <c:v>100.03</c:v>
                </c:pt>
                <c:pt idx="843">
                  <c:v>98.51</c:v>
                </c:pt>
                <c:pt idx="844">
                  <c:v>99.02</c:v>
                </c:pt>
                <c:pt idx="845">
                  <c:v>104.59</c:v>
                </c:pt>
                <c:pt idx="846">
                  <c:v>111.01</c:v>
                </c:pt>
                <c:pt idx="847">
                  <c:v>108.79</c:v>
                </c:pt>
                <c:pt idx="848">
                  <c:v>111.80</c:v>
                </c:pt>
                <c:pt idx="849">
                  <c:v>119.25</c:v>
                </c:pt>
                <c:pt idx="850">
                  <c:v>124.79</c:v>
                </c:pt>
                <c:pt idx="851">
                  <c:v>130.82</c:v>
                </c:pt>
                <c:pt idx="852">
                  <c:v>130.45</c:v>
                </c:pt>
                <c:pt idx="853">
                  <c:v>124.51</c:v>
                </c:pt>
                <c:pt idx="854">
                  <c:v>120.15</c:v>
                </c:pt>
                <c:pt idx="855">
                  <c:v>121.66</c:v>
                </c:pt>
                <c:pt idx="856">
                  <c:v>124.10</c:v>
                </c:pt>
                <c:pt idx="857">
                  <c:v>128.29</c:v>
                </c:pt>
                <c:pt idx="858">
                  <c:v>125.46</c:v>
                </c:pt>
                <c:pt idx="859">
                  <c:v>127.56</c:v>
                </c:pt>
                <c:pt idx="860">
                  <c:v>124.10</c:v>
                </c:pt>
                <c:pt idx="861">
                  <c:v>123.50</c:v>
                </c:pt>
                <c:pt idx="862">
                  <c:v>123.02</c:v>
                </c:pt>
                <c:pt idx="863">
                  <c:v>124.18</c:v>
                </c:pt>
                <c:pt idx="864">
                  <c:v>125.60</c:v>
                </c:pt>
                <c:pt idx="865">
                  <c:v>128.10</c:v>
                </c:pt>
                <c:pt idx="866">
                  <c:v>127.11</c:v>
                </c:pt>
                <c:pt idx="867">
                  <c:v>116.95</c:v>
                </c:pt>
                <c:pt idx="868">
                  <c:v>121.51</c:v>
                </c:pt>
                <c:pt idx="869">
                  <c:v>123.60</c:v>
                </c:pt>
                <c:pt idx="870">
                  <c:v>126.08</c:v>
                </c:pt>
                <c:pt idx="871">
                  <c:v>126.84</c:v>
                </c:pt>
                <c:pt idx="872">
                  <c:v>129.74</c:v>
                </c:pt>
                <c:pt idx="873">
                  <c:v>139.24</c:v>
                </c:pt>
                <c:pt idx="874">
                  <c:v>143.33</c:v>
                </c:pt>
                <c:pt idx="875">
                  <c:v>165.05</c:v>
                </c:pt>
                <c:pt idx="876">
                  <c:v>177.07</c:v>
                </c:pt>
                <c:pt idx="877">
                  <c:v>199.95</c:v>
                </c:pt>
                <c:pt idx="878">
                  <c:v>172.81</c:v>
                </c:pt>
                <c:pt idx="879">
                  <c:v>189.06</c:v>
                </c:pt>
                <c:pt idx="880">
                  <c:v>202.09</c:v>
                </c:pt>
                <c:pt idx="881">
                  <c:v>201.61</c:v>
                </c:pt>
                <c:pt idx="882">
                  <c:v>204.15</c:v>
                </c:pt>
                <c:pt idx="883">
                  <c:v>225.10</c:v>
                </c:pt>
                <c:pt idx="884">
                  <c:v>258.23</c:v>
                </c:pt>
                <c:pt idx="885">
                  <c:v>325.56</c:v>
                </c:pt>
                <c:pt idx="886">
                  <c:v>296.91</c:v>
                </c:pt>
                <c:pt idx="887">
                  <c:v>353.95</c:v>
                </c:pt>
                <c:pt idx="888">
                  <c:v>416.50</c:v>
                </c:pt>
                <c:pt idx="889">
                  <c:v>433.53</c:v>
                </c:pt>
                <c:pt idx="890">
                  <c:v>583.16</c:v>
                </c:pt>
                <c:pt idx="891">
                  <c:v>595.00</c:v>
                </c:pt>
                <c:pt idx="892">
                  <c:v>761.00</c:v>
                </c:pt>
                <c:pt idx="893">
                  <c:v>833.16</c:v>
                </c:pt>
                <c:pt idx="894">
                  <c:v>844.90</c:v>
                </c:pt>
                <c:pt idx="895">
                  <c:v>1009.00</c:v>
                </c:pt>
                <c:pt idx="896">
                  <c:v>1119.96</c:v>
                </c:pt>
                <c:pt idx="897">
                  <c:v>992.27</c:v>
                </c:pt>
                <c:pt idx="898">
                  <c:v>1151.00</c:v>
                </c:pt>
                <c:pt idx="899">
                  <c:v>894.00</c:v>
                </c:pt>
                <c:pt idx="900">
                  <c:v>722.99</c:v>
                </c:pt>
                <c:pt idx="901">
                  <c:v>936.98</c:v>
                </c:pt>
                <c:pt idx="902">
                  <c:v>845.75</c:v>
                </c:pt>
                <c:pt idx="903">
                  <c:v>864.70</c:v>
                </c:pt>
                <c:pt idx="904">
                  <c:v>709.00</c:v>
                </c:pt>
                <c:pt idx="905">
                  <c:v>576.16</c:v>
                </c:pt>
                <c:pt idx="906">
                  <c:v>660.00</c:v>
                </c:pt>
                <c:pt idx="907">
                  <c:v>637.00</c:v>
                </c:pt>
                <c:pt idx="908">
                  <c:v>647.27</c:v>
                </c:pt>
                <c:pt idx="909">
                  <c:v>734.42</c:v>
                </c:pt>
                <c:pt idx="910">
                  <c:v>701.61</c:v>
                </c:pt>
                <c:pt idx="911">
                  <c:v>739.10</c:v>
                </c:pt>
                <c:pt idx="912">
                  <c:v>746.90</c:v>
                </c:pt>
                <c:pt idx="913">
                  <c:v>806.21</c:v>
                </c:pt>
                <c:pt idx="914">
                  <c:v>896.00</c:v>
                </c:pt>
                <c:pt idx="915">
                  <c:v>867.38</c:v>
                </c:pt>
                <c:pt idx="916">
                  <c:v>809.17</c:v>
                </c:pt>
                <c:pt idx="917">
                  <c:v>891.85</c:v>
                </c:pt>
                <c:pt idx="918">
                  <c:v>807.83</c:v>
                </c:pt>
                <c:pt idx="919">
                  <c:v>847.70</c:v>
                </c:pt>
                <c:pt idx="920">
                  <c:v>793.00</c:v>
                </c:pt>
                <c:pt idx="921">
                  <c:v>833.00</c:v>
                </c:pt>
                <c:pt idx="922">
                  <c:v>822.56</c:v>
                </c:pt>
                <c:pt idx="923">
                  <c:v>813.02</c:v>
                </c:pt>
                <c:pt idx="924">
                  <c:v>806.00</c:v>
                </c:pt>
                <c:pt idx="925">
                  <c:v>777.00</c:v>
                </c:pt>
                <c:pt idx="926">
                  <c:v>803.60</c:v>
                </c:pt>
                <c:pt idx="927">
                  <c:v>802.50</c:v>
                </c:pt>
                <c:pt idx="928">
                  <c:v>819.57</c:v>
                </c:pt>
                <c:pt idx="929">
                  <c:v>809.05</c:v>
                </c:pt>
                <c:pt idx="930">
                  <c:v>778.00</c:v>
                </c:pt>
                <c:pt idx="931">
                  <c:v>707.00</c:v>
                </c:pt>
                <c:pt idx="932">
                  <c:v>665.00</c:v>
                </c:pt>
                <c:pt idx="933">
                  <c:v>667.01</c:v>
                </c:pt>
                <c:pt idx="934">
                  <c:v>672.10</c:v>
                </c:pt>
                <c:pt idx="935">
                  <c:v>623.50</c:v>
                </c:pt>
                <c:pt idx="936">
                  <c:v>626.77</c:v>
                </c:pt>
                <c:pt idx="937">
                  <c:v>582.70</c:v>
                </c:pt>
                <c:pt idx="938">
                  <c:v>603.98</c:v>
                </c:pt>
                <c:pt idx="939">
                  <c:v>545.00</c:v>
                </c:pt>
                <c:pt idx="940">
                  <c:v>585.38</c:v>
                </c:pt>
                <c:pt idx="941">
                  <c:v>577.97</c:v>
                </c:pt>
                <c:pt idx="942">
                  <c:v>559.88</c:v>
                </c:pt>
                <c:pt idx="943">
                  <c:v>677.61</c:v>
                </c:pt>
                <c:pt idx="944">
                  <c:v>657.02</c:v>
                </c:pt>
                <c:pt idx="945">
                  <c:v>609.00</c:v>
                </c:pt>
                <c:pt idx="946">
                  <c:v>621.99</c:v>
                </c:pt>
                <c:pt idx="947">
                  <c:v>642.10</c:v>
                </c:pt>
                <c:pt idx="948">
                  <c:v>636.47</c:v>
                </c:pt>
                <c:pt idx="949">
                  <c:v>634.94</c:v>
                </c:pt>
                <c:pt idx="950">
                  <c:v>627.00</c:v>
                </c:pt>
                <c:pt idx="951">
                  <c:v>590.00</c:v>
                </c:pt>
                <c:pt idx="952">
                  <c:v>557.00</c:v>
                </c:pt>
                <c:pt idx="953">
                  <c:v>572.00</c:v>
                </c:pt>
                <c:pt idx="954">
                  <c:v>585.70</c:v>
                </c:pt>
                <c:pt idx="955">
                  <c:v>503.00</c:v>
                </c:pt>
                <c:pt idx="956">
                  <c:v>449.02</c:v>
                </c:pt>
                <c:pt idx="957">
                  <c:v>479.51</c:v>
                </c:pt>
                <c:pt idx="958">
                  <c:v>446.31</c:v>
                </c:pt>
                <c:pt idx="959">
                  <c:v>451.84</c:v>
                </c:pt>
                <c:pt idx="960">
                  <c:v>447.74</c:v>
                </c:pt>
                <c:pt idx="961">
                  <c:v>443.10</c:v>
                </c:pt>
                <c:pt idx="962">
                  <c:v>427.99</c:v>
                </c:pt>
                <c:pt idx="963">
                  <c:v>405.00</c:v>
                </c:pt>
                <c:pt idx="964">
                  <c:v>489.91</c:v>
                </c:pt>
                <c:pt idx="965">
                  <c:v>495.00</c:v>
                </c:pt>
                <c:pt idx="966">
                  <c:v>499.90</c:v>
                </c:pt>
                <c:pt idx="967">
                  <c:v>496.50</c:v>
                </c:pt>
                <c:pt idx="968">
                  <c:v>487.30</c:v>
                </c:pt>
                <c:pt idx="969">
                  <c:v>459.15</c:v>
                </c:pt>
                <c:pt idx="970">
                  <c:v>440.10</c:v>
                </c:pt>
                <c:pt idx="971">
                  <c:v>447.70</c:v>
                </c:pt>
                <c:pt idx="972">
                  <c:v>460.01</c:v>
                </c:pt>
                <c:pt idx="973">
                  <c:v>434.50</c:v>
                </c:pt>
                <c:pt idx="974">
                  <c:v>427.83</c:v>
                </c:pt>
                <c:pt idx="975">
                  <c:v>446.65</c:v>
                </c:pt>
                <c:pt idx="976">
                  <c:v>452.02</c:v>
                </c:pt>
                <c:pt idx="977">
                  <c:v>435.00</c:v>
                </c:pt>
                <c:pt idx="978">
                  <c:v>438.95</c:v>
                </c:pt>
                <c:pt idx="979">
                  <c:v>448.99</c:v>
                </c:pt>
                <c:pt idx="980">
                  <c:v>449.08</c:v>
                </c:pt>
                <c:pt idx="981">
                  <c:v>446.42</c:v>
                </c:pt>
                <c:pt idx="982">
                  <c:v>494.87</c:v>
                </c:pt>
                <c:pt idx="983">
                  <c:v>527.47</c:v>
                </c:pt>
                <c:pt idx="984">
                  <c:v>575.00</c:v>
                </c:pt>
                <c:pt idx="985">
                  <c:v>581.87</c:v>
                </c:pt>
                <c:pt idx="986">
                  <c:v>568.00</c:v>
                </c:pt>
                <c:pt idx="987">
                  <c:v>620.45</c:v>
                </c:pt>
                <c:pt idx="988">
                  <c:v>631.49</c:v>
                </c:pt>
                <c:pt idx="989">
                  <c:v>644.66</c:v>
                </c:pt>
                <c:pt idx="990">
                  <c:v>655.75</c:v>
                </c:pt>
                <c:pt idx="991">
                  <c:v>652.00</c:v>
                </c:pt>
                <c:pt idx="992">
                  <c:v>649.89</c:v>
                </c:pt>
                <c:pt idx="993">
                  <c:v>617.00</c:v>
                </c:pt>
                <c:pt idx="994">
                  <c:v>557.92</c:v>
                </c:pt>
                <c:pt idx="995">
                  <c:v>595.00</c:v>
                </c:pt>
                <c:pt idx="996">
                  <c:v>604.60</c:v>
                </c:pt>
                <c:pt idx="997">
                  <c:v>593.33</c:v>
                </c:pt>
                <c:pt idx="998">
                  <c:v>596.08</c:v>
                </c:pt>
                <c:pt idx="999">
                  <c:v>585.54</c:v>
                </c:pt>
                <c:pt idx="1000">
                  <c:v>569.00</c:v>
                </c:pt>
                <c:pt idx="1001">
                  <c:v>597.08</c:v>
                </c:pt>
                <c:pt idx="1002">
                  <c:v>620.00</c:v>
                </c:pt>
                <c:pt idx="1003">
                  <c:v>654.00</c:v>
                </c:pt>
                <c:pt idx="1004">
                  <c:v>635.49</c:v>
                </c:pt>
                <c:pt idx="1005">
                  <c:v>634.49</c:v>
                </c:pt>
                <c:pt idx="1006">
                  <c:v>623.70</c:v>
                </c:pt>
                <c:pt idx="1007">
                  <c:v>619.78</c:v>
                </c:pt>
                <c:pt idx="1008">
                  <c:v>631.98</c:v>
                </c:pt>
                <c:pt idx="1009">
                  <c:v>622.80</c:v>
                </c:pt>
                <c:pt idx="1010">
                  <c:v>619.48</c:v>
                </c:pt>
                <c:pt idx="1011">
                  <c:v>629.86</c:v>
                </c:pt>
                <c:pt idx="1012">
                  <c:v>623.77</c:v>
                </c:pt>
                <c:pt idx="1013">
                  <c:v>621.03</c:v>
                </c:pt>
                <c:pt idx="1014">
                  <c:v>601.18</c:v>
                </c:pt>
                <c:pt idx="1015">
                  <c:v>595.88</c:v>
                </c:pt>
                <c:pt idx="1016">
                  <c:v>586.96</c:v>
                </c:pt>
                <c:pt idx="1017">
                  <c:v>573.48</c:v>
                </c:pt>
                <c:pt idx="1018">
                  <c:v>601.94</c:v>
                </c:pt>
                <c:pt idx="1019">
                  <c:v>589.79</c:v>
                </c:pt>
                <c:pt idx="1020">
                  <c:v>580.21</c:v>
                </c:pt>
                <c:pt idx="1021">
                  <c:v>587.24</c:v>
                </c:pt>
                <c:pt idx="1022">
                  <c:v>588.61</c:v>
                </c:pt>
                <c:pt idx="1023">
                  <c:v>578.97</c:v>
                </c:pt>
                <c:pt idx="1024">
                  <c:v>550.14</c:v>
                </c:pt>
                <c:pt idx="1025">
                  <c:v>498.16</c:v>
                </c:pt>
                <c:pt idx="1026">
                  <c:v>491.88</c:v>
                </c:pt>
                <c:pt idx="1027">
                  <c:v>487.50</c:v>
                </c:pt>
                <c:pt idx="1028">
                  <c:v>525.78</c:v>
                </c:pt>
                <c:pt idx="1029">
                  <c:v>503.88</c:v>
                </c:pt>
                <c:pt idx="1030">
                  <c:v>503.79</c:v>
                </c:pt>
                <c:pt idx="1031">
                  <c:v>514.84</c:v>
                </c:pt>
                <c:pt idx="1032">
                  <c:v>511.99</c:v>
                </c:pt>
                <c:pt idx="1033">
                  <c:v>477.98</c:v>
                </c:pt>
                <c:pt idx="1034">
                  <c:v>483.65</c:v>
                </c:pt>
                <c:pt idx="1035">
                  <c:v>486.00</c:v>
                </c:pt>
                <c:pt idx="1036">
                  <c:v>481.09</c:v>
                </c:pt>
                <c:pt idx="1037">
                  <c:v>476.61</c:v>
                </c:pt>
                <c:pt idx="1038">
                  <c:v>485.03</c:v>
                </c:pt>
                <c:pt idx="1039">
                  <c:v>470.43</c:v>
                </c:pt>
                <c:pt idx="1040">
                  <c:v>475.49</c:v>
                </c:pt>
                <c:pt idx="1041">
                  <c:v>468.00</c:v>
                </c:pt>
                <c:pt idx="1042">
                  <c:v>428.19</c:v>
                </c:pt>
                <c:pt idx="1043">
                  <c:v>415.56</c:v>
                </c:pt>
                <c:pt idx="1044">
                  <c:v>400.98</c:v>
                </c:pt>
                <c:pt idx="1045">
                  <c:v>431.91</c:v>
                </c:pt>
                <c:pt idx="1046">
                  <c:v>405.14</c:v>
                </c:pt>
                <c:pt idx="1047">
                  <c:v>380.00</c:v>
                </c:pt>
                <c:pt idx="1048">
                  <c:v>382.67</c:v>
                </c:pt>
                <c:pt idx="1049">
                  <c:v>375.85</c:v>
                </c:pt>
                <c:pt idx="1050">
                  <c:v>336.00</c:v>
                </c:pt>
                <c:pt idx="1051">
                  <c:v>331.20</c:v>
                </c:pt>
                <c:pt idx="1052">
                  <c:v>346.26</c:v>
                </c:pt>
                <c:pt idx="1053">
                  <c:v>358.97</c:v>
                </c:pt>
                <c:pt idx="1054">
                  <c:v>364.83</c:v>
                </c:pt>
                <c:pt idx="1055">
                  <c:v>411.89</c:v>
                </c:pt>
                <c:pt idx="1056">
                  <c:v>378.02</c:v>
                </c:pt>
                <c:pt idx="1057">
                  <c:v>389.68</c:v>
                </c:pt>
                <c:pt idx="1058">
                  <c:v>384.95</c:v>
                </c:pt>
                <c:pt idx="1059">
                  <c:v>385.10</c:v>
                </c:pt>
                <c:pt idx="1060">
                  <c:v>358.46</c:v>
                </c:pt>
                <c:pt idx="1061">
                  <c:v>355.43</c:v>
                </c:pt>
                <c:pt idx="1062">
                  <c:v>354.94</c:v>
                </c:pt>
                <c:pt idx="1063">
                  <c:v>337.00</c:v>
                </c:pt>
                <c:pt idx="1064">
                  <c:v>327.39</c:v>
                </c:pt>
                <c:pt idx="1065">
                  <c:v>325.81</c:v>
                </c:pt>
                <c:pt idx="1066">
                  <c:v>341.99</c:v>
                </c:pt>
                <c:pt idx="1067">
                  <c:v>342.26</c:v>
                </c:pt>
                <c:pt idx="1068">
                  <c:v>356.34</c:v>
                </c:pt>
                <c:pt idx="1069">
                  <c:v>365.04</c:v>
                </c:pt>
                <c:pt idx="1070">
                  <c:v>406.56</c:v>
                </c:pt>
                <c:pt idx="1071">
                  <c:v>373.14</c:v>
                </c:pt>
                <c:pt idx="1072">
                  <c:v>378.48</c:v>
                </c:pt>
                <c:pt idx="1073">
                  <c:v>374.77</c:v>
                </c:pt>
                <c:pt idx="1074">
                  <c:v>356.90</c:v>
                </c:pt>
                <c:pt idx="1075">
                  <c:v>362.99</c:v>
                </c:pt>
                <c:pt idx="1076">
                  <c:v>381.03</c:v>
                </c:pt>
                <c:pt idx="1077">
                  <c:v>372.62</c:v>
                </c:pt>
                <c:pt idx="1078">
                  <c:v>377.22</c:v>
                </c:pt>
                <c:pt idx="1079">
                  <c:v>381.72</c:v>
                </c:pt>
                <c:pt idx="1080">
                  <c:v>378.25</c:v>
                </c:pt>
                <c:pt idx="1081">
                  <c:v>373.98</c:v>
                </c:pt>
                <c:pt idx="1082">
                  <c:v>375.73</c:v>
                </c:pt>
                <c:pt idx="1083">
                  <c:v>350.29</c:v>
                </c:pt>
                <c:pt idx="1084">
                  <c:v>356.10</c:v>
                </c:pt>
                <c:pt idx="1085">
                  <c:v>350.31</c:v>
                </c:pt>
                <c:pt idx="1086">
                  <c:v>352.15</c:v>
                </c:pt>
                <c:pt idx="1087">
                  <c:v>318.20</c:v>
                </c:pt>
                <c:pt idx="1088">
                  <c:v>317.63</c:v>
                </c:pt>
                <c:pt idx="1089">
                  <c:v>326.93</c:v>
                </c:pt>
                <c:pt idx="1090">
                  <c:v>336.96</c:v>
                </c:pt>
                <c:pt idx="1091">
                  <c:v>319.31</c:v>
                </c:pt>
                <c:pt idx="1092">
                  <c:v>314.45</c:v>
                </c:pt>
                <c:pt idx="1093">
                  <c:v>314.49</c:v>
                </c:pt>
                <c:pt idx="1094">
                  <c:v>317.40</c:v>
                </c:pt>
                <c:pt idx="1095">
                  <c:v>316.15</c:v>
                </c:pt>
                <c:pt idx="1096">
                  <c:v>270.93</c:v>
                </c:pt>
                <c:pt idx="1097">
                  <c:v>276.80</c:v>
                </c:pt>
                <c:pt idx="1098">
                  <c:v>276.80</c:v>
                </c:pt>
                <c:pt idx="1099">
                  <c:v>278.00</c:v>
                </c:pt>
                <c:pt idx="1100">
                  <c:v>270.00</c:v>
                </c:pt>
                <c:pt idx="1101">
                  <c:v>176.50</c:v>
                </c:pt>
                <c:pt idx="1102">
                  <c:v>205.35</c:v>
                </c:pt>
                <c:pt idx="1103">
                  <c:v>211.18</c:v>
                </c:pt>
                <c:pt idx="1104">
                  <c:v>212.99</c:v>
                </c:pt>
                <c:pt idx="1105">
                  <c:v>233.90</c:v>
                </c:pt>
                <c:pt idx="1106">
                  <c:v>244.64</c:v>
                </c:pt>
                <c:pt idx="1107">
                  <c:v>271.47</c:v>
                </c:pt>
                <c:pt idx="1108">
                  <c:v>249.25</c:v>
                </c:pt>
                <c:pt idx="1109">
                  <c:v>230.11</c:v>
                </c:pt>
                <c:pt idx="1110">
                  <c:v>220.72</c:v>
                </c:pt>
                <c:pt idx="1111">
                  <c:v>236.51</c:v>
                </c:pt>
                <c:pt idx="1112">
                  <c:v>217.37</c:v>
                </c:pt>
                <c:pt idx="1113">
                  <c:v>225.16</c:v>
                </c:pt>
                <c:pt idx="1114">
                  <c:v>220.39</c:v>
                </c:pt>
                <c:pt idx="1115">
                  <c:v>221.99</c:v>
                </c:pt>
                <c:pt idx="1116">
                  <c:v>239.94</c:v>
                </c:pt>
                <c:pt idx="1117">
                  <c:v>243.99</c:v>
                </c:pt>
                <c:pt idx="1118">
                  <c:v>244.00</c:v>
                </c:pt>
                <c:pt idx="1119">
                  <c:v>241.59</c:v>
                </c:pt>
                <c:pt idx="1120">
                  <c:v>245.66</c:v>
                </c:pt>
                <c:pt idx="1121">
                  <c:v>237.09</c:v>
                </c:pt>
                <c:pt idx="1122">
                  <c:v>238.59</c:v>
                </c:pt>
                <c:pt idx="1123">
                  <c:v>254.00</c:v>
                </c:pt>
                <c:pt idx="1124">
                  <c:v>247.56</c:v>
                </c:pt>
                <c:pt idx="1125">
                  <c:v>275.80</c:v>
                </c:pt>
                <c:pt idx="1126">
                  <c:v>265.63</c:v>
                </c:pt>
                <c:pt idx="1127">
                  <c:v>275.83</c:v>
                </c:pt>
                <c:pt idx="1128">
                  <c:v>287.48</c:v>
                </c:pt>
                <c:pt idx="1129">
                  <c:v>293.29</c:v>
                </c:pt>
                <c:pt idx="1130">
                  <c:v>289.51</c:v>
                </c:pt>
                <c:pt idx="1131">
                  <c:v>283.57</c:v>
                </c:pt>
                <c:pt idx="1132">
                  <c:v>287.02</c:v>
                </c:pt>
                <c:pt idx="1133">
                  <c:v>260.62</c:v>
                </c:pt>
                <c:pt idx="1134">
                  <c:v>257.83</c:v>
                </c:pt>
                <c:pt idx="1135">
                  <c:v>266.07</c:v>
                </c:pt>
                <c:pt idx="1136">
                  <c:v>245.68</c:v>
                </c:pt>
                <c:pt idx="1137">
                  <c:v>248.63</c:v>
                </c:pt>
                <c:pt idx="1138">
                  <c:v>244.05</c:v>
                </c:pt>
                <c:pt idx="1139">
                  <c:v>242.92</c:v>
                </c:pt>
                <c:pt idx="1140">
                  <c:v>252.44</c:v>
                </c:pt>
                <c:pt idx="1141">
                  <c:v>253.77</c:v>
                </c:pt>
                <c:pt idx="1142">
                  <c:v>254.70</c:v>
                </c:pt>
                <c:pt idx="1143">
                  <c:v>245.89</c:v>
                </c:pt>
                <c:pt idx="1144">
                  <c:v>235.71</c:v>
                </c:pt>
                <c:pt idx="1145">
                  <c:v>236.76</c:v>
                </c:pt>
                <c:pt idx="1146">
                  <c:v>216.00</c:v>
                </c:pt>
                <c:pt idx="1147">
                  <c:v>229.62</c:v>
                </c:pt>
                <c:pt idx="1148">
                  <c:v>222.32</c:v>
                </c:pt>
                <c:pt idx="1149">
                  <c:v>224.63</c:v>
                </c:pt>
                <c:pt idx="1150">
                  <c:v>237.34</c:v>
                </c:pt>
                <c:pt idx="1151">
                  <c:v>230.93</c:v>
                </c:pt>
                <c:pt idx="1152">
                  <c:v>218.42</c:v>
                </c:pt>
                <c:pt idx="1153">
                  <c:v>222.66</c:v>
                </c:pt>
                <c:pt idx="1154">
                  <c:v>235.13</c:v>
                </c:pt>
                <c:pt idx="1155">
                  <c:v>234.13</c:v>
                </c:pt>
                <c:pt idx="1156">
                  <c:v>236.17</c:v>
                </c:pt>
                <c:pt idx="1157">
                  <c:v>235.79</c:v>
                </c:pt>
                <c:pt idx="1158">
                  <c:v>244.72</c:v>
                </c:pt>
                <c:pt idx="1159">
                  <c:v>239.35</c:v>
                </c:pt>
                <c:pt idx="1160">
                  <c:v>241.51</c:v>
                </c:pt>
                <c:pt idx="1161">
                  <c:v>238.32</c:v>
                </c:pt>
                <c:pt idx="1162">
                  <c:v>236.63</c:v>
                </c:pt>
                <c:pt idx="1163">
                  <c:v>236.45</c:v>
                </c:pt>
                <c:pt idx="1164">
                  <c:v>234.60</c:v>
                </c:pt>
                <c:pt idx="1165">
                  <c:v>240.50</c:v>
                </c:pt>
                <c:pt idx="1166">
                  <c:v>240.46</c:v>
                </c:pt>
                <c:pt idx="1167">
                  <c:v>235.94</c:v>
                </c:pt>
                <c:pt idx="1168">
                  <c:v>236.48</c:v>
                </c:pt>
                <c:pt idx="1169">
                  <c:v>231.12</c:v>
                </c:pt>
                <c:pt idx="1170">
                  <c:v>222.40</c:v>
                </c:pt>
                <c:pt idx="1171">
                  <c:v>226.29</c:v>
                </c:pt>
                <c:pt idx="1172">
                  <c:v>224.15</c:v>
                </c:pt>
                <c:pt idx="1173">
                  <c:v>222.60</c:v>
                </c:pt>
                <c:pt idx="1174">
                  <c:v>230.10</c:v>
                </c:pt>
                <c:pt idx="1175">
                  <c:v>229.00</c:v>
                </c:pt>
                <c:pt idx="1176">
                  <c:v>230.22</c:v>
                </c:pt>
                <c:pt idx="1177">
                  <c:v>236.46</c:v>
                </c:pt>
                <c:pt idx="1178">
                  <c:v>249.96</c:v>
                </c:pt>
                <c:pt idx="1179">
                  <c:v>246.45</c:v>
                </c:pt>
                <c:pt idx="1180">
                  <c:v>242.47</c:v>
                </c:pt>
                <c:pt idx="1181">
                  <c:v>243.92</c:v>
                </c:pt>
                <c:pt idx="1182">
                  <c:v>241.92</c:v>
                </c:pt>
                <c:pt idx="1183">
                  <c:v>248.50</c:v>
                </c:pt>
                <c:pt idx="1184">
                  <c:v>253.80</c:v>
                </c:pt>
                <c:pt idx="1185">
                  <c:v>257.85</c:v>
                </c:pt>
                <c:pt idx="1186">
                  <c:v>255.10</c:v>
                </c:pt>
                <c:pt idx="1187">
                  <c:v>270.92</c:v>
                </c:pt>
                <c:pt idx="1188">
                  <c:v>267.26</c:v>
                </c:pt>
                <c:pt idx="1189">
                  <c:v>270.68</c:v>
                </c:pt>
                <c:pt idx="1190">
                  <c:v>293.50</c:v>
                </c:pt>
                <c:pt idx="1191">
                  <c:v>289.90</c:v>
                </c:pt>
                <c:pt idx="1192">
                  <c:v>290.95</c:v>
                </c:pt>
                <c:pt idx="1193">
                  <c:v>277.99</c:v>
                </c:pt>
                <c:pt idx="1194">
                  <c:v>276.09</c:v>
                </c:pt>
                <c:pt idx="1195">
                  <c:v>278.97</c:v>
                </c:pt>
                <c:pt idx="1196">
                  <c:v>276.64</c:v>
                </c:pt>
                <c:pt idx="1197">
                  <c:v>287.12</c:v>
                </c:pt>
                <c:pt idx="1198">
                  <c:v>290.79</c:v>
                </c:pt>
                <c:pt idx="1199">
                  <c:v>290.70</c:v>
                </c:pt>
                <c:pt idx="1200">
                  <c:v>284.78</c:v>
                </c:pt>
                <c:pt idx="1201">
                  <c:v>280.69</c:v>
                </c:pt>
                <c:pt idx="1202">
                  <c:v>285.00</c:v>
                </c:pt>
                <c:pt idx="1203">
                  <c:v>277.10</c:v>
                </c:pt>
                <c:pt idx="1204">
                  <c:v>269.89</c:v>
                </c:pt>
                <c:pt idx="1205">
                  <c:v>264.07</c:v>
                </c:pt>
                <c:pt idx="1206">
                  <c:v>267.89</c:v>
                </c:pt>
                <c:pt idx="1207">
                  <c:v>266.99</c:v>
                </c:pt>
                <c:pt idx="1208">
                  <c:v>257.47</c:v>
                </c:pt>
                <c:pt idx="1209">
                  <c:v>253.91</c:v>
                </c:pt>
                <c:pt idx="1210">
                  <c:v>233.23</c:v>
                </c:pt>
                <c:pt idx="1211">
                  <c:v>226.04</c:v>
                </c:pt>
                <c:pt idx="1212">
                  <c:v>213.24</c:v>
                </c:pt>
                <c:pt idx="1213">
                  <c:v>228.84</c:v>
                </c:pt>
                <c:pt idx="1214">
                  <c:v>234.17</c:v>
                </c:pt>
                <c:pt idx="1215">
                  <c:v>226.47</c:v>
                </c:pt>
                <c:pt idx="1216">
                  <c:v>228.32</c:v>
                </c:pt>
                <c:pt idx="1217">
                  <c:v>227.42</c:v>
                </c:pt>
                <c:pt idx="1218">
                  <c:v>234.67</c:v>
                </c:pt>
                <c:pt idx="1219">
                  <c:v>241.31</c:v>
                </c:pt>
                <c:pt idx="1220">
                  <c:v>240.08</c:v>
                </c:pt>
                <c:pt idx="1221">
                  <c:v>239.93</c:v>
                </c:pt>
                <c:pt idx="1222">
                  <c:v>229.86</c:v>
                </c:pt>
                <c:pt idx="1223">
                  <c:v>230.00</c:v>
                </c:pt>
                <c:pt idx="1224">
                  <c:v>234.00</c:v>
                </c:pt>
                <c:pt idx="1225">
                  <c:v>230.71</c:v>
                </c:pt>
                <c:pt idx="1226">
                  <c:v>226.56</c:v>
                </c:pt>
                <c:pt idx="1227">
                  <c:v>229.95</c:v>
                </c:pt>
                <c:pt idx="1228">
                  <c:v>235.79</c:v>
                </c:pt>
                <c:pt idx="1229">
                  <c:v>232.85</c:v>
                </c:pt>
                <c:pt idx="1230">
                  <c:v>237.68</c:v>
                </c:pt>
                <c:pt idx="1231">
                  <c:v>238.98</c:v>
                </c:pt>
                <c:pt idx="1232">
                  <c:v>239.17</c:v>
                </c:pt>
                <c:pt idx="1233">
                  <c:v>239.22</c:v>
                </c:pt>
                <c:pt idx="1234">
                  <c:v>245.25</c:v>
                </c:pt>
                <c:pt idx="1235">
                  <c:v>244.78</c:v>
                </c:pt>
                <c:pt idx="1236">
                  <c:v>248.08</c:v>
                </c:pt>
                <c:pt idx="1237">
                  <c:v>249.58</c:v>
                </c:pt>
                <c:pt idx="1238">
                  <c:v>254.73</c:v>
                </c:pt>
                <c:pt idx="1239">
                  <c:v>269.07</c:v>
                </c:pt>
                <c:pt idx="1240">
                  <c:v>264.16</c:v>
                </c:pt>
                <c:pt idx="1241">
                  <c:v>269.10</c:v>
                </c:pt>
                <c:pt idx="1242">
                  <c:v>277.43</c:v>
                </c:pt>
                <c:pt idx="1243">
                  <c:v>295.01</c:v>
                </c:pt>
                <c:pt idx="1244">
                  <c:v>294.73</c:v>
                </c:pt>
                <c:pt idx="1245">
                  <c:v>310.36</c:v>
                </c:pt>
                <c:pt idx="1246">
                  <c:v>310.92</c:v>
                </c:pt>
                <c:pt idx="1247">
                  <c:v>340.69</c:v>
                </c:pt>
                <c:pt idx="1248">
                  <c:v>437.05</c:v>
                </c:pt>
                <c:pt idx="1249">
                  <c:v>388.38</c:v>
                </c:pt>
                <c:pt idx="1250">
                  <c:v>381.51</c:v>
                </c:pt>
                <c:pt idx="1251">
                  <c:v>353.58</c:v>
                </c:pt>
                <c:pt idx="1252">
                  <c:v>331.60</c:v>
                </c:pt>
                <c:pt idx="1253">
                  <c:v>331.90</c:v>
                </c:pt>
                <c:pt idx="1254">
                  <c:v>329.32</c:v>
                </c:pt>
                <c:pt idx="1255">
                  <c:v>334.46</c:v>
                </c:pt>
                <c:pt idx="1256">
                  <c:v>320.62</c:v>
                </c:pt>
                <c:pt idx="1257">
                  <c:v>322.33</c:v>
                </c:pt>
                <c:pt idx="1258">
                  <c:v>321.10</c:v>
                </c:pt>
                <c:pt idx="1259">
                  <c:v>348.00</c:v>
                </c:pt>
                <c:pt idx="1260">
                  <c:v>353.88</c:v>
                </c:pt>
                <c:pt idx="1261">
                  <c:v>372.53</c:v>
                </c:pt>
                <c:pt idx="1262">
                  <c:v>360.98</c:v>
                </c:pt>
                <c:pt idx="1263">
                  <c:v>360.88</c:v>
                </c:pt>
                <c:pt idx="1264">
                  <c:v>390.04</c:v>
                </c:pt>
                <c:pt idx="1265">
                  <c:v>394.99</c:v>
                </c:pt>
                <c:pt idx="1266">
                  <c:v>415.64</c:v>
                </c:pt>
                <c:pt idx="1267">
                  <c:v>426.06</c:v>
                </c:pt>
                <c:pt idx="1268">
                  <c:v>445.60</c:v>
                </c:pt>
                <c:pt idx="1269">
                  <c:v>454.43</c:v>
                </c:pt>
                <c:pt idx="1270">
                  <c:v>458.95</c:v>
                </c:pt>
                <c:pt idx="1271">
                  <c:v>434.98</c:v>
                </c:pt>
                <c:pt idx="1272">
                  <c:v>435.98</c:v>
                </c:pt>
                <c:pt idx="1273">
                  <c:v>453.95</c:v>
                </c:pt>
                <c:pt idx="1274">
                  <c:v>417.99</c:v>
                </c:pt>
                <c:pt idx="1275">
                  <c:v>423.98</c:v>
                </c:pt>
                <c:pt idx="1276">
                  <c:v>428.00</c:v>
                </c:pt>
                <c:pt idx="1277">
                  <c:v>432.33</c:v>
                </c:pt>
                <c:pt idx="1278">
                  <c:v>428.13</c:v>
                </c:pt>
                <c:pt idx="1279">
                  <c:v>431.90</c:v>
                </c:pt>
                <c:pt idx="1280">
                  <c:v>453.71</c:v>
                </c:pt>
                <c:pt idx="1281">
                  <c:v>450.15</c:v>
                </c:pt>
                <c:pt idx="1282">
                  <c:v>447.11</c:v>
                </c:pt>
                <c:pt idx="1283">
                  <c:v>429.57</c:v>
                </c:pt>
                <c:pt idx="1284">
                  <c:v>391.62</c:v>
                </c:pt>
                <c:pt idx="1285">
                  <c:v>385.45</c:v>
                </c:pt>
                <c:pt idx="1286">
                  <c:v>378.66</c:v>
                </c:pt>
                <c:pt idx="1287">
                  <c:v>408.00</c:v>
                </c:pt>
                <c:pt idx="1288">
                  <c:v>388.50</c:v>
                </c:pt>
                <c:pt idx="1289">
                  <c:v>387.09</c:v>
                </c:pt>
                <c:pt idx="1290">
                  <c:v>394.45</c:v>
                </c:pt>
                <c:pt idx="1291">
                  <c:v>377.26</c:v>
                </c:pt>
                <c:pt idx="1292">
                  <c:v>376.86</c:v>
                </c:pt>
                <c:pt idx="1293">
                  <c:v>373.48</c:v>
                </c:pt>
                <c:pt idx="1294">
                  <c:v>385.06</c:v>
                </c:pt>
                <c:pt idx="1295">
                  <c:v>373.04</c:v>
                </c:pt>
                <c:pt idx="1296">
                  <c:v>375.80</c:v>
                </c:pt>
                <c:pt idx="1297">
                  <c:v>378.98</c:v>
                </c:pt>
                <c:pt idx="1298">
                  <c:v>381.46</c:v>
                </c:pt>
                <c:pt idx="1299">
                  <c:v>402.38</c:v>
                </c:pt>
                <c:pt idx="1300">
                  <c:v>406.69</c:v>
                </c:pt>
                <c:pt idx="1301">
                  <c:v>418.97</c:v>
                </c:pt>
                <c:pt idx="1302">
                  <c:v>439.48</c:v>
                </c:pt>
                <c:pt idx="1303">
                  <c:v>438.50</c:v>
                </c:pt>
                <c:pt idx="1304">
                  <c:v>423.10</c:v>
                </c:pt>
                <c:pt idx="1305">
                  <c:v>424.34</c:v>
                </c:pt>
                <c:pt idx="1306">
                  <c:v>433.47</c:v>
                </c:pt>
                <c:pt idx="1307">
                  <c:v>431.87</c:v>
                </c:pt>
                <c:pt idx="1308">
                  <c:v>421.44</c:v>
                </c:pt>
                <c:pt idx="1309">
                  <c:v>401.00</c:v>
                </c:pt>
                <c:pt idx="1310">
                  <c:v>411.94</c:v>
                </c:pt>
                <c:pt idx="1311">
                  <c:v>413.10</c:v>
                </c:pt>
                <c:pt idx="1312">
                  <c:v>421.22</c:v>
                </c:pt>
                <c:pt idx="1313">
                  <c:v>412.44</c:v>
                </c:pt>
                <c:pt idx="1314">
                  <c:v>414.78</c:v>
                </c:pt>
                <c:pt idx="1315">
                  <c:v>418.64</c:v>
                </c:pt>
                <c:pt idx="1316">
                  <c:v>405.59</c:v>
                </c:pt>
                <c:pt idx="1317">
                  <c:v>410.49</c:v>
                </c:pt>
                <c:pt idx="1318">
                  <c:v>417.80</c:v>
                </c:pt>
                <c:pt idx="1319">
                  <c:v>416.44</c:v>
                </c:pt>
                <c:pt idx="1320">
                  <c:v>426.80</c:v>
                </c:pt>
                <c:pt idx="1321">
                  <c:v>414.00</c:v>
                </c:pt>
                <c:pt idx="1322">
                  <c:v>416.94</c:v>
                </c:pt>
                <c:pt idx="1323">
                  <c:v>418.07</c:v>
                </c:pt>
                <c:pt idx="1324">
                  <c:v>418.99</c:v>
                </c:pt>
                <c:pt idx="1325">
                  <c:v>421.09</c:v>
                </c:pt>
                <c:pt idx="1326">
                  <c:v>422.20</c:v>
                </c:pt>
                <c:pt idx="1327">
                  <c:v>421.63</c:v>
                </c:pt>
                <c:pt idx="1328">
                  <c:v>425.89</c:v>
                </c:pt>
                <c:pt idx="1329">
                  <c:v>423.76</c:v>
                </c:pt>
                <c:pt idx="1330">
                  <c:v>429.43</c:v>
                </c:pt>
                <c:pt idx="1331">
                  <c:v>427.28</c:v>
                </c:pt>
                <c:pt idx="1332">
                  <c:v>442.34</c:v>
                </c:pt>
                <c:pt idx="1333">
                  <c:v>447.25</c:v>
                </c:pt>
                <c:pt idx="1334">
                  <c:v>459.40</c:v>
                </c:pt>
                <c:pt idx="1335">
                  <c:v>467.98</c:v>
                </c:pt>
                <c:pt idx="1336">
                  <c:v>450.00</c:v>
                </c:pt>
                <c:pt idx="1337">
                  <c:v>447.17</c:v>
                </c:pt>
                <c:pt idx="1338">
                  <c:v>443.90</c:v>
                </c:pt>
                <c:pt idx="1339">
                  <c:v>447.37</c:v>
                </c:pt>
                <c:pt idx="1340">
                  <c:v>460.91</c:v>
                </c:pt>
                <c:pt idx="1341">
                  <c:v>457.82</c:v>
                </c:pt>
                <c:pt idx="1342">
                  <c:v>450.00</c:v>
                </c:pt>
                <c:pt idx="1343">
                  <c:v>454.70</c:v>
                </c:pt>
                <c:pt idx="1344">
                  <c:v>455.65</c:v>
                </c:pt>
                <c:pt idx="1345">
                  <c:v>454.88</c:v>
                </c:pt>
                <c:pt idx="1346">
                  <c:v>452.90</c:v>
                </c:pt>
                <c:pt idx="1347">
                  <c:v>441.25</c:v>
                </c:pt>
                <c:pt idx="1348">
                  <c:v>438.00</c:v>
                </c:pt>
                <c:pt idx="1349">
                  <c:v>445.34</c:v>
                </c:pt>
                <c:pt idx="1350">
                  <c:v>452.49</c:v>
                </c:pt>
                <c:pt idx="1351">
                  <c:v>522.43</c:v>
                </c:pt>
                <c:pt idx="1352">
                  <c:v>525.15</c:v>
                </c:pt>
                <c:pt idx="1353">
                  <c:v>539.47</c:v>
                </c:pt>
                <c:pt idx="1354">
                  <c:v>568.00</c:v>
                </c:pt>
                <c:pt idx="1355">
                  <c:v>574.02</c:v>
                </c:pt>
                <c:pt idx="1356">
                  <c:v>577.54</c:v>
                </c:pt>
                <c:pt idx="1357">
                  <c:v>575.29</c:v>
                </c:pt>
                <c:pt idx="1358">
                  <c:v>594.44</c:v>
                </c:pt>
                <c:pt idx="1359">
                  <c:v>702.07</c:v>
                </c:pt>
                <c:pt idx="1360">
                  <c:v>692.29</c:v>
                </c:pt>
                <c:pt idx="1361">
                  <c:v>743.92</c:v>
                </c:pt>
                <c:pt idx="1362">
                  <c:v>760.82</c:v>
                </c:pt>
                <c:pt idx="1363">
                  <c:v>665.96</c:v>
                </c:pt>
                <c:pt idx="1364">
                  <c:v>624.54</c:v>
                </c:pt>
                <c:pt idx="1365">
                  <c:v>664.91</c:v>
                </c:pt>
                <c:pt idx="1366">
                  <c:v>646.70</c:v>
                </c:pt>
                <c:pt idx="1367">
                  <c:v>637.96</c:v>
                </c:pt>
                <c:pt idx="1368">
                  <c:v>675.19</c:v>
                </c:pt>
                <c:pt idx="1369">
                  <c:v>658.42</c:v>
                </c:pt>
                <c:pt idx="1370">
                  <c:v>666.49</c:v>
                </c:pt>
                <c:pt idx="1371">
                  <c:v>636.36</c:v>
                </c:pt>
                <c:pt idx="1372">
                  <c:v>651.86</c:v>
                </c:pt>
                <c:pt idx="1373">
                  <c:v>647.98</c:v>
                </c:pt>
                <c:pt idx="1374">
                  <c:v>657.45</c:v>
                </c:pt>
                <c:pt idx="1375">
                  <c:v>664.57</c:v>
                </c:pt>
                <c:pt idx="1376">
                  <c:v>675.46</c:v>
                </c:pt>
                <c:pt idx="1377">
                  <c:v>672.84</c:v>
                </c:pt>
                <c:pt idx="1378">
                  <c:v>664.88</c:v>
                </c:pt>
                <c:pt idx="1379">
                  <c:v>655.85</c:v>
                </c:pt>
                <c:pt idx="1380">
                  <c:v>654.70</c:v>
                </c:pt>
                <c:pt idx="1381">
                  <c:v>654.98</c:v>
                </c:pt>
                <c:pt idx="1382">
                  <c:v>656.89</c:v>
                </c:pt>
                <c:pt idx="1383">
                  <c:v>628.02</c:v>
                </c:pt>
                <c:pt idx="1384">
                  <c:v>515.06</c:v>
                </c:pt>
                <c:pt idx="1385">
                  <c:v>577.32</c:v>
                </c:pt>
                <c:pt idx="1386">
                  <c:v>588.23</c:v>
                </c:pt>
                <c:pt idx="1387">
                  <c:v>592.70</c:v>
                </c:pt>
                <c:pt idx="1388">
                  <c:v>592.19</c:v>
                </c:pt>
                <c:pt idx="1389">
                  <c:v>587.76</c:v>
                </c:pt>
                <c:pt idx="1390">
                  <c:v>570.98</c:v>
                </c:pt>
                <c:pt idx="1391">
                  <c:v>581.12</c:v>
                </c:pt>
                <c:pt idx="1392">
                  <c:v>576.04</c:v>
                </c:pt>
                <c:pt idx="1393">
                  <c:v>583.21</c:v>
                </c:pt>
                <c:pt idx="1394">
                  <c:v>588.97</c:v>
                </c:pt>
                <c:pt idx="1395">
                  <c:v>582.85</c:v>
                </c:pt>
                <c:pt idx="1396">
                  <c:v>581.07</c:v>
                </c:pt>
                <c:pt idx="1397">
                  <c:v>576.53</c:v>
                </c:pt>
                <c:pt idx="1398">
                  <c:v>578.62</c:v>
                </c:pt>
                <c:pt idx="1399">
                  <c:v>572.82</c:v>
                </c:pt>
                <c:pt idx="1400">
                  <c:v>600.89</c:v>
                </c:pt>
                <c:pt idx="1401">
                  <c:v>608.11</c:v>
                </c:pt>
                <c:pt idx="1402">
                  <c:v>614.46</c:v>
                </c:pt>
                <c:pt idx="1403">
                  <c:v>625.07</c:v>
                </c:pt>
                <c:pt idx="1404">
                  <c:v>608.16</c:v>
                </c:pt>
                <c:pt idx="1405">
                  <c:v>610.93</c:v>
                </c:pt>
                <c:pt idx="1406">
                  <c:v>610.39</c:v>
                </c:pt>
                <c:pt idx="1407">
                  <c:v>608.01</c:v>
                </c:pt>
                <c:pt idx="1408">
                  <c:v>610.20</c:v>
                </c:pt>
                <c:pt idx="1409">
                  <c:v>598.88</c:v>
                </c:pt>
                <c:pt idx="1410">
                  <c:v>604.22</c:v>
                </c:pt>
                <c:pt idx="1411">
                  <c:v>601.75</c:v>
                </c:pt>
                <c:pt idx="1412">
                  <c:v>605.96</c:v>
                </c:pt>
                <c:pt idx="1413">
                  <c:v>606.36</c:v>
                </c:pt>
                <c:pt idx="1414">
                  <c:v>614.82</c:v>
                </c:pt>
                <c:pt idx="1415">
                  <c:v>611.85</c:v>
                </c:pt>
                <c:pt idx="1416">
                  <c:v>612.35</c:v>
                </c:pt>
                <c:pt idx="1417">
                  <c:v>617.21</c:v>
                </c:pt>
                <c:pt idx="1418">
                  <c:v>615.66</c:v>
                </c:pt>
                <c:pt idx="1419">
                  <c:v>639.31</c:v>
                </c:pt>
                <c:pt idx="1420">
                  <c:v>635.97</c:v>
                </c:pt>
                <c:pt idx="1421">
                  <c:v>637.95</c:v>
                </c:pt>
                <c:pt idx="1422">
                  <c:v>638.18</c:v>
                </c:pt>
                <c:pt idx="1423">
                  <c:v>629.25</c:v>
                </c:pt>
                <c:pt idx="1424">
                  <c:v>631.92</c:v>
                </c:pt>
                <c:pt idx="1425">
                  <c:v>653.00</c:v>
                </c:pt>
                <c:pt idx="1426">
                  <c:v>655.32</c:v>
                </c:pt>
                <c:pt idx="1427">
                  <c:v>682.22</c:v>
                </c:pt>
                <c:pt idx="1428">
                  <c:v>714.90</c:v>
                </c:pt>
                <c:pt idx="1429">
                  <c:v>702.00</c:v>
                </c:pt>
                <c:pt idx="1430">
                  <c:v>733.34</c:v>
                </c:pt>
                <c:pt idx="1431">
                  <c:v>703.69</c:v>
                </c:pt>
                <c:pt idx="1432">
                  <c:v>712.00</c:v>
                </c:pt>
                <c:pt idx="1433">
                  <c:v>708.97</c:v>
                </c:pt>
                <c:pt idx="1434">
                  <c:v>713.69</c:v>
                </c:pt>
                <c:pt idx="1435">
                  <c:v>703.72</c:v>
                </c:pt>
                <c:pt idx="1436">
                  <c:v>706.47</c:v>
                </c:pt>
                <c:pt idx="1437">
                  <c:v>736.91</c:v>
                </c:pt>
                <c:pt idx="1438">
                  <c:v>747.52</c:v>
                </c:pt>
                <c:pt idx="1439">
                  <c:v>729.07</c:v>
                </c:pt>
                <c:pt idx="1440">
                  <c:v>748.75</c:v>
                </c:pt>
                <c:pt idx="1441">
                  <c:v>737.45</c:v>
                </c:pt>
                <c:pt idx="1442">
                  <c:v>733.67</c:v>
                </c:pt>
                <c:pt idx="1443">
                  <c:v>733.05</c:v>
                </c:pt>
                <c:pt idx="1444">
                  <c:v>742.70</c:v>
                </c:pt>
                <c:pt idx="1445">
                  <c:v>772.44</c:v>
                </c:pt>
                <c:pt idx="1446">
                  <c:v>764.82</c:v>
                </c:pt>
                <c:pt idx="1447">
                  <c:v>756.62</c:v>
                </c:pt>
                <c:pt idx="1448">
                  <c:v>769.73</c:v>
                </c:pt>
                <c:pt idx="1449">
                  <c:v>773.40</c:v>
                </c:pt>
                <c:pt idx="1450">
                  <c:v>777.01</c:v>
                </c:pt>
                <c:pt idx="1451">
                  <c:v>774.90</c:v>
                </c:pt>
                <c:pt idx="1452">
                  <c:v>781.57</c:v>
                </c:pt>
                <c:pt idx="1453">
                  <c:v>788.41</c:v>
                </c:pt>
                <c:pt idx="1454">
                  <c:v>793.09</c:v>
                </c:pt>
                <c:pt idx="1455">
                  <c:v>860.60</c:v>
                </c:pt>
                <c:pt idx="1456">
                  <c:v>891.61</c:v>
                </c:pt>
                <c:pt idx="1457">
                  <c:v>897.34</c:v>
                </c:pt>
                <c:pt idx="1458">
                  <c:v>967.48</c:v>
                </c:pt>
                <c:pt idx="1459">
                  <c:v>952.16</c:v>
                </c:pt>
                <c:pt idx="1460">
                  <c:v>997.73</c:v>
                </c:pt>
                <c:pt idx="1461">
                  <c:v>1023.14</c:v>
                </c:pt>
                <c:pt idx="1462">
                  <c:v>994.67</c:v>
                </c:pt>
                <c:pt idx="1463">
                  <c:v>896.83</c:v>
                </c:pt>
                <c:pt idx="1464">
                  <c:v>894.18</c:v>
                </c:pt>
                <c:pt idx="1465">
                  <c:v>785.22</c:v>
                </c:pt>
                <c:pt idx="1466">
                  <c:v>826.30</c:v>
                </c:pt>
                <c:pt idx="1467">
                  <c:v>822.21</c:v>
                </c:pt>
                <c:pt idx="1468">
                  <c:v>830.51</c:v>
                </c:pt>
                <c:pt idx="1469">
                  <c:v>903.85</c:v>
                </c:pt>
                <c:pt idx="1470">
                  <c:v>874.99</c:v>
                </c:pt>
                <c:pt idx="1471">
                  <c:v>895.80</c:v>
                </c:pt>
                <c:pt idx="1472">
                  <c:v>893.62</c:v>
                </c:pt>
                <c:pt idx="1473">
                  <c:v>920.45</c:v>
                </c:pt>
                <c:pt idx="1474">
                  <c:v>918.60</c:v>
                </c:pt>
                <c:pt idx="1475">
                  <c:v>922.07</c:v>
                </c:pt>
                <c:pt idx="1476">
                  <c:v>890.32</c:v>
                </c:pt>
                <c:pt idx="1477">
                  <c:v>893.05</c:v>
                </c:pt>
                <c:pt idx="1478">
                  <c:v>915.96</c:v>
                </c:pt>
                <c:pt idx="1479">
                  <c:v>919.28</c:v>
                </c:pt>
                <c:pt idx="1480">
                  <c:v>920.31</c:v>
                </c:pt>
                <c:pt idx="1481">
                  <c:v>915.93</c:v>
                </c:pt>
                <c:pt idx="1482">
                  <c:v>921.18</c:v>
                </c:pt>
                <c:pt idx="1483">
                  <c:v>964.71</c:v>
                </c:pt>
                <c:pt idx="1484">
                  <c:v>979.70</c:v>
                </c:pt>
                <c:pt idx="1485">
                  <c:v>1007.61</c:v>
                </c:pt>
                <c:pt idx="1486">
                  <c:v>1013.03</c:v>
                </c:pt>
                <c:pt idx="1487">
                  <c:v>1031.00</c:v>
                </c:pt>
                <c:pt idx="1488">
                  <c:v>1014.84</c:v>
                </c:pt>
                <c:pt idx="1489">
                  <c:v>1024.01</c:v>
                </c:pt>
                <c:pt idx="1490">
                  <c:v>1050.11</c:v>
                </c:pt>
                <c:pt idx="1491">
                  <c:v>1052.38</c:v>
                </c:pt>
                <c:pt idx="1492">
                  <c:v>976.10</c:v>
                </c:pt>
                <c:pt idx="1493">
                  <c:v>999.10</c:v>
                </c:pt>
                <c:pt idx="1494">
                  <c:v>1008.85</c:v>
                </c:pt>
                <c:pt idx="1495">
                  <c:v>1000.60</c:v>
                </c:pt>
                <c:pt idx="1496">
                  <c:v>999.88</c:v>
                </c:pt>
                <c:pt idx="1497">
                  <c:v>1011.78</c:v>
                </c:pt>
                <c:pt idx="1498">
                  <c:v>1012.33</c:v>
                </c:pt>
                <c:pt idx="1499">
                  <c:v>1035.21</c:v>
                </c:pt>
                <c:pt idx="1500">
                  <c:v>1055.54</c:v>
                </c:pt>
                <c:pt idx="1501">
                  <c:v>1056.64</c:v>
                </c:pt>
                <c:pt idx="1502">
                  <c:v>1052.78</c:v>
                </c:pt>
                <c:pt idx="1503">
                  <c:v>1084.76</c:v>
                </c:pt>
                <c:pt idx="1504">
                  <c:v>1123.79</c:v>
                </c:pt>
                <c:pt idx="1505">
                  <c:v>1123.22</c:v>
                </c:pt>
                <c:pt idx="1506">
                  <c:v>1172.02</c:v>
                </c:pt>
                <c:pt idx="1507">
                  <c:v>1174.87</c:v>
                </c:pt>
                <c:pt idx="1508">
                  <c:v>1150.61</c:v>
                </c:pt>
                <c:pt idx="1509">
                  <c:v>1175.05</c:v>
                </c:pt>
                <c:pt idx="1510">
                  <c:v>1190.75</c:v>
                </c:pt>
                <c:pt idx="1511">
                  <c:v>1187.57</c:v>
                </c:pt>
                <c:pt idx="1512">
                  <c:v>1222.50</c:v>
                </c:pt>
                <c:pt idx="1513">
                  <c:v>1259.41</c:v>
                </c:pt>
                <c:pt idx="1514">
                  <c:v>1285.14</c:v>
                </c:pt>
                <c:pt idx="1515">
                  <c:v>1267.03</c:v>
                </c:pt>
                <c:pt idx="1516">
                  <c:v>1270.93</c:v>
                </c:pt>
                <c:pt idx="1517">
                  <c:v>1275.20</c:v>
                </c:pt>
                <c:pt idx="1518">
                  <c:v>1238.45</c:v>
                </c:pt>
                <c:pt idx="1519">
                  <c:v>1157.39</c:v>
                </c:pt>
                <c:pt idx="1520">
                  <c:v>1192.47</c:v>
                </c:pt>
                <c:pt idx="1521">
                  <c:v>1098.62</c:v>
                </c:pt>
                <c:pt idx="1522">
                  <c:v>1179.16</c:v>
                </c:pt>
                <c:pt idx="1523">
                  <c:v>1227.49</c:v>
                </c:pt>
                <c:pt idx="1524">
                  <c:v>1239.82</c:v>
                </c:pt>
                <c:pt idx="1525">
                  <c:v>1245.37</c:v>
                </c:pt>
                <c:pt idx="1526">
                  <c:v>1257.40</c:v>
                </c:pt>
                <c:pt idx="1527">
                  <c:v>1180.95</c:v>
                </c:pt>
                <c:pt idx="1528">
                  <c:v>1091.17</c:v>
                </c:pt>
                <c:pt idx="1529">
                  <c:v>952.23</c:v>
                </c:pt>
                <c:pt idx="1530">
                  <c:v>1029.80</c:v>
                </c:pt>
                <c:pt idx="1531">
                  <c:v>1049.08</c:v>
                </c:pt>
                <c:pt idx="1532">
                  <c:v>1118.63</c:v>
                </c:pt>
                <c:pt idx="1533">
                  <c:v>1028.73</c:v>
                </c:pt>
                <c:pt idx="1534">
                  <c:v>1038.79</c:v>
                </c:pt>
                <c:pt idx="1535">
                  <c:v>941.92</c:v>
                </c:pt>
                <c:pt idx="1536">
                  <c:v>959.34</c:v>
                </c:pt>
                <c:pt idx="1537">
                  <c:v>956.79</c:v>
                </c:pt>
                <c:pt idx="1538">
                  <c:v>1037.23</c:v>
                </c:pt>
                <c:pt idx="1539">
                  <c:v>1046.13</c:v>
                </c:pt>
                <c:pt idx="1540">
                  <c:v>1040.58</c:v>
                </c:pt>
                <c:pt idx="1541">
                  <c:v>1037.90</c:v>
                </c:pt>
                <c:pt idx="1542">
                  <c:v>1079.55</c:v>
                </c:pt>
                <c:pt idx="1543">
                  <c:v>1086.93</c:v>
                </c:pt>
                <c:pt idx="1544">
                  <c:v>1099.17</c:v>
                </c:pt>
                <c:pt idx="1545">
                  <c:v>1141.81</c:v>
                </c:pt>
                <c:pt idx="1546">
                  <c:v>1141.60</c:v>
                </c:pt>
                <c:pt idx="1547">
                  <c:v>1133.08</c:v>
                </c:pt>
                <c:pt idx="1548">
                  <c:v>1196.31</c:v>
                </c:pt>
                <c:pt idx="1549">
                  <c:v>1190.45</c:v>
                </c:pt>
                <c:pt idx="1550">
                  <c:v>1181.15</c:v>
                </c:pt>
                <c:pt idx="1551">
                  <c:v>1208.80</c:v>
                </c:pt>
                <c:pt idx="1552">
                  <c:v>1207.74</c:v>
                </c:pt>
                <c:pt idx="1553">
                  <c:v>1226.62</c:v>
                </c:pt>
                <c:pt idx="1554">
                  <c:v>1218.92</c:v>
                </c:pt>
                <c:pt idx="1555">
                  <c:v>1180.02</c:v>
                </c:pt>
                <c:pt idx="1556">
                  <c:v>1185.26</c:v>
                </c:pt>
                <c:pt idx="1557">
                  <c:v>1184.88</c:v>
                </c:pt>
                <c:pt idx="1558">
                  <c:v>1186.93</c:v>
                </c:pt>
                <c:pt idx="1559">
                  <c:v>1205.63</c:v>
                </c:pt>
                <c:pt idx="1560">
                  <c:v>1216.19</c:v>
                </c:pt>
                <c:pt idx="1561">
                  <c:v>1217.93</c:v>
                </c:pt>
                <c:pt idx="1562">
                  <c:v>1241.69</c:v>
                </c:pt>
                <c:pt idx="1563">
                  <c:v>1258.36</c:v>
                </c:pt>
                <c:pt idx="1564">
                  <c:v>1261.31</c:v>
                </c:pt>
                <c:pt idx="1565">
                  <c:v>1257.99</c:v>
                </c:pt>
                <c:pt idx="1566">
                  <c:v>1262.90</c:v>
                </c:pt>
                <c:pt idx="1567">
                  <c:v>1279.41</c:v>
                </c:pt>
                <c:pt idx="1568">
                  <c:v>1309.11</c:v>
                </c:pt>
                <c:pt idx="1569">
                  <c:v>1345.35</c:v>
                </c:pt>
                <c:pt idx="1570">
                  <c:v>1331.29</c:v>
                </c:pt>
                <c:pt idx="1571">
                  <c:v>1334.98</c:v>
                </c:pt>
                <c:pt idx="1572">
                  <c:v>1353.00</c:v>
                </c:pt>
                <c:pt idx="1573">
                  <c:v>1417.17</c:v>
                </c:pt>
                <c:pt idx="1574">
                  <c:v>1452.08</c:v>
                </c:pt>
                <c:pt idx="1575">
                  <c:v>1507.58</c:v>
                </c:pt>
                <c:pt idx="1576">
                  <c:v>1508.29</c:v>
                </c:pt>
                <c:pt idx="1577">
                  <c:v>1533.34</c:v>
                </c:pt>
                <c:pt idx="1578">
                  <c:v>1560.41</c:v>
                </c:pt>
                <c:pt idx="1579">
                  <c:v>1535.87</c:v>
                </c:pt>
                <c:pt idx="1580">
                  <c:v>1640.62</c:v>
                </c:pt>
                <c:pt idx="1581">
                  <c:v>1721.28</c:v>
                </c:pt>
                <c:pt idx="1582">
                  <c:v>1762.89</c:v>
                </c:pt>
                <c:pt idx="1583">
                  <c:v>1820.99</c:v>
                </c:pt>
                <c:pt idx="1584">
                  <c:v>1720.48</c:v>
                </c:pt>
                <c:pt idx="1585">
                  <c:v>1771.92</c:v>
                </c:pt>
                <c:pt idx="1586">
                  <c:v>1776.32</c:v>
                </c:pt>
                <c:pt idx="1587">
                  <c:v>1723.13</c:v>
                </c:pt>
                <c:pt idx="1588">
                  <c:v>1739.03</c:v>
                </c:pt>
                <c:pt idx="1589">
                  <c:v>1807.49</c:v>
                </c:pt>
                <c:pt idx="1590">
                  <c:v>1899.08</c:v>
                </c:pt>
                <c:pt idx="1591">
                  <c:v>1961.52</c:v>
                </c:pt>
                <c:pt idx="1592">
                  <c:v>2052.91</c:v>
                </c:pt>
                <c:pt idx="1593">
                  <c:v>2046.53</c:v>
                </c:pt>
                <c:pt idx="1594">
                  <c:v>2090.66</c:v>
                </c:pt>
                <c:pt idx="1595">
                  <c:v>2287.71</c:v>
                </c:pt>
                <c:pt idx="1596">
                  <c:v>2379.19</c:v>
                </c:pt>
                <c:pt idx="1597">
                  <c:v>2387.21</c:v>
                </c:pt>
                <c:pt idx="1598">
                  <c:v>2211.98</c:v>
                </c:pt>
                <c:pt idx="1599">
                  <c:v>2014.05</c:v>
                </c:pt>
                <c:pt idx="1600">
                  <c:v>2192.98</c:v>
                </c:pt>
                <c:pt idx="1601">
                  <c:v>2275.93</c:v>
                </c:pt>
                <c:pt idx="1602">
                  <c:v>2239.21</c:v>
                </c:pt>
                <c:pt idx="1603">
                  <c:v>2285.93</c:v>
                </c:pt>
                <c:pt idx="1604">
                  <c:v>2399.24</c:v>
                </c:pt>
                <c:pt idx="1605">
                  <c:v>2446.14</c:v>
                </c:pt>
                <c:pt idx="1606">
                  <c:v>2525.77</c:v>
                </c:pt>
                <c:pt idx="1607">
                  <c:v>2516.17</c:v>
                </c:pt>
                <c:pt idx="1608">
                  <c:v>2698.31</c:v>
                </c:pt>
                <c:pt idx="1609">
                  <c:v>2883.31</c:v>
                </c:pt>
                <c:pt idx="1610">
                  <c:v>2664.92</c:v>
                </c:pt>
                <c:pt idx="1611">
                  <c:v>2793.00</c:v>
                </c:pt>
                <c:pt idx="1612">
                  <c:v>2827.49</c:v>
                </c:pt>
                <c:pt idx="1613">
                  <c:v>2845.37</c:v>
                </c:pt>
                <c:pt idx="1614">
                  <c:v>2961.83</c:v>
                </c:pt>
                <c:pt idx="1615">
                  <c:v>2657.68</c:v>
                </c:pt>
                <c:pt idx="1616">
                  <c:v>2748.19</c:v>
                </c:pt>
                <c:pt idx="1617">
                  <c:v>2447.04</c:v>
                </c:pt>
                <c:pt idx="1618">
                  <c:v>2442.48</c:v>
                </c:pt>
                <c:pt idx="1619">
                  <c:v>2464.96</c:v>
                </c:pt>
                <c:pt idx="1620">
                  <c:v>2665.93</c:v>
                </c:pt>
                <c:pt idx="1621">
                  <c:v>2507.39</c:v>
                </c:pt>
                <c:pt idx="1622">
                  <c:v>2617.21</c:v>
                </c:pt>
                <c:pt idx="1623">
                  <c:v>2754.98</c:v>
                </c:pt>
                <c:pt idx="1624">
                  <c:v>2671.04</c:v>
                </c:pt>
                <c:pt idx="1625">
                  <c:v>2727.29</c:v>
                </c:pt>
                <c:pt idx="1626">
                  <c:v>2710.41</c:v>
                </c:pt>
                <c:pt idx="1627">
                  <c:v>2589.16</c:v>
                </c:pt>
                <c:pt idx="1628">
                  <c:v>2512.37</c:v>
                </c:pt>
                <c:pt idx="1629">
                  <c:v>2436.45</c:v>
                </c:pt>
                <c:pt idx="1630">
                  <c:v>2517.90</c:v>
                </c:pt>
                <c:pt idx="1631">
                  <c:v>2585.35</c:v>
                </c:pt>
                <c:pt idx="1632">
                  <c:v>2544.41</c:v>
                </c:pt>
                <c:pt idx="1633">
                  <c:v>2477.64</c:v>
                </c:pt>
                <c:pt idx="1634">
                  <c:v>2434.08</c:v>
                </c:pt>
                <c:pt idx="1635">
                  <c:v>2501.19</c:v>
                </c:pt>
                <c:pt idx="1636">
                  <c:v>2561.23</c:v>
                </c:pt>
                <c:pt idx="1637">
                  <c:v>2599.73</c:v>
                </c:pt>
                <c:pt idx="1638">
                  <c:v>2619.19</c:v>
                </c:pt>
                <c:pt idx="1639">
                  <c:v>2609.97</c:v>
                </c:pt>
                <c:pt idx="1640">
                  <c:v>2491.20</c:v>
                </c:pt>
                <c:pt idx="1641">
                  <c:v>2562.13</c:v>
                </c:pt>
                <c:pt idx="1642">
                  <c:v>2536.24</c:v>
                </c:pt>
                <c:pt idx="1643">
                  <c:v>2366.17</c:v>
                </c:pt>
                <c:pt idx="1644">
                  <c:v>2369.86</c:v>
                </c:pt>
                <c:pt idx="1645">
                  <c:v>2385.75</c:v>
                </c:pt>
                <c:pt idx="1646">
                  <c:v>2354.78</c:v>
                </c:pt>
                <c:pt idx="1647">
                  <c:v>2190.95</c:v>
                </c:pt>
                <c:pt idx="1648">
                  <c:v>2059.00</c:v>
                </c:pt>
                <c:pt idx="1649">
                  <c:v>1931.21</c:v>
                </c:pt>
                <c:pt idx="1650">
                  <c:v>2176.62</c:v>
                </c:pt>
                <c:pt idx="1651">
                  <c:v>2320.12</c:v>
                </c:pt>
                <c:pt idx="1652">
                  <c:v>2264.77</c:v>
                </c:pt>
                <c:pt idx="1653">
                  <c:v>2898.19</c:v>
                </c:pt>
                <c:pt idx="1654">
                  <c:v>2682.20</c:v>
                </c:pt>
                <c:pt idx="1655">
                  <c:v>2807.61</c:v>
                </c:pt>
                <c:pt idx="1656">
                  <c:v>2725.55</c:v>
                </c:pt>
                <c:pt idx="1657">
                  <c:v>2751.82</c:v>
                </c:pt>
                <c:pt idx="1658">
                  <c:v>2561.00</c:v>
                </c:pt>
                <c:pt idx="1659">
                  <c:v>2495.03</c:v>
                </c:pt>
                <c:pt idx="1660">
                  <c:v>2647.63</c:v>
                </c:pt>
                <c:pt idx="1661">
                  <c:v>2781.64</c:v>
                </c:pt>
                <c:pt idx="1662">
                  <c:v>2722.51</c:v>
                </c:pt>
                <c:pt idx="1663">
                  <c:v>2745.96</c:v>
                </c:pt>
                <c:pt idx="1664">
                  <c:v>2866.43</c:v>
                </c:pt>
                <c:pt idx="1665">
                  <c:v>2710.41</c:v>
                </c:pt>
                <c:pt idx="1666">
                  <c:v>2693.63</c:v>
                </c:pt>
                <c:pt idx="1667">
                  <c:v>2794.12</c:v>
                </c:pt>
                <c:pt idx="1668">
                  <c:v>2873.85</c:v>
                </c:pt>
                <c:pt idx="1669">
                  <c:v>3218.12</c:v>
                </c:pt>
                <c:pt idx="1670">
                  <c:v>3252.56</c:v>
                </c:pt>
                <c:pt idx="1671">
                  <c:v>3407.23</c:v>
                </c:pt>
                <c:pt idx="1672">
                  <c:v>3457.37</c:v>
                </c:pt>
                <c:pt idx="1673">
                  <c:v>3357.33</c:v>
                </c:pt>
                <c:pt idx="1674">
                  <c:v>3424.40</c:v>
                </c:pt>
                <c:pt idx="1675">
                  <c:v>3632.51</c:v>
                </c:pt>
                <c:pt idx="1676">
                  <c:v>3852.80</c:v>
                </c:pt>
                <c:pt idx="1677">
                  <c:v>4125.55</c:v>
                </c:pt>
                <c:pt idx="1678">
                  <c:v>4282.99</c:v>
                </c:pt>
                <c:pt idx="1679">
                  <c:v>4217.03</c:v>
                </c:pt>
                <c:pt idx="1680">
                  <c:v>4360.88</c:v>
                </c:pt>
                <c:pt idx="1681">
                  <c:v>4328.73</c:v>
                </c:pt>
                <c:pt idx="1682">
                  <c:v>4130.44</c:v>
                </c:pt>
                <c:pt idx="1683">
                  <c:v>4222.66</c:v>
                </c:pt>
                <c:pt idx="1684">
                  <c:v>4157.96</c:v>
                </c:pt>
                <c:pt idx="1685">
                  <c:v>4043.72</c:v>
                </c:pt>
                <c:pt idx="1686">
                  <c:v>4082.18</c:v>
                </c:pt>
                <c:pt idx="1687">
                  <c:v>4174.95</c:v>
                </c:pt>
                <c:pt idx="1688">
                  <c:v>4340.32</c:v>
                </c:pt>
                <c:pt idx="1689">
                  <c:v>4363.05</c:v>
                </c:pt>
                <c:pt idx="1690">
                  <c:v>4360.51</c:v>
                </c:pt>
                <c:pt idx="1691">
                  <c:v>4354.31</c:v>
                </c:pt>
                <c:pt idx="1692">
                  <c:v>4391.67</c:v>
                </c:pt>
                <c:pt idx="1693">
                  <c:v>4607.99</c:v>
                </c:pt>
                <c:pt idx="1694">
                  <c:v>4594.99</c:v>
                </c:pt>
                <c:pt idx="1695">
                  <c:v>4748.26</c:v>
                </c:pt>
                <c:pt idx="1696">
                  <c:v>4911.74</c:v>
                </c:pt>
                <c:pt idx="1697">
                  <c:v>4580.39</c:v>
                </c:pt>
                <c:pt idx="1698">
                  <c:v>4648.16</c:v>
                </c:pt>
                <c:pt idx="1699">
                  <c:v>4344.10</c:v>
                </c:pt>
                <c:pt idx="1700">
                  <c:v>4488.72</c:v>
                </c:pt>
                <c:pt idx="1701">
                  <c:v>4641.82</c:v>
                </c:pt>
                <c:pt idx="1702">
                  <c:v>4654.66</c:v>
                </c:pt>
                <c:pt idx="1703">
                  <c:v>4310.75</c:v>
                </c:pt>
                <c:pt idx="1704">
                  <c:v>4375.56</c:v>
                </c:pt>
                <c:pt idx="1705">
                  <c:v>4329.96</c:v>
                </c:pt>
                <c:pt idx="1706">
                  <c:v>4248.09</c:v>
                </c:pt>
                <c:pt idx="1707">
                  <c:v>4219.04</c:v>
                </c:pt>
                <c:pt idx="1708">
                  <c:v>3961.27</c:v>
                </c:pt>
                <c:pt idx="1709">
                  <c:v>3319.63</c:v>
                </c:pt>
                <c:pt idx="1710">
                  <c:v>3774.27</c:v>
                </c:pt>
                <c:pt idx="1711">
                  <c:v>3763.63</c:v>
                </c:pt>
                <c:pt idx="1712">
                  <c:v>3746.06</c:v>
                </c:pt>
                <c:pt idx="1713">
                  <c:v>4093.32</c:v>
                </c:pt>
                <c:pt idx="1714">
                  <c:v>3943.41</c:v>
                </c:pt>
                <c:pt idx="1715">
                  <c:v>3977.56</c:v>
                </c:pt>
                <c:pt idx="1716">
                  <c:v>3658.90</c:v>
                </c:pt>
                <c:pt idx="1717">
                  <c:v>3637.50</c:v>
                </c:pt>
                <c:pt idx="1718">
                  <c:v>3776.39</c:v>
                </c:pt>
                <c:pt idx="1719">
                  <c:v>3703.04</c:v>
                </c:pt>
                <c:pt idx="1720">
                  <c:v>3942.56</c:v>
                </c:pt>
                <c:pt idx="1721">
                  <c:v>3910.31</c:v>
                </c:pt>
                <c:pt idx="1722">
                  <c:v>4202.55</c:v>
                </c:pt>
                <c:pt idx="1723">
                  <c:v>4201.99</c:v>
                </c:pt>
                <c:pt idx="1724">
                  <c:v>4193.57</c:v>
                </c:pt>
                <c:pt idx="1725">
                  <c:v>4335.37</c:v>
                </c:pt>
                <c:pt idx="1726">
                  <c:v>4360.72</c:v>
                </c:pt>
                <c:pt idx="1727">
                  <c:v>4386.88</c:v>
                </c:pt>
                <c:pt idx="1728">
                  <c:v>4293.31</c:v>
                </c:pt>
                <c:pt idx="1729">
                  <c:v>4225.18</c:v>
                </c:pt>
                <c:pt idx="1730">
                  <c:v>4338.85</c:v>
                </c:pt>
                <c:pt idx="1731">
                  <c:v>4345.60</c:v>
                </c:pt>
                <c:pt idx="1732">
                  <c:v>4376.19</c:v>
                </c:pt>
                <c:pt idx="1733">
                  <c:v>4602.28</c:v>
                </c:pt>
                <c:pt idx="1734">
                  <c:v>4777.97</c:v>
                </c:pt>
                <c:pt idx="1735">
                  <c:v>4782.28</c:v>
                </c:pt>
                <c:pt idx="1736">
                  <c:v>4819.49</c:v>
                </c:pt>
                <c:pt idx="1737">
                  <c:v>5325.13</c:v>
                </c:pt>
                <c:pt idx="1738">
                  <c:v>5563.81</c:v>
                </c:pt>
                <c:pt idx="1739">
                  <c:v>5739.44</c:v>
                </c:pt>
                <c:pt idx="1740">
                  <c:v>5647.31</c:v>
                </c:pt>
                <c:pt idx="1741">
                  <c:v>5711.21</c:v>
                </c:pt>
                <c:pt idx="1742">
                  <c:v>5603.71</c:v>
                </c:pt>
                <c:pt idx="1743">
                  <c:v>5546.18</c:v>
                </c:pt>
                <c:pt idx="1744">
                  <c:v>5727.63</c:v>
                </c:pt>
                <c:pt idx="1745">
                  <c:v>5979.46</c:v>
                </c:pt>
                <c:pt idx="1746">
                  <c:v>6020.37</c:v>
                </c:pt>
                <c:pt idx="1747">
                  <c:v>5983.18</c:v>
                </c:pt>
                <c:pt idx="1748">
                  <c:v>5876.08</c:v>
                </c:pt>
                <c:pt idx="1749">
                  <c:v>5505.83</c:v>
                </c:pt>
                <c:pt idx="1750">
                  <c:v>5669.62</c:v>
                </c:pt>
                <c:pt idx="1751">
                  <c:v>5893.14</c:v>
                </c:pt>
                <c:pt idx="1752">
                  <c:v>5772.50</c:v>
                </c:pt>
                <c:pt idx="1753">
                  <c:v>5776.70</c:v>
                </c:pt>
                <c:pt idx="1754">
                  <c:v>6155.43</c:v>
                </c:pt>
                <c:pt idx="1755">
                  <c:v>6105.87</c:v>
                </c:pt>
                <c:pt idx="1756">
                  <c:v>6388.65</c:v>
                </c:pt>
                <c:pt idx="1757">
                  <c:v>6665.31</c:v>
                </c:pt>
                <c:pt idx="1758">
                  <c:v>7068.02</c:v>
                </c:pt>
                <c:pt idx="1759">
                  <c:v>7197.72</c:v>
                </c:pt>
                <c:pt idx="1760">
                  <c:v>7437.54</c:v>
                </c:pt>
                <c:pt idx="1761">
                  <c:v>7377.01</c:v>
                </c:pt>
                <c:pt idx="1762">
                  <c:v>6989.07</c:v>
                </c:pt>
                <c:pt idx="1763">
                  <c:v>7092.13</c:v>
                </c:pt>
                <c:pt idx="1764">
                  <c:v>7415.88</c:v>
                </c:pt>
                <c:pt idx="1765">
                  <c:v>7158.04</c:v>
                </c:pt>
                <c:pt idx="1766">
                  <c:v>6719.40</c:v>
                </c:pt>
                <c:pt idx="1767">
                  <c:v>6362.85</c:v>
                </c:pt>
                <c:pt idx="1768">
                  <c:v>5716.30</c:v>
                </c:pt>
                <c:pt idx="1769">
                  <c:v>6550.23</c:v>
                </c:pt>
                <c:pt idx="1770">
                  <c:v>6635.41</c:v>
                </c:pt>
                <c:pt idx="1771">
                  <c:v>7301.43</c:v>
                </c:pt>
                <c:pt idx="1772">
                  <c:v>7815.03</c:v>
                </c:pt>
                <c:pt idx="1773">
                  <c:v>7786.88</c:v>
                </c:pt>
                <c:pt idx="1774">
                  <c:v>7817.14</c:v>
                </c:pt>
                <c:pt idx="1775">
                  <c:v>8007.65</c:v>
                </c:pt>
                <c:pt idx="1776">
                  <c:v>8255.60</c:v>
                </c:pt>
                <c:pt idx="1777">
                  <c:v>8059.80</c:v>
                </c:pt>
                <c:pt idx="1778">
                  <c:v>8268.04</c:v>
                </c:pt>
                <c:pt idx="1779">
                  <c:v>8148.95</c:v>
                </c:pt>
                <c:pt idx="1780">
                  <c:v>8250.98</c:v>
                </c:pt>
                <c:pt idx="1781">
                  <c:v>8707.41</c:v>
                </c:pt>
                <c:pt idx="1782">
                  <c:v>9284.14</c:v>
                </c:pt>
                <c:pt idx="1783">
                  <c:v>9718.30</c:v>
                </c:pt>
                <c:pt idx="1784">
                  <c:v>9952.51</c:v>
                </c:pt>
                <c:pt idx="1785">
                  <c:v>9879.33</c:v>
                </c:pt>
                <c:pt idx="1786">
                  <c:v>10147.37</c:v>
                </c:pt>
                <c:pt idx="1787">
                  <c:v>10883.91</c:v>
                </c:pt>
                <c:pt idx="1788">
                  <c:v>11071.37</c:v>
                </c:pt>
                <c:pt idx="1789">
                  <c:v>11332.62</c:v>
                </c:pt>
                <c:pt idx="1790">
                  <c:v>11584.83</c:v>
                </c:pt>
                <c:pt idx="1791">
                  <c:v>11878.43</c:v>
                </c:pt>
                <c:pt idx="1792">
                  <c:v>13540.98</c:v>
                </c:pt>
                <c:pt idx="1793">
                  <c:v>16501.97</c:v>
                </c:pt>
                <c:pt idx="1794">
                  <c:v>16007.44</c:v>
                </c:pt>
                <c:pt idx="1795">
                  <c:v>15142.83</c:v>
                </c:pt>
                <c:pt idx="1796">
                  <c:v>14869.81</c:v>
                </c:pt>
                <c:pt idx="1797">
                  <c:v>16762.12</c:v>
                </c:pt>
                <c:pt idx="1798">
                  <c:v>17276.39</c:v>
                </c:pt>
                <c:pt idx="1799">
                  <c:v>16808.37</c:v>
                </c:pt>
                <c:pt idx="1800">
                  <c:v>16678.89</c:v>
                </c:pt>
                <c:pt idx="1801">
                  <c:v>17771.90</c:v>
                </c:pt>
                <c:pt idx="1802">
                  <c:v>19498.68</c:v>
                </c:pt>
                <c:pt idx="1803">
                  <c:v>19289.79</c:v>
                </c:pt>
                <c:pt idx="1804">
                  <c:v>18961.86</c:v>
                </c:pt>
                <c:pt idx="1805">
                  <c:v>17737.11</c:v>
                </c:pt>
                <c:pt idx="1806">
                  <c:v>16026.27</c:v>
                </c:pt>
                <c:pt idx="1807">
                  <c:v>16047.51</c:v>
                </c:pt>
                <c:pt idx="1808">
                  <c:v>15190.95</c:v>
                </c:pt>
                <c:pt idx="1809">
                  <c:v>15360.26</c:v>
                </c:pt>
                <c:pt idx="1810">
                  <c:v>13949.18</c:v>
                </c:pt>
                <c:pt idx="1811">
                  <c:v>14119.03</c:v>
                </c:pt>
                <c:pt idx="1812">
                  <c:v>15999.05</c:v>
                </c:pt>
                <c:pt idx="1813">
                  <c:v>15589.32</c:v>
                </c:pt>
                <c:pt idx="1814">
                  <c:v>14380.58</c:v>
                </c:pt>
                <c:pt idx="1815">
                  <c:v>14640.14</c:v>
                </c:pt>
                <c:pt idx="1816">
                  <c:v>13215.57</c:v>
                </c:pt>
                <c:pt idx="1817">
                  <c:v>14165.58</c:v>
                </c:pt>
                <c:pt idx="1818">
                  <c:v>13812.19</c:v>
                </c:pt>
                <c:pt idx="1819">
                  <c:v>15005.86</c:v>
                </c:pt>
                <c:pt idx="1820">
                  <c:v>15053.26</c:v>
                </c:pt>
                <c:pt idx="1821">
                  <c:v>15199.36</c:v>
                </c:pt>
                <c:pt idx="1822">
                  <c:v>17174.12</c:v>
                </c:pt>
                <c:pt idx="1823">
                  <c:v>17319.20</c:v>
                </c:pt>
                <c:pt idx="1824">
                  <c:v>16651.47</c:v>
                </c:pt>
                <c:pt idx="1825">
                  <c:v>15265.91</c:v>
                </c:pt>
                <c:pt idx="1826">
                  <c:v>14714.25</c:v>
                </c:pt>
                <c:pt idx="1827">
                  <c:v>15126.40</c:v>
                </c:pt>
                <c:pt idx="1828">
                  <c:v>13296.79</c:v>
                </c:pt>
                <c:pt idx="1829">
                  <c:v>13912.88</c:v>
                </c:pt>
                <c:pt idx="1830">
                  <c:v>14499.77</c:v>
                </c:pt>
                <c:pt idx="1831">
                  <c:v>13852.92</c:v>
                </c:pt>
                <c:pt idx="1832">
                  <c:v>14012.20</c:v>
                </c:pt>
                <c:pt idx="1833">
                  <c:v>11181.00</c:v>
                </c:pt>
                <c:pt idx="1834">
                  <c:v>11116.95</c:v>
                </c:pt>
                <c:pt idx="1835">
                  <c:v>11345.42</c:v>
                </c:pt>
                <c:pt idx="1836">
                  <c:v>11422.44</c:v>
                </c:pt>
                <c:pt idx="1837">
                  <c:v>12950.79</c:v>
                </c:pt>
                <c:pt idx="1838">
                  <c:v>11505.23</c:v>
                </c:pt>
                <c:pt idx="1839">
                  <c:v>10544.59</c:v>
                </c:pt>
                <c:pt idx="1840">
                  <c:v>11223.06</c:v>
                </c:pt>
                <c:pt idx="1841">
                  <c:v>11282.26</c:v>
                </c:pt>
                <c:pt idx="1842">
                  <c:v>11214.44</c:v>
                </c:pt>
                <c:pt idx="1843">
                  <c:v>10969.82</c:v>
                </c:pt>
                <c:pt idx="1844">
                  <c:v>11524.78</c:v>
                </c:pt>
                <c:pt idx="1845">
                  <c:v>11765.71</c:v>
                </c:pt>
                <c:pt idx="1846">
                  <c:v>11212.66</c:v>
                </c:pt>
                <c:pt idx="1847">
                  <c:v>10184.06</c:v>
                </c:pt>
                <c:pt idx="1848">
                  <c:v>10125.01</c:v>
                </c:pt>
                <c:pt idx="1849">
                  <c:v>9083.26</c:v>
                </c:pt>
                <c:pt idx="1850">
                  <c:v>8901.90</c:v>
                </c:pt>
                <c:pt idx="1851">
                  <c:v>9076.68</c:v>
                </c:pt>
                <c:pt idx="1852">
                  <c:v>8400.65</c:v>
                </c:pt>
                <c:pt idx="1853">
                  <c:v>6838.82</c:v>
                </c:pt>
                <c:pt idx="1854">
                  <c:v>7685.63</c:v>
                </c:pt>
                <c:pt idx="1855">
                  <c:v>8099.96</c:v>
                </c:pt>
                <c:pt idx="1856">
                  <c:v>8240.54</c:v>
                </c:pt>
                <c:pt idx="1857">
                  <c:v>8535.52</c:v>
                </c:pt>
                <c:pt idx="1858">
                  <c:v>8319.88</c:v>
                </c:pt>
                <c:pt idx="1859">
                  <c:v>8343.46</c:v>
                </c:pt>
                <c:pt idx="1860">
                  <c:v>8811.34</c:v>
                </c:pt>
                <c:pt idx="1861">
                  <c:v>8597.77</c:v>
                </c:pt>
                <c:pt idx="1862">
                  <c:v>9334.63</c:v>
                </c:pt>
                <c:pt idx="1863">
                  <c:v>9977.15</c:v>
                </c:pt>
                <c:pt idx="1864">
                  <c:v>10127.16</c:v>
                </c:pt>
                <c:pt idx="1865">
                  <c:v>10841.99</c:v>
                </c:pt>
                <c:pt idx="1866">
                  <c:v>10503.30</c:v>
                </c:pt>
                <c:pt idx="1867">
                  <c:v>11110.97</c:v>
                </c:pt>
                <c:pt idx="1868">
                  <c:v>11390.39</c:v>
                </c:pt>
                <c:pt idx="1869">
                  <c:v>10532.79</c:v>
                </c:pt>
                <c:pt idx="1870">
                  <c:v>9931.07</c:v>
                </c:pt>
                <c:pt idx="1871">
                  <c:v>10162.12</c:v>
                </c:pt>
                <c:pt idx="1872">
                  <c:v>9697.96</c:v>
                </c:pt>
                <c:pt idx="1873">
                  <c:v>9696.59</c:v>
                </c:pt>
                <c:pt idx="1874">
                  <c:v>10348.60</c:v>
                </c:pt>
                <c:pt idx="1875">
                  <c:v>10763.88</c:v>
                </c:pt>
                <c:pt idx="1876">
                  <c:v>10370.17</c:v>
                </c:pt>
                <c:pt idx="1877">
                  <c:v>11009.38</c:v>
                </c:pt>
                <c:pt idx="1878">
                  <c:v>11055.82</c:v>
                </c:pt>
                <c:pt idx="1879">
                  <c:v>11326.95</c:v>
                </c:pt>
                <c:pt idx="1880">
                  <c:v>11430.18</c:v>
                </c:pt>
                <c:pt idx="1881">
                  <c:v>11595.54</c:v>
                </c:pt>
                <c:pt idx="1882">
                  <c:v>10763.20</c:v>
                </c:pt>
                <c:pt idx="1883">
                  <c:v>10118.06</c:v>
                </c:pt>
                <c:pt idx="1884">
                  <c:v>9429.11</c:v>
                </c:pt>
                <c:pt idx="1885">
                  <c:v>9089.28</c:v>
                </c:pt>
                <c:pt idx="1886">
                  <c:v>8746.00</c:v>
                </c:pt>
                <c:pt idx="1887">
                  <c:v>9761.40</c:v>
                </c:pt>
                <c:pt idx="1888">
                  <c:v>9182.84</c:v>
                </c:pt>
                <c:pt idx="1889">
                  <c:v>9154.70</c:v>
                </c:pt>
                <c:pt idx="1890">
                  <c:v>8151.53</c:v>
                </c:pt>
                <c:pt idx="1891">
                  <c:v>8358.12</c:v>
                </c:pt>
                <c:pt idx="1892">
                  <c:v>8530.40</c:v>
                </c:pt>
                <c:pt idx="1893">
                  <c:v>7993.67</c:v>
                </c:pt>
                <c:pt idx="1894">
                  <c:v>8171.42</c:v>
                </c:pt>
                <c:pt idx="1895">
                  <c:v>8412.03</c:v>
                </c:pt>
                <c:pt idx="1896">
                  <c:v>8986.95</c:v>
                </c:pt>
                <c:pt idx="1897">
                  <c:v>8947.75</c:v>
                </c:pt>
                <c:pt idx="1898">
                  <c:v>8690.41</c:v>
                </c:pt>
                <c:pt idx="1899">
                  <c:v>8686.83</c:v>
                </c:pt>
                <c:pt idx="1900">
                  <c:v>8662.38</c:v>
                </c:pt>
                <c:pt idx="1901">
                  <c:v>8617.30</c:v>
                </c:pt>
                <c:pt idx="1902">
                  <c:v>8197.55</c:v>
                </c:pt>
                <c:pt idx="1903">
                  <c:v>7876.20</c:v>
                </c:pt>
                <c:pt idx="1904">
                  <c:v>7960.38</c:v>
                </c:pt>
                <c:pt idx="1905">
                  <c:v>7172.28</c:v>
                </c:pt>
                <c:pt idx="1906">
                  <c:v>6882.53</c:v>
                </c:pt>
                <c:pt idx="1907">
                  <c:v>6935.48</c:v>
                </c:pt>
                <c:pt idx="1908">
                  <c:v>6794.11</c:v>
                </c:pt>
                <c:pt idx="1909">
                  <c:v>7035.85</c:v>
                </c:pt>
                <c:pt idx="1910">
                  <c:v>7410.44</c:v>
                </c:pt>
                <c:pt idx="1911">
                  <c:v>6787.76</c:v>
                </c:pt>
                <c:pt idx="1912">
                  <c:v>6826.51</c:v>
                </c:pt>
                <c:pt idx="1913">
                  <c:v>6603.88</c:v>
                </c:pt>
                <c:pt idx="1914">
                  <c:v>6927.69</c:v>
                </c:pt>
                <c:pt idx="1915">
                  <c:v>7017.66</c:v>
                </c:pt>
                <c:pt idx="1916">
                  <c:v>6699.27</c:v>
                </c:pt>
                <c:pt idx="1917">
                  <c:v>6787.57</c:v>
                </c:pt>
                <c:pt idx="1918">
                  <c:v>6926.27</c:v>
                </c:pt>
                <c:pt idx="1919">
                  <c:v>7847.85</c:v>
                </c:pt>
                <c:pt idx="1920">
                  <c:v>7895.41</c:v>
                </c:pt>
                <c:pt idx="1921">
                  <c:v>8036.51</c:v>
                </c:pt>
                <c:pt idx="1922">
                  <c:v>8340.75</c:v>
                </c:pt>
                <c:pt idx="1923">
                  <c:v>8043.80</c:v>
                </c:pt>
                <c:pt idx="1924">
                  <c:v>7895.42</c:v>
                </c:pt>
                <c:pt idx="1925">
                  <c:v>8164.94</c:v>
                </c:pt>
                <c:pt idx="1926">
                  <c:v>8254.63</c:v>
                </c:pt>
                <c:pt idx="1927">
                  <c:v>8852.72</c:v>
                </c:pt>
                <c:pt idx="1928">
                  <c:v>8807.21</c:v>
                </c:pt>
                <c:pt idx="1929">
                  <c:v>8838.55</c:v>
                </c:pt>
                <c:pt idx="1930">
                  <c:v>8933.86</c:v>
                </c:pt>
                <c:pt idx="1931">
                  <c:v>9555.54</c:v>
                </c:pt>
                <c:pt idx="1932">
                  <c:v>8995.51</c:v>
                </c:pt>
                <c:pt idx="1933">
                  <c:v>9258.40</c:v>
                </c:pt>
                <c:pt idx="1934">
                  <c:v>9010.32</c:v>
                </c:pt>
                <c:pt idx="1935">
                  <c:v>9326.17</c:v>
                </c:pt>
                <c:pt idx="1936">
                  <c:v>9334.28</c:v>
                </c:pt>
                <c:pt idx="1937">
                  <c:v>9259.57</c:v>
                </c:pt>
                <c:pt idx="1938">
                  <c:v>9075.14</c:v>
                </c:pt>
                <c:pt idx="1939">
                  <c:v>9221.43</c:v>
                </c:pt>
                <c:pt idx="1940">
                  <c:v>9639.27</c:v>
                </c:pt>
                <c:pt idx="1941">
                  <c:v>9710.73</c:v>
                </c:pt>
                <c:pt idx="1942">
                  <c:v>9803.31</c:v>
                </c:pt>
                <c:pt idx="1943">
                  <c:v>9630.14</c:v>
                </c:pt>
                <c:pt idx="1944">
                  <c:v>9345.69</c:v>
                </c:pt>
                <c:pt idx="1945">
                  <c:v>9228.61</c:v>
                </c:pt>
                <c:pt idx="1946">
                  <c:v>9322.04</c:v>
                </c:pt>
                <c:pt idx="1947">
                  <c:v>9101.48</c:v>
                </c:pt>
                <c:pt idx="1948">
                  <c:v>8468.79</c:v>
                </c:pt>
                <c:pt idx="1949">
                  <c:v>8484.35</c:v>
                </c:pt>
                <c:pt idx="1950">
                  <c:v>8727.65</c:v>
                </c:pt>
                <c:pt idx="1951">
                  <c:v>8652.04</c:v>
                </c:pt>
                <c:pt idx="1952">
                  <c:v>8511.46</c:v>
                </c:pt>
                <c:pt idx="1953">
                  <c:v>8340.70</c:v>
                </c:pt>
                <c:pt idx="1954">
                  <c:v>8106.12</c:v>
                </c:pt>
                <c:pt idx="1955">
                  <c:v>8240.06</c:v>
                </c:pt>
                <c:pt idx="1956">
                  <c:v>8223.29</c:v>
                </c:pt>
                <c:pt idx="1957">
                  <c:v>8507.41</c:v>
                </c:pt>
                <c:pt idx="1958">
                  <c:v>8385.56</c:v>
                </c:pt>
                <c:pt idx="1959">
                  <c:v>8015.58</c:v>
                </c:pt>
                <c:pt idx="1960">
                  <c:v>7555.74</c:v>
                </c:pt>
                <c:pt idx="1961">
                  <c:v>7566.19</c:v>
                </c:pt>
                <c:pt idx="1962">
                  <c:v>7445.24</c:v>
                </c:pt>
                <c:pt idx="1963">
                  <c:v>7342.91</c:v>
                </c:pt>
                <c:pt idx="1964">
                  <c:v>7361.83</c:v>
                </c:pt>
                <c:pt idx="1965">
                  <c:v>7130.54</c:v>
                </c:pt>
                <c:pt idx="1966">
                  <c:v>7459.88</c:v>
                </c:pt>
                <c:pt idx="1967">
                  <c:v>7385.40</c:v>
                </c:pt>
                <c:pt idx="1968">
                  <c:v>7491.43</c:v>
                </c:pt>
                <c:pt idx="1969">
                  <c:v>7535.15</c:v>
                </c:pt>
                <c:pt idx="1970">
                  <c:v>7645.15</c:v>
                </c:pt>
                <c:pt idx="1971">
                  <c:v>7699.89</c:v>
                </c:pt>
                <c:pt idx="1972">
                  <c:v>7500.27</c:v>
                </c:pt>
                <c:pt idx="1973">
                  <c:v>7615.72</c:v>
                </c:pt>
                <c:pt idx="1974">
                  <c:v>7655.61</c:v>
                </c:pt>
                <c:pt idx="1975">
                  <c:v>7676.27</c:v>
                </c:pt>
                <c:pt idx="1976">
                  <c:v>7620.15</c:v>
                </c:pt>
                <c:pt idx="1977">
                  <c:v>7564.41</c:v>
                </c:pt>
                <c:pt idx="1978">
                  <c:v>6776.89</c:v>
                </c:pt>
                <c:pt idx="1979">
                  <c:v>6875.68</c:v>
                </c:pt>
                <c:pt idx="1980">
                  <c:v>6535.08</c:v>
                </c:pt>
                <c:pt idx="1981">
                  <c:v>6315.70</c:v>
                </c:pt>
                <c:pt idx="1982">
                  <c:v>6647.01</c:v>
                </c:pt>
                <c:pt idx="1983">
                  <c:v>6434.09</c:v>
                </c:pt>
                <c:pt idx="1984">
                  <c:v>6509.43</c:v>
                </c:pt>
                <c:pt idx="1985">
                  <c:v>6464.41</c:v>
                </c:pt>
                <c:pt idx="1986">
                  <c:v>6713.49</c:v>
                </c:pt>
                <c:pt idx="1987">
                  <c:v>6737.00</c:v>
                </c:pt>
                <c:pt idx="1988">
                  <c:v>6714.72</c:v>
                </c:pt>
                <c:pt idx="1989">
                  <c:v>6733.90</c:v>
                </c:pt>
                <c:pt idx="1990">
                  <c:v>6332.57</c:v>
                </c:pt>
                <c:pt idx="1991">
                  <c:v>6141.61</c:v>
                </c:pt>
                <c:pt idx="1992">
                  <c:v>6037.01</c:v>
                </c:pt>
                <c:pt idx="1993">
                  <c:v>6211.45</c:v>
                </c:pt>
                <c:pt idx="1994">
                  <c:v>6218.60</c:v>
                </c:pt>
                <c:pt idx="1995">
                  <c:v>6105.30</c:v>
                </c:pt>
                <c:pt idx="1996">
                  <c:v>6107.90</c:v>
                </c:pt>
                <c:pt idx="1997">
                  <c:v>5908.70</c:v>
                </c:pt>
                <c:pt idx="1998">
                  <c:v>6381.39</c:v>
                </c:pt>
                <c:pt idx="1999">
                  <c:v>6374.75</c:v>
                </c:pt>
                <c:pt idx="2000">
                  <c:v>6466.07</c:v>
                </c:pt>
                <c:pt idx="2001">
                  <c:v>6613.69</c:v>
                </c:pt>
                <c:pt idx="2002">
                  <c:v>6593.29</c:v>
                </c:pt>
                <c:pt idx="2003">
                  <c:v>6603.38</c:v>
                </c:pt>
                <c:pt idx="2004">
                  <c:v>6569.50</c:v>
                </c:pt>
                <c:pt idx="2005">
                  <c:v>6594.28</c:v>
                </c:pt>
                <c:pt idx="2006">
                  <c:v>6753.56</c:v>
                </c:pt>
                <c:pt idx="2007">
                  <c:v>6723.87</c:v>
                </c:pt>
                <c:pt idx="2008">
                  <c:v>6510.79</c:v>
                </c:pt>
                <c:pt idx="2009">
                  <c:v>6377.36</c:v>
                </c:pt>
                <c:pt idx="2010">
                  <c:v>6233.60</c:v>
                </c:pt>
                <c:pt idx="2011">
                  <c:v>6244.36</c:v>
                </c:pt>
                <c:pt idx="2012">
                  <c:v>6241.00</c:v>
                </c:pt>
                <c:pt idx="2013">
                  <c:v>6316.88</c:v>
                </c:pt>
                <c:pt idx="2014">
                  <c:v>6514.39</c:v>
                </c:pt>
                <c:pt idx="2015">
                  <c:v>6869.91</c:v>
                </c:pt>
                <c:pt idx="2016">
                  <c:v>7398.66</c:v>
                </c:pt>
                <c:pt idx="2017">
                  <c:v>7396.40</c:v>
                </c:pt>
                <c:pt idx="2018">
                  <c:v>7428.05</c:v>
                </c:pt>
                <c:pt idx="2019">
                  <c:v>7352.50</c:v>
                </c:pt>
                <c:pt idx="2020">
                  <c:v>7451.29</c:v>
                </c:pt>
                <c:pt idx="2021">
                  <c:v>7689.88</c:v>
                </c:pt>
                <c:pt idx="2022">
                  <c:v>8112.93</c:v>
                </c:pt>
                <c:pt idx="2023">
                  <c:v>8251.17</c:v>
                </c:pt>
                <c:pt idx="2024">
                  <c:v>8187.32</c:v>
                </c:pt>
                <c:pt idx="2025">
                  <c:v>8025.26</c:v>
                </c:pt>
                <c:pt idx="2026">
                  <c:v>8182.25</c:v>
                </c:pt>
                <c:pt idx="2027">
                  <c:v>8206.34</c:v>
                </c:pt>
                <c:pt idx="2028">
                  <c:v>8143.15</c:v>
                </c:pt>
                <c:pt idx="2029">
                  <c:v>7916.80</c:v>
                </c:pt>
                <c:pt idx="2030">
                  <c:v>7570.87</c:v>
                </c:pt>
                <c:pt idx="2031">
                  <c:v>7593.15</c:v>
                </c:pt>
                <c:pt idx="2032">
                  <c:v>7394.50</c:v>
                </c:pt>
                <c:pt idx="2033">
                  <c:v>7247.77</c:v>
                </c:pt>
                <c:pt idx="2034">
                  <c:v>6998.72</c:v>
                </c:pt>
                <c:pt idx="2035">
                  <c:v>6988.08</c:v>
                </c:pt>
                <c:pt idx="2036">
                  <c:v>6993.51</c:v>
                </c:pt>
                <c:pt idx="2037">
                  <c:v>6450.37</c:v>
                </c:pt>
                <c:pt idx="2038">
                  <c:v>6396.77</c:v>
                </c:pt>
                <c:pt idx="2039">
                  <c:v>6396.49</c:v>
                </c:pt>
                <c:pt idx="2040">
                  <c:v>6195.65</c:v>
                </c:pt>
                <c:pt idx="2041">
                  <c:v>6311.13</c:v>
                </c:pt>
                <c:pt idx="2042">
                  <c:v>6347.07</c:v>
                </c:pt>
                <c:pt idx="2043">
                  <c:v>6050.94</c:v>
                </c:pt>
                <c:pt idx="2044">
                  <c:v>6362.68</c:v>
                </c:pt>
                <c:pt idx="2045">
                  <c:v>6342.63</c:v>
                </c:pt>
                <c:pt idx="2046">
                  <c:v>6476.90</c:v>
                </c:pt>
                <c:pt idx="2047">
                  <c:v>6436.72</c:v>
                </c:pt>
                <c:pt idx="2048">
                  <c:v>6404.06</c:v>
                </c:pt>
                <c:pt idx="2049">
                  <c:v>6434.56</c:v>
                </c:pt>
                <c:pt idx="2050">
                  <c:v>6401.25</c:v>
                </c:pt>
                <c:pt idx="2051">
                  <c:v>6575.23</c:v>
                </c:pt>
                <c:pt idx="2052">
                  <c:v>6434.88</c:v>
                </c:pt>
                <c:pt idx="2053">
                  <c:v>6543.65</c:v>
                </c:pt>
                <c:pt idx="2054">
                  <c:v>6719.43</c:v>
                </c:pt>
                <c:pt idx="2055">
                  <c:v>6673.27</c:v>
                </c:pt>
                <c:pt idx="2056">
                  <c:v>6719.27</c:v>
                </c:pt>
                <c:pt idx="2057">
                  <c:v>7000.04</c:v>
                </c:pt>
                <c:pt idx="2058">
                  <c:v>7054.28</c:v>
                </c:pt>
                <c:pt idx="2059">
                  <c:v>6932.66</c:v>
                </c:pt>
                <c:pt idx="2060">
                  <c:v>6981.95</c:v>
                </c:pt>
                <c:pt idx="2061">
                  <c:v>7100.95</c:v>
                </c:pt>
                <c:pt idx="2062">
                  <c:v>7247.94</c:v>
                </c:pt>
                <c:pt idx="2063">
                  <c:v>7260.95</c:v>
                </c:pt>
                <c:pt idx="2064">
                  <c:v>7326.85</c:v>
                </c:pt>
                <c:pt idx="2065">
                  <c:v>7113.07</c:v>
                </c:pt>
                <c:pt idx="2066">
                  <c:v>6433.27</c:v>
                </c:pt>
                <c:pt idx="2067">
                  <c:v>6444.80</c:v>
                </c:pt>
                <c:pt idx="2068">
                  <c:v>6366.11</c:v>
                </c:pt>
                <c:pt idx="2069">
                  <c:v>6286.43</c:v>
                </c:pt>
                <c:pt idx="2070">
                  <c:v>6297.88</c:v>
                </c:pt>
                <c:pt idx="2071">
                  <c:v>6296.32</c:v>
                </c:pt>
                <c:pt idx="2072">
                  <c:v>6273.14</c:v>
                </c:pt>
                <c:pt idx="2073">
                  <c:v>6450.18</c:v>
                </c:pt>
                <c:pt idx="2074">
                  <c:v>6499.06</c:v>
                </c:pt>
                <c:pt idx="2075">
                  <c:v>6518.66</c:v>
                </c:pt>
                <c:pt idx="2076">
                  <c:v>6480.64</c:v>
                </c:pt>
                <c:pt idx="2077">
                  <c:v>6400.60</c:v>
                </c:pt>
                <c:pt idx="2078">
                  <c:v>6296.63</c:v>
                </c:pt>
                <c:pt idx="2079">
                  <c:v>6335.83</c:v>
                </c:pt>
                <c:pt idx="2080">
                  <c:v>6418.56</c:v>
                </c:pt>
                <c:pt idx="2081">
                  <c:v>6669.99</c:v>
                </c:pt>
                <c:pt idx="2082">
                  <c:v>6709.31</c:v>
                </c:pt>
                <c:pt idx="2083">
                  <c:v>6710.45</c:v>
                </c:pt>
                <c:pt idx="2084">
                  <c:v>6639.30</c:v>
                </c:pt>
                <c:pt idx="2085">
                  <c:v>6412.46</c:v>
                </c:pt>
                <c:pt idx="2086">
                  <c:v>6468.63</c:v>
                </c:pt>
                <c:pt idx="2087">
                  <c:v>6535.48</c:v>
                </c:pt>
                <c:pt idx="2088">
                  <c:v>6677.34</c:v>
                </c:pt>
                <c:pt idx="2089">
                  <c:v>6550.47</c:v>
                </c:pt>
                <c:pt idx="2090">
                  <c:v>6593.14</c:v>
                </c:pt>
                <c:pt idx="2091">
                  <c:v>6590.97</c:v>
                </c:pt>
                <c:pt idx="2092">
                  <c:v>6562.64</c:v>
                </c:pt>
                <c:pt idx="2093">
                  <c:v>6470.40</c:v>
                </c:pt>
                <c:pt idx="2094">
                  <c:v>6563.63</c:v>
                </c:pt>
                <c:pt idx="2095">
                  <c:v>6568.55</c:v>
                </c:pt>
                <c:pt idx="2096">
                  <c:v>6581.49</c:v>
                </c:pt>
                <c:pt idx="2097">
                  <c:v>6558.54</c:v>
                </c:pt>
                <c:pt idx="2098">
                  <c:v>6618.57</c:v>
                </c:pt>
                <c:pt idx="2099">
                  <c:v>6621.71</c:v>
                </c:pt>
                <c:pt idx="2100">
                  <c:v>6563.01</c:v>
                </c:pt>
                <c:pt idx="2101">
                  <c:v>6248.64</c:v>
                </c:pt>
                <c:pt idx="2102">
                  <c:v>6260.53</c:v>
                </c:pt>
                <c:pt idx="2103">
                  <c:v>6260.65</c:v>
                </c:pt>
                <c:pt idx="2104">
                  <c:v>6299.40</c:v>
                </c:pt>
                <c:pt idx="2105">
                  <c:v>6452.57</c:v>
                </c:pt>
                <c:pt idx="2106">
                  <c:v>6596.62</c:v>
                </c:pt>
                <c:pt idx="2107">
                  <c:v>6596.28</c:v>
                </c:pt>
                <c:pt idx="2108">
                  <c:v>6568.04</c:v>
                </c:pt>
                <c:pt idx="2109">
                  <c:v>6487.44</c:v>
                </c:pt>
                <c:pt idx="2110">
                  <c:v>6488.83</c:v>
                </c:pt>
                <c:pt idx="2111">
                  <c:v>6531.60</c:v>
                </c:pt>
                <c:pt idx="2112">
                  <c:v>6498.49</c:v>
                </c:pt>
                <c:pt idx="2113">
                  <c:v>6481.43</c:v>
                </c:pt>
                <c:pt idx="2114">
                  <c:v>6508.31</c:v>
                </c:pt>
                <c:pt idx="2115">
                  <c:v>6478.08</c:v>
                </c:pt>
                <c:pt idx="2116">
                  <c:v>6473.75</c:v>
                </c:pt>
                <c:pt idx="2117">
                  <c:v>6465.92</c:v>
                </c:pt>
                <c:pt idx="2118">
                  <c:v>6448.22</c:v>
                </c:pt>
                <c:pt idx="2119">
                  <c:v>6382.67</c:v>
                </c:pt>
                <c:pt idx="2120">
                  <c:v>6309.45</c:v>
                </c:pt>
                <c:pt idx="2121">
                  <c:v>6310.28</c:v>
                </c:pt>
                <c:pt idx="2122">
                  <c:v>6342.28</c:v>
                </c:pt>
                <c:pt idx="2123">
                  <c:v>6387.67</c:v>
                </c:pt>
                <c:pt idx="2124">
                  <c:v>6363.80</c:v>
                </c:pt>
                <c:pt idx="2125">
                  <c:v>6391.87</c:v>
                </c:pt>
                <c:pt idx="2126">
                  <c:v>6436.97</c:v>
                </c:pt>
                <c:pt idx="2127">
                  <c:v>6445.35</c:v>
                </c:pt>
                <c:pt idx="2128">
                  <c:v>6538.79</c:v>
                </c:pt>
                <c:pt idx="2129">
                  <c:v>6486.25</c:v>
                </c:pt>
                <c:pt idx="2130">
                  <c:v>6411.28</c:v>
                </c:pt>
                <c:pt idx="2131">
                  <c:v>6399.03</c:v>
                </c:pt>
                <c:pt idx="2132">
                  <c:v>6378.27</c:v>
                </c:pt>
                <c:pt idx="2133">
                  <c:v>6401.94</c:v>
                </c:pt>
                <c:pt idx="2134">
                  <c:v>6372.06</c:v>
                </c:pt>
                <c:pt idx="2135">
                  <c:v>6176.16</c:v>
                </c:pt>
                <c:pt idx="2136">
                  <c:v>5615.18</c:v>
                </c:pt>
                <c:pt idx="2137">
                  <c:v>5596.19</c:v>
                </c:pt>
                <c:pt idx="2138">
                  <c:v>5558.24</c:v>
                </c:pt>
                <c:pt idx="2139">
                  <c:v>5606.04</c:v>
                </c:pt>
                <c:pt idx="2140">
                  <c:v>5303.94</c:v>
                </c:pt>
                <c:pt idx="2141">
                  <c:v>4671.97</c:v>
                </c:pt>
                <c:pt idx="2142">
                  <c:v>4533.68</c:v>
                </c:pt>
                <c:pt idx="2143">
                  <c:v>4548.80</c:v>
                </c:pt>
                <c:pt idx="2144">
                  <c:v>4309.34</c:v>
                </c:pt>
                <c:pt idx="2145">
                  <c:v>4293.84</c:v>
                </c:pt>
                <c:pt idx="2146">
                  <c:v>3823.51</c:v>
                </c:pt>
                <c:pt idx="2147">
                  <c:v>3920.54</c:v>
                </c:pt>
                <c:pt idx="2148">
                  <c:v>3751.67</c:v>
                </c:pt>
                <c:pt idx="2149">
                  <c:v>4103.45</c:v>
                </c:pt>
                <c:pt idx="2150">
                  <c:v>4263.78</c:v>
                </c:pt>
                <c:pt idx="2151">
                  <c:v>4106.87</c:v>
                </c:pt>
                <c:pt idx="2152">
                  <c:v>4116.78</c:v>
                </c:pt>
                <c:pt idx="2153">
                  <c:v>4167.55</c:v>
                </c:pt>
                <c:pt idx="2154">
                  <c:v>3967.52</c:v>
                </c:pt>
                <c:pt idx="2155">
                  <c:v>3961.49</c:v>
                </c:pt>
                <c:pt idx="2156">
                  <c:v>3858.35</c:v>
                </c:pt>
                <c:pt idx="2157">
                  <c:v>3742.94</c:v>
                </c:pt>
                <c:pt idx="2158">
                  <c:v>3405.64</c:v>
                </c:pt>
                <c:pt idx="2159">
                  <c:v>3435.34</c:v>
                </c:pt>
                <c:pt idx="2160">
                  <c:v>3528.80</c:v>
                </c:pt>
                <c:pt idx="2161">
                  <c:v>3523.96</c:v>
                </c:pt>
                <c:pt idx="2162">
                  <c:v>3426.19</c:v>
                </c:pt>
                <c:pt idx="2163">
                  <c:v>3462.04</c:v>
                </c:pt>
                <c:pt idx="2164">
                  <c:v>3406.76</c:v>
                </c:pt>
                <c:pt idx="2165">
                  <c:v>3278.37</c:v>
                </c:pt>
                <c:pt idx="2166">
                  <c:v>3225.30</c:v>
                </c:pt>
                <c:pt idx="2167">
                  <c:v>3271.24</c:v>
                </c:pt>
                <c:pt idx="2168">
                  <c:v>3392.41</c:v>
                </c:pt>
                <c:pt idx="2169">
                  <c:v>3567.47</c:v>
                </c:pt>
                <c:pt idx="2170">
                  <c:v>3808.04</c:v>
                </c:pt>
                <c:pt idx="2171">
                  <c:v>3982.85</c:v>
                </c:pt>
                <c:pt idx="2172">
                  <c:v>4015.61</c:v>
                </c:pt>
                <c:pt idx="2173">
                  <c:v>3910.97</c:v>
                </c:pt>
                <c:pt idx="2174">
                  <c:v>4027.48</c:v>
                </c:pt>
                <c:pt idx="2175">
                  <c:v>4178.59</c:v>
                </c:pt>
                <c:pt idx="2176">
                  <c:v>3813.88</c:v>
                </c:pt>
                <c:pt idx="2177">
                  <c:v>3825.38</c:v>
                </c:pt>
                <c:pt idx="2178">
                  <c:v>3747.84</c:v>
                </c:pt>
                <c:pt idx="2179">
                  <c:v>3743.91</c:v>
                </c:pt>
                <c:pt idx="2180">
                  <c:v>3912.29</c:v>
                </c:pt>
                <c:pt idx="2181">
                  <c:v>3832.92</c:v>
                </c:pt>
                <c:pt idx="2182">
                  <c:v>3791.55</c:v>
                </c:pt>
                <c:pt idx="2183">
                  <c:v>3752.27</c:v>
                </c:pt>
                <c:pt idx="2184">
                  <c:v>3867.14</c:v>
                </c:pt>
                <c:pt idx="2185">
                  <c:v>3865.80</c:v>
                </c:pt>
                <c:pt idx="2186">
                  <c:v>3822.63</c:v>
                </c:pt>
                <c:pt idx="2187">
                  <c:v>3868.49</c:v>
                </c:pt>
                <c:pt idx="2188">
                  <c:v>3920.46</c:v>
                </c:pt>
                <c:pt idx="2189">
                  <c:v>4036.09</c:v>
                </c:pt>
                <c:pt idx="2190">
                  <c:v>4035.86</c:v>
                </c:pt>
                <c:pt idx="2191">
                  <c:v>4034.14</c:v>
                </c:pt>
                <c:pt idx="2192">
                  <c:v>3812.59</c:v>
                </c:pt>
                <c:pt idx="2193">
                  <c:v>3656.74</c:v>
                </c:pt>
                <c:pt idx="2194">
                  <c:v>3646.35</c:v>
                </c:pt>
                <c:pt idx="2195">
                  <c:v>3599.84</c:v>
                </c:pt>
                <c:pt idx="2196">
                  <c:v>3604.12</c:v>
                </c:pt>
                <c:pt idx="2197">
                  <c:v>3656.79</c:v>
                </c:pt>
                <c:pt idx="2198">
                  <c:v>3621.27</c:v>
                </c:pt>
                <c:pt idx="2199">
                  <c:v>3619.96</c:v>
                </c:pt>
                <c:pt idx="2200">
                  <c:v>3632.40</c:v>
                </c:pt>
                <c:pt idx="2201">
                  <c:v>3690.52</c:v>
                </c:pt>
                <c:pt idx="2202">
                  <c:v>3620.13</c:v>
                </c:pt>
                <c:pt idx="2203">
                  <c:v>3548.43</c:v>
                </c:pt>
                <c:pt idx="2204">
                  <c:v>3540.02</c:v>
                </c:pt>
                <c:pt idx="2205">
                  <c:v>3587.35</c:v>
                </c:pt>
                <c:pt idx="2206">
                  <c:v>3566.40</c:v>
                </c:pt>
                <c:pt idx="2207">
                  <c:v>3586.25</c:v>
                </c:pt>
                <c:pt idx="2208">
                  <c:v>3577.79</c:v>
                </c:pt>
                <c:pt idx="2209">
                  <c:v>3576.30</c:v>
                </c:pt>
                <c:pt idx="2210">
                  <c:v>3554.50</c:v>
                </c:pt>
                <c:pt idx="2211">
                  <c:v>3448.58</c:v>
                </c:pt>
                <c:pt idx="2212">
                  <c:v>3421.60</c:v>
                </c:pt>
                <c:pt idx="2213">
                  <c:v>3470.00</c:v>
                </c:pt>
                <c:pt idx="2214">
                  <c:v>3444.81</c:v>
                </c:pt>
                <c:pt idx="2215">
                  <c:v>3475.33</c:v>
                </c:pt>
                <c:pt idx="2216">
                  <c:v>3506.22</c:v>
                </c:pt>
                <c:pt idx="2217">
                  <c:v>3456.02</c:v>
                </c:pt>
                <c:pt idx="2218">
                  <c:v>3452.35</c:v>
                </c:pt>
                <c:pt idx="2219">
                  <c:v>3467.34</c:v>
                </c:pt>
                <c:pt idx="2220">
                  <c:v>3405.70</c:v>
                </c:pt>
                <c:pt idx="2221">
                  <c:v>3394.76</c:v>
                </c:pt>
                <c:pt idx="2222">
                  <c:v>3661.08</c:v>
                </c:pt>
                <c:pt idx="2223">
                  <c:v>3664.38</c:v>
                </c:pt>
                <c:pt idx="2224">
                  <c:v>3686.29</c:v>
                </c:pt>
                <c:pt idx="2225">
                  <c:v>3629.47</c:v>
                </c:pt>
                <c:pt idx="2226">
                  <c:v>3632.42</c:v>
                </c:pt>
                <c:pt idx="2227">
                  <c:v>3614.50</c:v>
                </c:pt>
                <c:pt idx="2228">
                  <c:v>3600.31</c:v>
                </c:pt>
                <c:pt idx="2229">
                  <c:v>3608.20</c:v>
                </c:pt>
                <c:pt idx="2230">
                  <c:v>3619.55</c:v>
                </c:pt>
                <c:pt idx="2231">
                  <c:v>3670.74</c:v>
                </c:pt>
                <c:pt idx="2232">
                  <c:v>3910.80</c:v>
                </c:pt>
                <c:pt idx="2233">
                  <c:v>3926.53</c:v>
                </c:pt>
                <c:pt idx="2234">
                  <c:v>3987.18</c:v>
                </c:pt>
                <c:pt idx="2235">
                  <c:v>3944.88</c:v>
                </c:pt>
                <c:pt idx="2236">
                  <c:v>3983.48</c:v>
                </c:pt>
                <c:pt idx="2237">
                  <c:v>4139.60</c:v>
                </c:pt>
                <c:pt idx="2238">
                  <c:v>3766.89</c:v>
                </c:pt>
                <c:pt idx="2239">
                  <c:v>3848.33</c:v>
                </c:pt>
                <c:pt idx="2240">
                  <c:v>3831.45</c:v>
                </c:pt>
                <c:pt idx="2241">
                  <c:v>3833.23</c:v>
                </c:pt>
                <c:pt idx="2242">
                  <c:v>3850.08</c:v>
                </c:pt>
                <c:pt idx="2243">
                  <c:v>3834.62</c:v>
                </c:pt>
                <c:pt idx="2244">
                  <c:v>3831.44</c:v>
                </c:pt>
                <c:pt idx="2245">
                  <c:v>3814.58</c:v>
                </c:pt>
                <c:pt idx="2246">
                  <c:v>3730.98</c:v>
                </c:pt>
                <c:pt idx="2247">
                  <c:v>3872.25</c:v>
                </c:pt>
                <c:pt idx="2248">
                  <c:v>3876.85</c:v>
                </c:pt>
                <c:pt idx="2249">
                  <c:v>3886.82</c:v>
                </c:pt>
                <c:pt idx="2250">
                  <c:v>3875.96</c:v>
                </c:pt>
                <c:pt idx="2251">
                  <c:v>3950.56</c:v>
                </c:pt>
                <c:pt idx="2252">
                  <c:v>3928.17</c:v>
                </c:pt>
                <c:pt idx="2253">
                  <c:v>3881.09</c:v>
                </c:pt>
                <c:pt idx="2254">
                  <c:v>3892.51</c:v>
                </c:pt>
                <c:pt idx="2255">
                  <c:v>3877.77</c:v>
                </c:pt>
                <c:pt idx="2256">
                  <c:v>3885.21</c:v>
                </c:pt>
                <c:pt idx="2257">
                  <c:v>3936.50</c:v>
                </c:pt>
                <c:pt idx="2258">
                  <c:v>4015.95</c:v>
                </c:pt>
                <c:pt idx="2259">
                  <c:v>3994.92</c:v>
                </c:pt>
                <c:pt idx="2260">
                  <c:v>3998.77</c:v>
                </c:pt>
                <c:pt idx="2261">
                  <c:v>4029.11</c:v>
                </c:pt>
                <c:pt idx="2262">
                  <c:v>4056.40</c:v>
                </c:pt>
                <c:pt idx="2263">
                  <c:v>3992.34</c:v>
                </c:pt>
                <c:pt idx="2264">
                  <c:v>3999.06</c:v>
                </c:pt>
                <c:pt idx="2265">
                  <c:v>4011.92</c:v>
                </c:pt>
                <c:pt idx="2266">
                  <c:v>3994.11</c:v>
                </c:pt>
                <c:pt idx="2267">
                  <c:v>3935.89</c:v>
                </c:pt>
                <c:pt idx="2268">
                  <c:v>3947.74</c:v>
                </c:pt>
                <c:pt idx="2269">
                  <c:v>4048.51</c:v>
                </c:pt>
                <c:pt idx="2270">
                  <c:v>4037.37</c:v>
                </c:pt>
                <c:pt idx="2271">
                  <c:v>4115.55</c:v>
                </c:pt>
                <c:pt idx="2272">
                  <c:v>4114.44</c:v>
                </c:pt>
                <c:pt idx="2273">
                  <c:v>4114.16</c:v>
                </c:pt>
                <c:pt idx="2274">
                  <c:v>4152.53</c:v>
                </c:pt>
                <c:pt idx="2275">
                  <c:v>4882.88</c:v>
                </c:pt>
                <c:pt idx="2276">
                  <c:v>4959.81</c:v>
                </c:pt>
                <c:pt idx="2277">
                  <c:v>4911.24</c:v>
                </c:pt>
                <c:pt idx="2278">
                  <c:v>5028.77</c:v>
                </c:pt>
                <c:pt idx="2279">
                  <c:v>5053.52</c:v>
                </c:pt>
                <c:pt idx="2280">
                  <c:v>5189.39</c:v>
                </c:pt>
                <c:pt idx="2281">
                  <c:v>5268.71</c:v>
                </c:pt>
                <c:pt idx="2282">
                  <c:v>5175.81</c:v>
                </c:pt>
                <c:pt idx="2283">
                  <c:v>5310.18</c:v>
                </c:pt>
                <c:pt idx="2284">
                  <c:v>5035.02</c:v>
                </c:pt>
                <c:pt idx="2285">
                  <c:v>5072.85</c:v>
                </c:pt>
                <c:pt idx="2286">
                  <c:v>5064.62</c:v>
                </c:pt>
                <c:pt idx="2287">
                  <c:v>5152.51</c:v>
                </c:pt>
                <c:pt idx="2288">
                  <c:v>5036.18</c:v>
                </c:pt>
                <c:pt idx="2289">
                  <c:v>5196.65</c:v>
                </c:pt>
                <c:pt idx="2290">
                  <c:v>5220.37</c:v>
                </c:pt>
                <c:pt idx="2291">
                  <c:v>5276.31</c:v>
                </c:pt>
                <c:pt idx="2292">
                  <c:v>5277.04</c:v>
                </c:pt>
                <c:pt idx="2293">
                  <c:v>5309.28</c:v>
                </c:pt>
                <c:pt idx="2294">
                  <c:v>5281.83</c:v>
                </c:pt>
                <c:pt idx="2295">
                  <c:v>5377.19</c:v>
                </c:pt>
                <c:pt idx="2296">
                  <c:v>5518.16</c:v>
                </c:pt>
                <c:pt idx="2297">
                  <c:v>5434.19</c:v>
                </c:pt>
                <c:pt idx="2298">
                  <c:v>5195.61</c:v>
                </c:pt>
                <c:pt idx="2299">
                  <c:v>5292.83</c:v>
                </c:pt>
                <c:pt idx="2300">
                  <c:v>5280.19</c:v>
                </c:pt>
                <c:pt idx="2301">
                  <c:v>5301.29</c:v>
                </c:pt>
                <c:pt idx="2302">
                  <c:v>5260.65</c:v>
                </c:pt>
                <c:pt idx="2303">
                  <c:v>5269.79</c:v>
                </c:pt>
                <c:pt idx="2304">
                  <c:v>5326.67</c:v>
                </c:pt>
                <c:pt idx="2305">
                  <c:v>5390.16</c:v>
                </c:pt>
                <c:pt idx="2306">
                  <c:v>5657.14</c:v>
                </c:pt>
                <c:pt idx="2307">
                  <c:v>5771.08</c:v>
                </c:pt>
                <c:pt idx="2308">
                  <c:v>5717.66</c:v>
                </c:pt>
                <c:pt idx="2309">
                  <c:v>5684.47</c:v>
                </c:pt>
                <c:pt idx="2310">
                  <c:v>5755.72</c:v>
                </c:pt>
                <c:pt idx="2311">
                  <c:v>5936.72</c:v>
                </c:pt>
                <c:pt idx="2312">
                  <c:v>6146.91</c:v>
                </c:pt>
                <c:pt idx="2313">
                  <c:v>6348.02</c:v>
                </c:pt>
                <c:pt idx="2314">
                  <c:v>7248.31</c:v>
                </c:pt>
                <c:pt idx="2315">
                  <c:v>6978.63</c:v>
                </c:pt>
                <c:pt idx="2316">
                  <c:v>7823.11</c:v>
                </c:pt>
                <c:pt idx="2317">
                  <c:v>7992.69</c:v>
                </c:pt>
                <c:pt idx="2318">
                  <c:v>8206.90</c:v>
                </c:pt>
                <c:pt idx="2319">
                  <c:v>7885.96</c:v>
                </c:pt>
                <c:pt idx="2320">
                  <c:v>7362.22</c:v>
                </c:pt>
                <c:pt idx="2321">
                  <c:v>7265.05</c:v>
                </c:pt>
                <c:pt idx="2322">
                  <c:v>8193.70</c:v>
                </c:pt>
                <c:pt idx="2323">
                  <c:v>8007.03</c:v>
                </c:pt>
                <c:pt idx="2324">
                  <c:v>7952.50</c:v>
                </c:pt>
                <c:pt idx="2325">
                  <c:v>7625.93</c:v>
                </c:pt>
                <c:pt idx="2326">
                  <c:v>7880.29</c:v>
                </c:pt>
                <c:pt idx="2327">
                  <c:v>8003.26</c:v>
                </c:pt>
                <c:pt idx="2328">
                  <c:v>8071.45</c:v>
                </c:pt>
                <c:pt idx="2329">
                  <c:v>8744.42</c:v>
                </c:pt>
                <c:pt idx="2330">
                  <c:v>8770.06</c:v>
                </c:pt>
                <c:pt idx="2331">
                  <c:v>8719.88</c:v>
                </c:pt>
                <c:pt idx="2332">
                  <c:v>8662.98</c:v>
                </c:pt>
                <c:pt idx="2333">
                  <c:v>8272.46</c:v>
                </c:pt>
                <c:pt idx="2334">
                  <c:v>8553.81</c:v>
                </c:pt>
                <c:pt idx="2335">
                  <c:v>8554.80</c:v>
                </c:pt>
                <c:pt idx="2336">
                  <c:v>8739.03</c:v>
                </c:pt>
                <c:pt idx="2337">
                  <c:v>8134.92</c:v>
                </c:pt>
                <c:pt idx="2338">
                  <c:v>7675.80</c:v>
                </c:pt>
                <c:pt idx="2339">
                  <c:v>7786.04</c:v>
                </c:pt>
                <c:pt idx="2340">
                  <c:v>7803.23</c:v>
                </c:pt>
                <c:pt idx="2341">
                  <c:v>7998.29</c:v>
                </c:pt>
                <c:pt idx="2342">
                  <c:v>7931.34</c:v>
                </c:pt>
                <c:pt idx="2343">
                  <c:v>7640.61</c:v>
                </c:pt>
                <c:pt idx="2344">
                  <c:v>8020.38</c:v>
                </c:pt>
                <c:pt idx="2345">
                  <c:v>7917.58</c:v>
                </c:pt>
                <c:pt idx="2346">
                  <c:v>8173.06</c:v>
                </c:pt>
                <c:pt idx="2347">
                  <c:v>8237.88</c:v>
                </c:pt>
                <c:pt idx="2348">
                  <c:v>8693.60</c:v>
                </c:pt>
                <c:pt idx="2349">
                  <c:v>8859.47</c:v>
                </c:pt>
                <c:pt idx="2350">
                  <c:v>8978.99</c:v>
                </c:pt>
                <c:pt idx="2351">
                  <c:v>9327.48</c:v>
                </c:pt>
                <c:pt idx="2352">
                  <c:v>9076.18</c:v>
                </c:pt>
                <c:pt idx="2353">
                  <c:v>9281.70</c:v>
                </c:pt>
                <c:pt idx="2354">
                  <c:v>9531.35</c:v>
                </c:pt>
                <c:pt idx="2355">
                  <c:v>10209.38</c:v>
                </c:pt>
                <c:pt idx="2356">
                  <c:v>10668.63</c:v>
                </c:pt>
                <c:pt idx="2357">
                  <c:v>10814.48</c:v>
                </c:pt>
                <c:pt idx="2358">
                  <c:v>11017.50</c:v>
                </c:pt>
                <c:pt idx="2359">
                  <c:v>11766.40</c:v>
                </c:pt>
                <c:pt idx="2360">
                  <c:v>12932.55</c:v>
                </c:pt>
                <c:pt idx="2361">
                  <c:v>11132.85</c:v>
                </c:pt>
                <c:pt idx="2362">
                  <c:v>12374.35</c:v>
                </c:pt>
                <c:pt idx="2363">
                  <c:v>11890.38</c:v>
                </c:pt>
                <c:pt idx="2364">
                  <c:v>10737.73</c:v>
                </c:pt>
                <c:pt idx="2365">
                  <c:v>10578.72</c:v>
                </c:pt>
                <c:pt idx="2366">
                  <c:v>10805.40</c:v>
                </c:pt>
                <c:pt idx="2367">
                  <c:v>11984.76</c:v>
                </c:pt>
                <c:pt idx="2368">
                  <c:v>11160.49</c:v>
                </c:pt>
                <c:pt idx="2369">
                  <c:v>10955.16</c:v>
                </c:pt>
                <c:pt idx="2370">
                  <c:v>11232.04</c:v>
                </c:pt>
                <c:pt idx="2371">
                  <c:v>11477.01</c:v>
                </c:pt>
                <c:pt idx="2372">
                  <c:v>12313.08</c:v>
                </c:pt>
                <c:pt idx="2373">
                  <c:v>12586.78</c:v>
                </c:pt>
                <c:pt idx="2374">
                  <c:v>12099.90</c:v>
                </c:pt>
                <c:pt idx="2375">
                  <c:v>11352.87</c:v>
                </c:pt>
                <c:pt idx="2376">
                  <c:v>11803.97</c:v>
                </c:pt>
                <c:pt idx="2377">
                  <c:v>11389.10</c:v>
                </c:pt>
                <c:pt idx="2378">
                  <c:v>10186.96</c:v>
                </c:pt>
                <c:pt idx="2379">
                  <c:v>10873.50</c:v>
                </c:pt>
                <c:pt idx="2380">
                  <c:v>9397.72</c:v>
                </c:pt>
                <c:pt idx="2381">
                  <c:v>9674.28</c:v>
                </c:pt>
                <c:pt idx="2382">
                  <c:v>10638.56</c:v>
                </c:pt>
                <c:pt idx="2383">
                  <c:v>10535.75</c:v>
                </c:pt>
                <c:pt idx="2384">
                  <c:v>10764.90</c:v>
                </c:pt>
                <c:pt idx="2385">
                  <c:v>10587.41</c:v>
                </c:pt>
                <c:pt idx="2386">
                  <c:v>10323.62</c:v>
                </c:pt>
                <c:pt idx="2387">
                  <c:v>9844.30</c:v>
                </c:pt>
                <c:pt idx="2388">
                  <c:v>9772.17</c:v>
                </c:pt>
                <c:pt idx="2389">
                  <c:v>9875.17</c:v>
                </c:pt>
                <c:pt idx="2390">
                  <c:v>9848.65</c:v>
                </c:pt>
                <c:pt idx="2391">
                  <c:v>9473.99</c:v>
                </c:pt>
                <c:pt idx="2392">
                  <c:v>9530.00</c:v>
                </c:pt>
                <c:pt idx="2393">
                  <c:v>9501.33</c:v>
                </c:pt>
                <c:pt idx="2394">
                  <c:v>9589.13</c:v>
                </c:pt>
                <c:pt idx="2395">
                  <c:v>10084.70</c:v>
                </c:pt>
                <c:pt idx="2396">
                  <c:v>10407.17</c:v>
                </c:pt>
                <c:pt idx="2397">
                  <c:v>10529.55</c:v>
                </c:pt>
                <c:pt idx="2398">
                  <c:v>10814.57</c:v>
                </c:pt>
                <c:pt idx="2399">
                  <c:v>10980.23</c:v>
                </c:pt>
                <c:pt idx="2400">
                  <c:v>11787.99</c:v>
                </c:pt>
                <c:pt idx="2401">
                  <c:v>11465.67</c:v>
                </c:pt>
                <c:pt idx="2402">
                  <c:v>11960.82</c:v>
                </c:pt>
                <c:pt idx="2403">
                  <c:v>11996.41</c:v>
                </c:pt>
                <c:pt idx="2404">
                  <c:v>11856.64</c:v>
                </c:pt>
                <c:pt idx="2405">
                  <c:v>11282.22</c:v>
                </c:pt>
                <c:pt idx="2406">
                  <c:v>11566.84</c:v>
                </c:pt>
                <c:pt idx="2407">
                  <c:v>11386.26</c:v>
                </c:pt>
                <c:pt idx="2408">
                  <c:v>10858.12</c:v>
                </c:pt>
                <c:pt idx="2409">
                  <c:v>10016.96</c:v>
                </c:pt>
                <c:pt idx="2410">
                  <c:v>10302.17</c:v>
                </c:pt>
                <c:pt idx="2411">
                  <c:v>10359.44</c:v>
                </c:pt>
                <c:pt idx="2412">
                  <c:v>10214.52</c:v>
                </c:pt>
                <c:pt idx="2413">
                  <c:v>10317.60</c:v>
                </c:pt>
                <c:pt idx="2414">
                  <c:v>10917.26</c:v>
                </c:pt>
                <c:pt idx="2415">
                  <c:v>10760.56</c:v>
                </c:pt>
                <c:pt idx="2416">
                  <c:v>10129.40</c:v>
                </c:pt>
                <c:pt idx="2417">
                  <c:v>10111.98</c:v>
                </c:pt>
                <c:pt idx="2418">
                  <c:v>10405.81</c:v>
                </c:pt>
                <c:pt idx="2419">
                  <c:v>10143.80</c:v>
                </c:pt>
                <c:pt idx="2420">
                  <c:v>10135.06</c:v>
                </c:pt>
                <c:pt idx="2421">
                  <c:v>10360.28</c:v>
                </c:pt>
                <c:pt idx="2422">
                  <c:v>10171.95</c:v>
                </c:pt>
                <c:pt idx="2423">
                  <c:v>9717.82</c:v>
                </c:pt>
                <c:pt idx="2424">
                  <c:v>9484.55</c:v>
                </c:pt>
                <c:pt idx="2425">
                  <c:v>9577.99</c:v>
                </c:pt>
                <c:pt idx="2426">
                  <c:v>9600.90</c:v>
                </c:pt>
                <c:pt idx="2427">
                  <c:v>9769.79</c:v>
                </c:pt>
                <c:pt idx="2428">
                  <c:v>10386.64</c:v>
                </c:pt>
                <c:pt idx="2429">
                  <c:v>10621.29</c:v>
                </c:pt>
                <c:pt idx="2430">
                  <c:v>10584.16</c:v>
                </c:pt>
                <c:pt idx="2431">
                  <c:v>10577.80</c:v>
                </c:pt>
                <c:pt idx="2432">
                  <c:v>10317.47</c:v>
                </c:pt>
                <c:pt idx="2433">
                  <c:v>10487.21</c:v>
                </c:pt>
                <c:pt idx="2434">
                  <c:v>10406.31</c:v>
                </c:pt>
                <c:pt idx="2435">
                  <c:v>10313.66</c:v>
                </c:pt>
                <c:pt idx="2436">
                  <c:v>10101.03</c:v>
                </c:pt>
                <c:pt idx="2437">
                  <c:v>10159.32</c:v>
                </c:pt>
                <c:pt idx="2438">
                  <c:v>10420.16</c:v>
                </c:pt>
                <c:pt idx="2439">
                  <c:v>10363.90</c:v>
                </c:pt>
                <c:pt idx="2440">
                  <c:v>10361.33</c:v>
                </c:pt>
                <c:pt idx="2441">
                  <c:v>10310.43</c:v>
                </c:pt>
                <c:pt idx="2442">
                  <c:v>10265.63</c:v>
                </c:pt>
                <c:pt idx="2443">
                  <c:v>10190.36</c:v>
                </c:pt>
                <c:pt idx="2444">
                  <c:v>10157.59</c:v>
                </c:pt>
                <c:pt idx="2445">
                  <c:v>10275.88</c:v>
                </c:pt>
                <c:pt idx="2446">
                  <c:v>10173.11</c:v>
                </c:pt>
                <c:pt idx="2447">
                  <c:v>9979.49</c:v>
                </c:pt>
                <c:pt idx="2448">
                  <c:v>10033.05</c:v>
                </c:pt>
                <c:pt idx="2449">
                  <c:v>9683.38</c:v>
                </c:pt>
                <c:pt idx="2450">
                  <c:v>8553.61</c:v>
                </c:pt>
                <c:pt idx="2451">
                  <c:v>8432.23</c:v>
                </c:pt>
                <c:pt idx="2452">
                  <c:v>8055.64</c:v>
                </c:pt>
                <c:pt idx="2453">
                  <c:v>8193.90</c:v>
                </c:pt>
                <c:pt idx="2454">
                  <c:v>8225.00</c:v>
                </c:pt>
                <c:pt idx="2455">
                  <c:v>8056.74</c:v>
                </c:pt>
                <c:pt idx="2456">
                  <c:v>8307.74</c:v>
                </c:pt>
                <c:pt idx="2457">
                  <c:v>8322.92</c:v>
                </c:pt>
                <c:pt idx="2458">
                  <c:v>8382.03</c:v>
                </c:pt>
                <c:pt idx="2459">
                  <c:v>8236.17</c:v>
                </c:pt>
                <c:pt idx="2460">
                  <c:v>8155.48</c:v>
                </c:pt>
                <c:pt idx="2461">
                  <c:v>8147.69</c:v>
                </c:pt>
                <c:pt idx="2462">
                  <c:v>7869.74</c:v>
                </c:pt>
                <c:pt idx="2463">
                  <c:v>8212.02</c:v>
                </c:pt>
                <c:pt idx="2464">
                  <c:v>8190.00</c:v>
                </c:pt>
                <c:pt idx="2465">
                  <c:v>8587.92</c:v>
                </c:pt>
                <c:pt idx="2466">
                  <c:v>8586.90</c:v>
                </c:pt>
                <c:pt idx="2467">
                  <c:v>8269.73</c:v>
                </c:pt>
                <c:pt idx="2468">
                  <c:v>8308.01</c:v>
                </c:pt>
                <c:pt idx="2469">
                  <c:v>8283.76</c:v>
                </c:pt>
                <c:pt idx="2470">
                  <c:v>8353.54</c:v>
                </c:pt>
                <c:pt idx="2471">
                  <c:v>8162.16</c:v>
                </c:pt>
                <c:pt idx="2472">
                  <c:v>8002.51</c:v>
                </c:pt>
                <c:pt idx="2473">
                  <c:v>8076.78</c:v>
                </c:pt>
                <c:pt idx="2474">
                  <c:v>7954.15</c:v>
                </c:pt>
                <c:pt idx="2475">
                  <c:v>7960.04</c:v>
                </c:pt>
                <c:pt idx="2476">
                  <c:v>8231.06</c:v>
                </c:pt>
                <c:pt idx="2477">
                  <c:v>8222.52</c:v>
                </c:pt>
                <c:pt idx="2478">
                  <c:v>8026.76</c:v>
                </c:pt>
                <c:pt idx="2479">
                  <c:v>7469.56</c:v>
                </c:pt>
                <c:pt idx="2480">
                  <c:v>7431.88</c:v>
                </c:pt>
                <c:pt idx="2481">
                  <c:v>8666.79</c:v>
                </c:pt>
                <c:pt idx="2482">
                  <c:v>9259.80</c:v>
                </c:pt>
                <c:pt idx="2483">
                  <c:v>9551.54</c:v>
                </c:pt>
                <c:pt idx="2484">
                  <c:v>9218.76</c:v>
                </c:pt>
                <c:pt idx="2485">
                  <c:v>9433.35</c:v>
                </c:pt>
                <c:pt idx="2486">
                  <c:v>9164.62</c:v>
                </c:pt>
                <c:pt idx="2487">
                  <c:v>9147.98</c:v>
                </c:pt>
                <c:pt idx="2488">
                  <c:v>9252.99</c:v>
                </c:pt>
                <c:pt idx="2489">
                  <c:v>9301.18</c:v>
                </c:pt>
                <c:pt idx="2490">
                  <c:v>9206.16</c:v>
                </c:pt>
                <c:pt idx="2491">
                  <c:v>9418.05</c:v>
                </c:pt>
                <c:pt idx="2492">
                  <c:v>9310.19</c:v>
                </c:pt>
                <c:pt idx="2493">
                  <c:v>9343.34</c:v>
                </c:pt>
                <c:pt idx="2494">
                  <c:v>9204.24</c:v>
                </c:pt>
                <c:pt idx="2495">
                  <c:v>8766.04</c:v>
                </c:pt>
                <c:pt idx="2496">
                  <c:v>8809.41</c:v>
                </c:pt>
                <c:pt idx="2497">
                  <c:v>9037.12</c:v>
                </c:pt>
                <c:pt idx="2498">
                  <c:v>8717.81</c:v>
                </c:pt>
                <c:pt idx="2499">
                  <c:v>8801.52</c:v>
                </c:pt>
                <c:pt idx="2500">
                  <c:v>8762.42</c:v>
                </c:pt>
                <c:pt idx="2501">
                  <c:v>8632.32</c:v>
                </c:pt>
                <c:pt idx="2502">
                  <c:v>8457.69</c:v>
                </c:pt>
                <c:pt idx="2503">
                  <c:v>8482.70</c:v>
                </c:pt>
                <c:pt idx="2504">
                  <c:v>8503.93</c:v>
                </c:pt>
                <c:pt idx="2505">
                  <c:v>8175.99</c:v>
                </c:pt>
                <c:pt idx="2506">
                  <c:v>8120.80</c:v>
                </c:pt>
                <c:pt idx="2507">
                  <c:v>8081.81</c:v>
                </c:pt>
                <c:pt idx="2508">
                  <c:v>7617.07</c:v>
                </c:pt>
                <c:pt idx="2509">
                  <c:v>7286.35</c:v>
                </c:pt>
                <c:pt idx="2510">
                  <c:v>7324.03</c:v>
                </c:pt>
                <c:pt idx="2511">
                  <c:v>6907.40</c:v>
                </c:pt>
                <c:pt idx="2512">
                  <c:v>7130.25</c:v>
                </c:pt>
                <c:pt idx="2513">
                  <c:v>7163.63</c:v>
                </c:pt>
                <c:pt idx="2514">
                  <c:v>7523.83</c:v>
                </c:pt>
                <c:pt idx="2515">
                  <c:v>7431.00</c:v>
                </c:pt>
                <c:pt idx="2516">
                  <c:v>7757.47</c:v>
                </c:pt>
                <c:pt idx="2517">
                  <c:v>7557.72</c:v>
                </c:pt>
                <c:pt idx="2518">
                  <c:v>7402.69</c:v>
                </c:pt>
                <c:pt idx="2519">
                  <c:v>7309.59</c:v>
                </c:pt>
                <c:pt idx="2520">
                  <c:v>7296.77</c:v>
                </c:pt>
                <c:pt idx="2521">
                  <c:v>7192.85</c:v>
                </c:pt>
                <c:pt idx="2522">
                  <c:v>7395.97</c:v>
                </c:pt>
                <c:pt idx="2523">
                  <c:v>7547.19</c:v>
                </c:pt>
                <c:pt idx="2524">
                  <c:v>7504.83</c:v>
                </c:pt>
                <c:pt idx="2525">
                  <c:v>7522.39</c:v>
                </c:pt>
                <c:pt idx="2526">
                  <c:v>7337.42</c:v>
                </c:pt>
                <c:pt idx="2527">
                  <c:v>7220.76</c:v>
                </c:pt>
                <c:pt idx="2528">
                  <c:v>7202.31</c:v>
                </c:pt>
                <c:pt idx="2529">
                  <c:v>7189.16</c:v>
                </c:pt>
                <c:pt idx="2530">
                  <c:v>7251.87</c:v>
                </c:pt>
                <c:pt idx="2531">
                  <c:v>7067.74</c:v>
                </c:pt>
                <c:pt idx="2532">
                  <c:v>7111.14</c:v>
                </c:pt>
                <c:pt idx="2533">
                  <c:v>6879.54</c:v>
                </c:pt>
                <c:pt idx="2534">
                  <c:v>6612.12</c:v>
                </c:pt>
                <c:pt idx="2535">
                  <c:v>7284.29</c:v>
                </c:pt>
                <c:pt idx="2536">
                  <c:v>7150.86</c:v>
                </c:pt>
                <c:pt idx="2537">
                  <c:v>7190.17</c:v>
                </c:pt>
                <c:pt idx="2538">
                  <c:v>7143.20</c:v>
                </c:pt>
                <c:pt idx="2539">
                  <c:v>7514.41</c:v>
                </c:pt>
                <c:pt idx="2540">
                  <c:v>7322.08</c:v>
                </c:pt>
                <c:pt idx="2541">
                  <c:v>7250.69</c:v>
                </c:pt>
                <c:pt idx="2542">
                  <c:v>7192.72</c:v>
                </c:pt>
                <c:pt idx="2543">
                  <c:v>7194.40</c:v>
                </c:pt>
                <c:pt idx="2544">
                  <c:v>7243.93</c:v>
                </c:pt>
                <c:pt idx="2545">
                  <c:v>7301.07</c:v>
                </c:pt>
                <c:pt idx="2546">
                  <c:v>7385.36</c:v>
                </c:pt>
                <c:pt idx="2547">
                  <c:v>7219.60</c:v>
                </c:pt>
                <c:pt idx="2548">
                  <c:v>7168.31</c:v>
                </c:pt>
                <c:pt idx="2549">
                  <c:v>7175.68</c:v>
                </c:pt>
                <c:pt idx="2550">
                  <c:v>6944.33</c:v>
                </c:pt>
                <c:pt idx="2551">
                  <c:v>7326.35</c:v>
                </c:pt>
                <c:pt idx="2552">
                  <c:v>7347.89</c:v>
                </c:pt>
                <c:pt idx="2553">
                  <c:v>7351.57</c:v>
                </c:pt>
                <c:pt idx="2554">
                  <c:v>7759.24</c:v>
                </c:pt>
                <c:pt idx="2555">
                  <c:v>8165.47</c:v>
                </c:pt>
                <c:pt idx="2556">
                  <c:v>8042.65</c:v>
                </c:pt>
                <c:pt idx="2557">
                  <c:v>7817.92</c:v>
                </c:pt>
                <c:pt idx="2558">
                  <c:v>8184.66</c:v>
                </c:pt>
                <c:pt idx="2559">
                  <c:v>8021.49</c:v>
                </c:pt>
                <c:pt idx="2560">
                  <c:v>8173.97</c:v>
                </c:pt>
                <c:pt idx="2561">
                  <c:v>8105.24</c:v>
                </c:pt>
                <c:pt idx="2562">
                  <c:v>8842.42</c:v>
                </c:pt>
                <c:pt idx="2563">
                  <c:v>8813.89</c:v>
                </c:pt>
                <c:pt idx="2564">
                  <c:v>8722.03</c:v>
                </c:pt>
                <c:pt idx="2565">
                  <c:v>8900.34</c:v>
                </c:pt>
                <c:pt idx="2566">
                  <c:v>8910.85</c:v>
                </c:pt>
                <c:pt idx="2567">
                  <c:v>8703.36</c:v>
                </c:pt>
                <c:pt idx="2568">
                  <c:v>8626.47</c:v>
                </c:pt>
                <c:pt idx="2569">
                  <c:v>8722.26</c:v>
                </c:pt>
                <c:pt idx="2570">
                  <c:v>8658.94</c:v>
                </c:pt>
                <c:pt idx="2571">
                  <c:v>8388.11</c:v>
                </c:pt>
                <c:pt idx="2572">
                  <c:v>8428.17</c:v>
                </c:pt>
                <c:pt idx="2573">
                  <c:v>8327.36</c:v>
                </c:pt>
                <c:pt idx="2574">
                  <c:v>8588.42</c:v>
                </c:pt>
                <c:pt idx="2575">
                  <c:v>8895.78</c:v>
                </c:pt>
                <c:pt idx="2576">
                  <c:v>9385.69</c:v>
                </c:pt>
                <c:pt idx="2577">
                  <c:v>9279.81</c:v>
                </c:pt>
                <c:pt idx="2578">
                  <c:v>9502.37</c:v>
                </c:pt>
                <c:pt idx="2579">
                  <c:v>9333.77</c:v>
                </c:pt>
                <c:pt idx="2580">
                  <c:v>9378.09</c:v>
                </c:pt>
                <c:pt idx="2581">
                  <c:v>9314.56</c:v>
                </c:pt>
                <c:pt idx="2582">
                  <c:v>9284.51</c:v>
                </c:pt>
                <c:pt idx="2583">
                  <c:v>9162.14</c:v>
                </c:pt>
                <c:pt idx="2584">
                  <c:v>9614.90</c:v>
                </c:pt>
                <c:pt idx="2585">
                  <c:v>9755.66</c:v>
                </c:pt>
                <c:pt idx="2586">
                  <c:v>9807.54</c:v>
                </c:pt>
                <c:pt idx="2587">
                  <c:v>9907.12</c:v>
                </c:pt>
                <c:pt idx="2588">
                  <c:v>10162.41</c:v>
                </c:pt>
                <c:pt idx="2589">
                  <c:v>9854.79</c:v>
                </c:pt>
                <c:pt idx="2590">
                  <c:v>10275.38</c:v>
                </c:pt>
                <c:pt idx="2591">
                  <c:v>10354.30</c:v>
                </c:pt>
                <c:pt idx="2592">
                  <c:v>10242.43</c:v>
                </c:pt>
                <c:pt idx="2593">
                  <c:v>10368.53</c:v>
                </c:pt>
                <c:pt idx="2594">
                  <c:v>9904.17</c:v>
                </c:pt>
                <c:pt idx="2595">
                  <c:v>9937.67</c:v>
                </c:pt>
                <c:pt idx="2596">
                  <c:v>9703.93</c:v>
                </c:pt>
                <c:pt idx="2597">
                  <c:v>10180.65</c:v>
                </c:pt>
                <c:pt idx="2598">
                  <c:v>9604.72</c:v>
                </c:pt>
                <c:pt idx="2599">
                  <c:v>9606.86</c:v>
                </c:pt>
                <c:pt idx="2600">
                  <c:v>9696.58</c:v>
                </c:pt>
                <c:pt idx="2601">
                  <c:v>9669.63</c:v>
                </c:pt>
                <c:pt idx="2602">
                  <c:v>9989.39</c:v>
                </c:pt>
                <c:pt idx="2603">
                  <c:v>9663.75</c:v>
                </c:pt>
                <c:pt idx="2604">
                  <c:v>9309.15</c:v>
                </c:pt>
                <c:pt idx="2605">
                  <c:v>8785.52</c:v>
                </c:pt>
                <c:pt idx="2606">
                  <c:v>8804.72</c:v>
                </c:pt>
                <c:pt idx="2607">
                  <c:v>8712.35</c:v>
                </c:pt>
                <c:pt idx="2608">
                  <c:v>8531.42</c:v>
                </c:pt>
                <c:pt idx="2609">
                  <c:v>8534.17</c:v>
                </c:pt>
                <c:pt idx="2610">
                  <c:v>8912.82</c:v>
                </c:pt>
                <c:pt idx="2611">
                  <c:v>8754.34</c:v>
                </c:pt>
                <c:pt idx="2612">
                  <c:v>8758.90</c:v>
                </c:pt>
                <c:pt idx="2613">
                  <c:v>9067.39</c:v>
                </c:pt>
                <c:pt idx="2614">
                  <c:v>9155.89</c:v>
                </c:pt>
                <c:pt idx="2615">
                  <c:v>8898.63</c:v>
                </c:pt>
                <c:pt idx="2616">
                  <c:v>8039.38</c:v>
                </c:pt>
                <c:pt idx="2617">
                  <c:v>7931.94</c:v>
                </c:pt>
                <c:pt idx="2618">
                  <c:v>7885.46</c:v>
                </c:pt>
                <c:pt idx="2619">
                  <c:v>7936.65</c:v>
                </c:pt>
                <c:pt idx="2620">
                  <c:v>4830.21</c:v>
                </c:pt>
                <c:pt idx="2621">
                  <c:v>5609.03</c:v>
                </c:pt>
                <c:pt idx="2622">
                  <c:v>5166.26</c:v>
                </c:pt>
                <c:pt idx="2623">
                  <c:v>5348.44</c:v>
                </c:pt>
                <c:pt idx="2624">
                  <c:v>5026.35</c:v>
                </c:pt>
                <c:pt idx="2625">
                  <c:v>5357.61</c:v>
                </c:pt>
                <c:pt idx="2626">
                  <c:v>5410.23</c:v>
                </c:pt>
                <c:pt idx="2627">
                  <c:v>6195.20</c:v>
                </c:pt>
                <c:pt idx="2628">
                  <c:v>6226.44</c:v>
                </c:pt>
                <c:pt idx="2629">
                  <c:v>6189.85</c:v>
                </c:pt>
                <c:pt idx="2630">
                  <c:v>5822.62</c:v>
                </c:pt>
                <c:pt idx="2631">
                  <c:v>6502.16</c:v>
                </c:pt>
                <c:pt idx="2632">
                  <c:v>6768.49</c:v>
                </c:pt>
                <c:pt idx="2633">
                  <c:v>6698.46</c:v>
                </c:pt>
                <c:pt idx="2634">
                  <c:v>6763.75</c:v>
                </c:pt>
                <c:pt idx="2635">
                  <c:v>6369.09</c:v>
                </c:pt>
                <c:pt idx="2636">
                  <c:v>6260.95</c:v>
                </c:pt>
                <c:pt idx="2637">
                  <c:v>5885.41</c:v>
                </c:pt>
                <c:pt idx="2638">
                  <c:v>6405.29</c:v>
                </c:pt>
                <c:pt idx="2639">
                  <c:v>6428.28</c:v>
                </c:pt>
                <c:pt idx="2640">
                  <c:v>6652.87</c:v>
                </c:pt>
                <c:pt idx="2641">
                  <c:v>6809.11</c:v>
                </c:pt>
                <c:pt idx="2642">
                  <c:v>6741.67</c:v>
                </c:pt>
                <c:pt idx="2643">
                  <c:v>6871.69</c:v>
                </c:pt>
                <c:pt idx="2644">
                  <c:v>6777.44</c:v>
                </c:pt>
                <c:pt idx="2645">
                  <c:v>7343.20</c:v>
                </c:pt>
                <c:pt idx="2646">
                  <c:v>7205.55</c:v>
                </c:pt>
                <c:pt idx="2647">
                  <c:v>7365.03</c:v>
                </c:pt>
                <c:pt idx="2648">
                  <c:v>7293.69</c:v>
                </c:pt>
                <c:pt idx="2649">
                  <c:v>6873.24</c:v>
                </c:pt>
                <c:pt idx="2650">
                  <c:v>6891.60</c:v>
                </c:pt>
                <c:pt idx="2651">
                  <c:v>6915.37</c:v>
                </c:pt>
                <c:pt idx="2652">
                  <c:v>6857.66</c:v>
                </c:pt>
                <c:pt idx="2653">
                  <c:v>6871.95</c:v>
                </c:pt>
                <c:pt idx="2654">
                  <c:v>6623.80</c:v>
                </c:pt>
                <c:pt idx="2655">
                  <c:v>7112.27</c:v>
                </c:pt>
                <c:pt idx="2656">
                  <c:v>7034.89</c:v>
                </c:pt>
                <c:pt idx="2657">
                  <c:v>7259.36</c:v>
                </c:pt>
                <c:pt idx="2658">
                  <c:v>7130.04</c:v>
                </c:pt>
                <c:pt idx="2659">
                  <c:v>6840.24</c:v>
                </c:pt>
                <c:pt idx="2660">
                  <c:v>6852.52</c:v>
                </c:pt>
                <c:pt idx="2661">
                  <c:v>7130.99</c:v>
                </c:pt>
                <c:pt idx="2662">
                  <c:v>7477.60</c:v>
                </c:pt>
                <c:pt idx="2663">
                  <c:v>7507.08</c:v>
                </c:pt>
                <c:pt idx="2664">
                  <c:v>7549.52</c:v>
                </c:pt>
                <c:pt idx="2665">
                  <c:v>7699.27</c:v>
                </c:pt>
                <c:pt idx="2666">
                  <c:v>7790.66</c:v>
                </c:pt>
                <c:pt idx="2667">
                  <c:v>7765.33</c:v>
                </c:pt>
                <c:pt idx="2668">
                  <c:v>8777.63</c:v>
                </c:pt>
                <c:pt idx="2669">
                  <c:v>8628.77</c:v>
                </c:pt>
                <c:pt idx="2670">
                  <c:v>8824.66</c:v>
                </c:pt>
                <c:pt idx="2671">
                  <c:v>8973.82</c:v>
                </c:pt>
                <c:pt idx="2672">
                  <c:v>8903.95</c:v>
                </c:pt>
                <c:pt idx="2673">
                  <c:v>8885.93</c:v>
                </c:pt>
                <c:pt idx="2674">
                  <c:v>9030.96</c:v>
                </c:pt>
                <c:pt idx="2675">
                  <c:v>9170.79</c:v>
                </c:pt>
                <c:pt idx="2676">
                  <c:v>10002.48</c:v>
                </c:pt>
                <c:pt idx="2677">
                  <c:v>9821.80</c:v>
                </c:pt>
                <c:pt idx="2678">
                  <c:v>9527.39</c:v>
                </c:pt>
                <c:pt idx="2679">
                  <c:v>8754.46</c:v>
                </c:pt>
                <c:pt idx="2680">
                  <c:v>8617.25</c:v>
                </c:pt>
                <c:pt idx="2681">
                  <c:v>8814.53</c:v>
                </c:pt>
                <c:pt idx="2682">
                  <c:v>9305.93</c:v>
                </c:pt>
                <c:pt idx="2683">
                  <c:v>9790.31</c:v>
                </c:pt>
                <c:pt idx="2684">
                  <c:v>9303.59</c:v>
                </c:pt>
                <c:pt idx="2685">
                  <c:v>9385.70</c:v>
                </c:pt>
                <c:pt idx="2686">
                  <c:v>9669.40</c:v>
                </c:pt>
                <c:pt idx="2687">
                  <c:v>9719.37</c:v>
                </c:pt>
                <c:pt idx="2688">
                  <c:v>9785.74</c:v>
                </c:pt>
                <c:pt idx="2689">
                  <c:v>9510.67</c:v>
                </c:pt>
                <c:pt idx="2690">
                  <c:v>9057.57</c:v>
                </c:pt>
                <c:pt idx="2691">
                  <c:v>9167.26</c:v>
                </c:pt>
                <c:pt idx="2692">
                  <c:v>9178.32</c:v>
                </c:pt>
                <c:pt idx="2693">
                  <c:v>8730.73</c:v>
                </c:pt>
                <c:pt idx="2694">
                  <c:v>8899.66</c:v>
                </c:pt>
                <c:pt idx="2695">
                  <c:v>8842.85</c:v>
                </c:pt>
                <c:pt idx="2696">
                  <c:v>9197.54</c:v>
                </c:pt>
                <c:pt idx="2697">
                  <c:v>9569.21</c:v>
                </c:pt>
                <c:pt idx="2698">
                  <c:v>9425.98</c:v>
                </c:pt>
                <c:pt idx="2699">
                  <c:v>9698.10</c:v>
                </c:pt>
                <c:pt idx="2700">
                  <c:v>9450.84</c:v>
                </c:pt>
                <c:pt idx="2701">
                  <c:v>10204.23</c:v>
                </c:pt>
                <c:pt idx="2702">
                  <c:v>9525.57</c:v>
                </c:pt>
                <c:pt idx="2703">
                  <c:v>9658.04</c:v>
                </c:pt>
                <c:pt idx="2704">
                  <c:v>9794.56</c:v>
                </c:pt>
                <c:pt idx="2705">
                  <c:v>9623.75</c:v>
                </c:pt>
                <c:pt idx="2706">
                  <c:v>9670.43</c:v>
                </c:pt>
                <c:pt idx="2707">
                  <c:v>9753.85</c:v>
                </c:pt>
                <c:pt idx="2708">
                  <c:v>9782.59</c:v>
                </c:pt>
                <c:pt idx="2709">
                  <c:v>9775.15</c:v>
                </c:pt>
                <c:pt idx="2710">
                  <c:v>9892.13</c:v>
                </c:pt>
                <c:pt idx="2711">
                  <c:v>9286.42</c:v>
                </c:pt>
                <c:pt idx="2712">
                  <c:v>9459.97</c:v>
                </c:pt>
                <c:pt idx="2713">
                  <c:v>9473.50</c:v>
                </c:pt>
                <c:pt idx="2714">
                  <c:v>9330.07</c:v>
                </c:pt>
                <c:pt idx="2715">
                  <c:v>9426.70</c:v>
                </c:pt>
                <c:pt idx="2716">
                  <c:v>9526.00</c:v>
                </c:pt>
                <c:pt idx="2717">
                  <c:v>9454.81</c:v>
                </c:pt>
                <c:pt idx="2718">
                  <c:v>9380.03</c:v>
                </c:pt>
                <c:pt idx="2719">
                  <c:v>9300.15</c:v>
                </c:pt>
                <c:pt idx="2720">
                  <c:v>9357.43</c:v>
                </c:pt>
                <c:pt idx="2721">
                  <c:v>9284.78</c:v>
                </c:pt>
                <c:pt idx="2722">
                  <c:v>9691.90</c:v>
                </c:pt>
                <c:pt idx="2723">
                  <c:v>9621.49</c:v>
                </c:pt>
                <c:pt idx="2724">
                  <c:v>9276.58</c:v>
                </c:pt>
                <c:pt idx="2725">
                  <c:v>9240.85</c:v>
                </c:pt>
                <c:pt idx="2726">
                  <c:v>9154.45</c:v>
                </c:pt>
                <c:pt idx="2727">
                  <c:v>9004.23</c:v>
                </c:pt>
                <c:pt idx="2728">
                  <c:v>9127.47</c:v>
                </c:pt>
                <c:pt idx="2729">
                  <c:v>9185.35</c:v>
                </c:pt>
                <c:pt idx="2730">
                  <c:v>9133.97</c:v>
                </c:pt>
                <c:pt idx="2731">
                  <c:v>9236.38</c:v>
                </c:pt>
                <c:pt idx="2732">
                  <c:v>9087.98</c:v>
                </c:pt>
                <c:pt idx="2733">
                  <c:v>9072.42</c:v>
                </c:pt>
                <c:pt idx="2734">
                  <c:v>9131.31</c:v>
                </c:pt>
                <c:pt idx="2735">
                  <c:v>9089.09</c:v>
                </c:pt>
                <c:pt idx="2736">
                  <c:v>9348.91</c:v>
                </c:pt>
                <c:pt idx="2737">
                  <c:v>9256.23</c:v>
                </c:pt>
                <c:pt idx="2738">
                  <c:v>9440.07</c:v>
                </c:pt>
                <c:pt idx="2739">
                  <c:v>9238.04</c:v>
                </c:pt>
                <c:pt idx="2740">
                  <c:v>9287.40</c:v>
                </c:pt>
                <c:pt idx="2741">
                  <c:v>9235.96</c:v>
                </c:pt>
                <c:pt idx="2742">
                  <c:v>9295.90</c:v>
                </c:pt>
                <c:pt idx="2743">
                  <c:v>9238.13</c:v>
                </c:pt>
                <c:pt idx="2744">
                  <c:v>9254.52</c:v>
                </c:pt>
                <c:pt idx="2745">
                  <c:v>9193.51</c:v>
                </c:pt>
                <c:pt idx="2746">
                  <c:v>9131.00</c:v>
                </c:pt>
                <c:pt idx="2747">
                  <c:v>9154.19</c:v>
                </c:pt>
                <c:pt idx="2748">
                  <c:v>9174.71</c:v>
                </c:pt>
                <c:pt idx="2749">
                  <c:v>9214.66</c:v>
                </c:pt>
                <c:pt idx="2750">
                  <c:v>9163.87</c:v>
                </c:pt>
                <c:pt idx="2751">
                  <c:v>9392.66</c:v>
                </c:pt>
                <c:pt idx="2752">
                  <c:v>9537.40</c:v>
                </c:pt>
                <c:pt idx="2753">
                  <c:v>9613.11</c:v>
                </c:pt>
                <c:pt idx="2754">
                  <c:v>9551.28</c:v>
                </c:pt>
                <c:pt idx="2755">
                  <c:v>9707.50</c:v>
                </c:pt>
                <c:pt idx="2756">
                  <c:v>9938.83</c:v>
                </c:pt>
                <c:pt idx="2757">
                  <c:v>11042.40</c:v>
                </c:pt>
                <c:pt idx="2758">
                  <c:v>10934.94</c:v>
                </c:pt>
                <c:pt idx="2759">
                  <c:v>11102.67</c:v>
                </c:pt>
                <c:pt idx="2760">
                  <c:v>11114.93</c:v>
                </c:pt>
                <c:pt idx="2761">
                  <c:v>11343.88</c:v>
                </c:pt>
                <c:pt idx="2762">
                  <c:v>11823.69</c:v>
                </c:pt>
                <c:pt idx="2763">
                  <c:v>11077.77</c:v>
                </c:pt>
                <c:pt idx="2764">
                  <c:v>11242.57</c:v>
                </c:pt>
                <c:pt idx="2765">
                  <c:v>11194.25</c:v>
                </c:pt>
                <c:pt idx="2766">
                  <c:v>11750.28</c:v>
                </c:pt>
                <c:pt idx="2767">
                  <c:v>11772.94</c:v>
                </c:pt>
                <c:pt idx="2768">
                  <c:v>11605.60</c:v>
                </c:pt>
                <c:pt idx="2769">
                  <c:v>11767.60</c:v>
                </c:pt>
                <c:pt idx="2770">
                  <c:v>11684.06</c:v>
                </c:pt>
                <c:pt idx="2771">
                  <c:v>11893.03</c:v>
                </c:pt>
                <c:pt idx="2772">
                  <c:v>11392.43</c:v>
                </c:pt>
                <c:pt idx="2773">
                  <c:v>11573.11</c:v>
                </c:pt>
                <c:pt idx="2774">
                  <c:v>11777.43</c:v>
                </c:pt>
                <c:pt idx="2775">
                  <c:v>11774.38</c:v>
                </c:pt>
                <c:pt idx="2776">
                  <c:v>11873.98</c:v>
                </c:pt>
                <c:pt idx="2777">
                  <c:v>11914.01</c:v>
                </c:pt>
                <c:pt idx="2778">
                  <c:v>12293.72</c:v>
                </c:pt>
                <c:pt idx="2779">
                  <c:v>11969.53</c:v>
                </c:pt>
                <c:pt idx="2780">
                  <c:v>11734.00</c:v>
                </c:pt>
                <c:pt idx="2781">
                  <c:v>11865.82</c:v>
                </c:pt>
                <c:pt idx="2782">
                  <c:v>11522.80</c:v>
                </c:pt>
                <c:pt idx="2783">
                  <c:v>11683.44</c:v>
                </c:pt>
                <c:pt idx="2784">
                  <c:v>11653.02</c:v>
                </c:pt>
                <c:pt idx="2785">
                  <c:v>11763.93</c:v>
                </c:pt>
                <c:pt idx="2786">
                  <c:v>11337.40</c:v>
                </c:pt>
                <c:pt idx="2787">
                  <c:v>11467.37</c:v>
                </c:pt>
                <c:pt idx="2788">
                  <c:v>11302.01</c:v>
                </c:pt>
                <c:pt idx="2789">
                  <c:v>11534.75</c:v>
                </c:pt>
                <c:pt idx="2790">
                  <c:v>11481.64</c:v>
                </c:pt>
                <c:pt idx="2791">
                  <c:v>11707.78</c:v>
                </c:pt>
                <c:pt idx="2792">
                  <c:v>11659.57</c:v>
                </c:pt>
                <c:pt idx="2793">
                  <c:v>11923.25</c:v>
                </c:pt>
                <c:pt idx="2794">
                  <c:v>11397.44</c:v>
                </c:pt>
                <c:pt idx="2795">
                  <c:v>10187.51</c:v>
                </c:pt>
                <c:pt idx="2796">
                  <c:v>10467.89</c:v>
                </c:pt>
                <c:pt idx="2797">
                  <c:v>10159.62</c:v>
                </c:pt>
                <c:pt idx="2798">
                  <c:v>10254.93</c:v>
                </c:pt>
                <c:pt idx="2799">
                  <c:v>10367.74</c:v>
                </c:pt>
                <c:pt idx="2800">
                  <c:v>10121.52</c:v>
                </c:pt>
                <c:pt idx="2801">
                  <c:v>10227.83</c:v>
                </c:pt>
                <c:pt idx="2802">
                  <c:v>10352.66</c:v>
                </c:pt>
                <c:pt idx="2803">
                  <c:v>10395.44</c:v>
                </c:pt>
                <c:pt idx="2804">
                  <c:v>10446.44</c:v>
                </c:pt>
                <c:pt idx="2805">
                  <c:v>10330.77</c:v>
                </c:pt>
                <c:pt idx="2806">
                  <c:v>10674.64</c:v>
                </c:pt>
                <c:pt idx="2807">
                  <c:v>10785.62</c:v>
                </c:pt>
                <c:pt idx="2808">
                  <c:v>10948.43</c:v>
                </c:pt>
                <c:pt idx="2809">
                  <c:v>10943.89</c:v>
                </c:pt>
                <c:pt idx="2810">
                  <c:v>10931.79</c:v>
                </c:pt>
                <c:pt idx="2811">
                  <c:v>11081.43</c:v>
                </c:pt>
                <c:pt idx="2812">
                  <c:v>10919.65</c:v>
                </c:pt>
                <c:pt idx="2813">
                  <c:v>10430.46</c:v>
                </c:pt>
                <c:pt idx="2814">
                  <c:v>10532.22</c:v>
                </c:pt>
                <c:pt idx="2815">
                  <c:v>10234.48</c:v>
                </c:pt>
                <c:pt idx="2816">
                  <c:v>10732.43</c:v>
                </c:pt>
                <c:pt idx="2817">
                  <c:v>10692.84</c:v>
                </c:pt>
                <c:pt idx="2818">
                  <c:v>10732.40</c:v>
                </c:pt>
                <c:pt idx="2819">
                  <c:v>10774.24</c:v>
                </c:pt>
                <c:pt idx="2820">
                  <c:v>10692.33</c:v>
                </c:pt>
                <c:pt idx="2821">
                  <c:v>10840.80</c:v>
                </c:pt>
                <c:pt idx="2822">
                  <c:v>10777.92</c:v>
                </c:pt>
                <c:pt idx="2823">
                  <c:v>10619.24</c:v>
                </c:pt>
                <c:pt idx="2824">
                  <c:v>10575.06</c:v>
                </c:pt>
                <c:pt idx="2825">
                  <c:v>10551.77</c:v>
                </c:pt>
                <c:pt idx="2826">
                  <c:v>10673.46</c:v>
                </c:pt>
                <c:pt idx="2827">
                  <c:v>10788.56</c:v>
                </c:pt>
                <c:pt idx="2828">
                  <c:v>10603.74</c:v>
                </c:pt>
                <c:pt idx="2829">
                  <c:v>10670.80</c:v>
                </c:pt>
                <c:pt idx="2830">
                  <c:v>10923.30</c:v>
                </c:pt>
                <c:pt idx="2831">
                  <c:v>11063.19</c:v>
                </c:pt>
                <c:pt idx="2832">
                  <c:v>11302.67</c:v>
                </c:pt>
                <c:pt idx="2833">
                  <c:v>11376.61</c:v>
                </c:pt>
                <c:pt idx="2834">
                  <c:v>11540.04</c:v>
                </c:pt>
                <c:pt idx="2835">
                  <c:v>11428.24</c:v>
                </c:pt>
                <c:pt idx="2836">
                  <c:v>11431.32</c:v>
                </c:pt>
                <c:pt idx="2837">
                  <c:v>11503.73</c:v>
                </c:pt>
                <c:pt idx="2838">
                  <c:v>11327.57</c:v>
                </c:pt>
                <c:pt idx="2839">
                  <c:v>11366.51</c:v>
                </c:pt>
                <c:pt idx="2840">
                  <c:v>11508.20</c:v>
                </c:pt>
                <c:pt idx="2841">
                  <c:v>11758.16</c:v>
                </c:pt>
                <c:pt idx="2842">
                  <c:v>11925.46</c:v>
                </c:pt>
                <c:pt idx="2843">
                  <c:v>12831.56</c:v>
                </c:pt>
                <c:pt idx="2844">
                  <c:v>12990.25</c:v>
                </c:pt>
                <c:pt idx="2845">
                  <c:v>12944.52</c:v>
                </c:pt>
                <c:pt idx="2846">
                  <c:v>13128.46</c:v>
                </c:pt>
                <c:pt idx="2847">
                  <c:v>13036.77</c:v>
                </c:pt>
                <c:pt idx="2848">
                  <c:v>13076.37</c:v>
                </c:pt>
                <c:pt idx="2849">
                  <c:v>13651.47</c:v>
                </c:pt>
                <c:pt idx="2850">
                  <c:v>13289.00</c:v>
                </c:pt>
                <c:pt idx="2851">
                  <c:v>13458.66</c:v>
                </c:pt>
                <c:pt idx="2852">
                  <c:v>13564.72</c:v>
                </c:pt>
                <c:pt idx="2853">
                  <c:v>13810.32</c:v>
                </c:pt>
                <c:pt idx="2854">
                  <c:v>13758.88</c:v>
                </c:pt>
                <c:pt idx="2855">
                  <c:v>13575.17</c:v>
                </c:pt>
                <c:pt idx="2856">
                  <c:v>14023.31</c:v>
                </c:pt>
                <c:pt idx="2857">
                  <c:v>14155.59</c:v>
                </c:pt>
                <c:pt idx="2858">
                  <c:v>15591.39</c:v>
                </c:pt>
                <c:pt idx="2859">
                  <c:v>15595.77</c:v>
                </c:pt>
                <c:pt idx="2860">
                  <c:v>14839.84</c:v>
                </c:pt>
                <c:pt idx="2861">
                  <c:v>15490.60</c:v>
                </c:pt>
                <c:pt idx="2862">
                  <c:v>15328.53</c:v>
                </c:pt>
                <c:pt idx="2863">
                  <c:v>15317.04</c:v>
                </c:pt>
                <c:pt idx="2864">
                  <c:v>15708.65</c:v>
                </c:pt>
                <c:pt idx="2865">
                  <c:v>16295.57</c:v>
                </c:pt>
                <c:pt idx="2866">
                  <c:v>16339.33</c:v>
                </c:pt>
                <c:pt idx="2867">
                  <c:v>16091.07</c:v>
                </c:pt>
                <c:pt idx="2868">
                  <c:v>15968.16</c:v>
                </c:pt>
                <c:pt idx="2869">
                  <c:v>16725.15</c:v>
                </c:pt>
                <c:pt idx="2870">
                  <c:v>17679.72</c:v>
                </c:pt>
                <c:pt idx="2871">
                  <c:v>17798.45</c:v>
                </c:pt>
                <c:pt idx="2872">
                  <c:v>17820.57</c:v>
                </c:pt>
                <c:pt idx="2873">
                  <c:v>18687.45</c:v>
                </c:pt>
                <c:pt idx="2874">
                  <c:v>18699.75</c:v>
                </c:pt>
                <c:pt idx="2875">
                  <c:v>18422.28</c:v>
                </c:pt>
                <c:pt idx="2876">
                  <c:v>18398.91</c:v>
                </c:pt>
                <c:pt idx="2877">
                  <c:v>19172.52</c:v>
                </c:pt>
                <c:pt idx="2878">
                  <c:v>18739.80</c:v>
                </c:pt>
                <c:pt idx="2879">
                  <c:v>17151.44</c:v>
                </c:pt>
                <c:pt idx="2880">
                  <c:v>17138.87</c:v>
                </c:pt>
                <c:pt idx="2881">
                  <c:v>17732.42</c:v>
                </c:pt>
                <c:pt idx="2882">
                  <c:v>18191.60</c:v>
                </c:pt>
                <c:pt idx="2883">
                  <c:v>19709.73</c:v>
                </c:pt>
                <c:pt idx="2884">
                  <c:v>18792.52</c:v>
                </c:pt>
                <c:pt idx="2885">
                  <c:v>19226.97</c:v>
                </c:pt>
                <c:pt idx="2886">
                  <c:v>19454.54</c:v>
                </c:pt>
                <c:pt idx="2887">
                  <c:v>18670.49</c:v>
                </c:pt>
                <c:pt idx="2888">
                  <c:v>19155.06</c:v>
                </c:pt>
                <c:pt idx="2889">
                  <c:v>19377.66</c:v>
                </c:pt>
                <c:pt idx="2890">
                  <c:v>19181.41</c:v>
                </c:pt>
                <c:pt idx="2891">
                  <c:v>18318.87</c:v>
                </c:pt>
                <c:pt idx="2892">
                  <c:v>18554.15</c:v>
                </c:pt>
                <c:pt idx="2893">
                  <c:v>18247.76</c:v>
                </c:pt>
                <c:pt idx="2894">
                  <c:v>18029.36</c:v>
                </c:pt>
                <c:pt idx="2895">
                  <c:v>18803.44</c:v>
                </c:pt>
                <c:pt idx="2896">
                  <c:v>19164.48</c:v>
                </c:pt>
                <c:pt idx="2897">
                  <c:v>19276.59</c:v>
                </c:pt>
                <c:pt idx="2898">
                  <c:v>19439.75</c:v>
                </c:pt>
                <c:pt idx="2899">
                  <c:v>21379.48</c:v>
                </c:pt>
                <c:pt idx="2900">
                  <c:v>22847.46</c:v>
                </c:pt>
                <c:pt idx="2901">
                  <c:v>23150.79</c:v>
                </c:pt>
                <c:pt idx="2902">
                  <c:v>23869.92</c:v>
                </c:pt>
                <c:pt idx="2903">
                  <c:v>23490.58</c:v>
                </c:pt>
                <c:pt idx="2904">
                  <c:v>22745.48</c:v>
                </c:pt>
                <c:pt idx="2905">
                  <c:v>23824.99</c:v>
                </c:pt>
                <c:pt idx="2906">
                  <c:v>23253.37</c:v>
                </c:pt>
                <c:pt idx="2907">
                  <c:v>23715.53</c:v>
                </c:pt>
                <c:pt idx="2908">
                  <c:v>24693.58</c:v>
                </c:pt>
                <c:pt idx="2909">
                  <c:v>26443.21</c:v>
                </c:pt>
                <c:pt idx="2910">
                  <c:v>26246.58</c:v>
                </c:pt>
                <c:pt idx="2911">
                  <c:v>27036.69</c:v>
                </c:pt>
                <c:pt idx="2912">
                  <c:v>27376.37</c:v>
                </c:pt>
                <c:pt idx="2913">
                  <c:v>28856.59</c:v>
                </c:pt>
                <c:pt idx="2914">
                  <c:v>28982.56</c:v>
                </c:pt>
                <c:pt idx="2915">
                  <c:v>29393.75</c:v>
                </c:pt>
                <c:pt idx="2916">
                  <c:v>32195.46</c:v>
                </c:pt>
                <c:pt idx="2917">
                  <c:v>33000.78</c:v>
                </c:pt>
                <c:pt idx="2918">
                  <c:v>32035.03</c:v>
                </c:pt>
                <c:pt idx="2919">
                  <c:v>34046.67</c:v>
                </c:pt>
                <c:pt idx="2920">
                  <c:v>36860.41</c:v>
                </c:pt>
                <c:pt idx="2921">
                  <c:v>39486.04</c:v>
                </c:pt>
                <c:pt idx="2922">
                  <c:v>40670.25</c:v>
                </c:pt>
                <c:pt idx="2923">
                  <c:v>40240.72</c:v>
                </c:pt>
                <c:pt idx="2924">
                  <c:v>38240.09</c:v>
                </c:pt>
                <c:pt idx="2925">
                  <c:v>35544.94</c:v>
                </c:pt>
                <c:pt idx="2926">
                  <c:v>34011.82</c:v>
                </c:pt>
                <c:pt idx="2927">
                  <c:v>37393.13</c:v>
                </c:pt>
                <c:pt idx="2928">
                  <c:v>39158.47</c:v>
                </c:pt>
                <c:pt idx="2929">
                  <c:v>36828.52</c:v>
                </c:pt>
                <c:pt idx="2930">
                  <c:v>36065.20</c:v>
                </c:pt>
                <c:pt idx="2931">
                  <c:v>35793.01</c:v>
                </c:pt>
                <c:pt idx="2932">
                  <c:v>36632.35</c:v>
                </c:pt>
                <c:pt idx="2933">
                  <c:v>36020.13</c:v>
                </c:pt>
                <c:pt idx="2934">
                  <c:v>35538.98</c:v>
                </c:pt>
                <c:pt idx="2935">
                  <c:v>30797.88</c:v>
                </c:pt>
                <c:pt idx="2936">
                  <c:v>33002.38</c:v>
                </c:pt>
                <c:pt idx="2937">
                  <c:v>32099.74</c:v>
                </c:pt>
                <c:pt idx="2938">
                  <c:v>32276.84</c:v>
                </c:pt>
                <c:pt idx="2939">
                  <c:v>32243.26</c:v>
                </c:pt>
                <c:pt idx="2940">
                  <c:v>32541.80</c:v>
                </c:pt>
                <c:pt idx="2941">
                  <c:v>30419.17</c:v>
                </c:pt>
                <c:pt idx="2942">
                  <c:v>33403.17</c:v>
                </c:pt>
                <c:pt idx="2943">
                  <c:v>34314.26</c:v>
                </c:pt>
                <c:pt idx="2944">
                  <c:v>34318.10</c:v>
                </c:pt>
                <c:pt idx="2945">
                  <c:v>33136.46</c:v>
                </c:pt>
                <c:pt idx="2946">
                  <c:v>33522.90</c:v>
                </c:pt>
                <c:pt idx="2947">
                  <c:v>35529.66</c:v>
                </c:pt>
                <c:pt idx="2948">
                  <c:v>37676.25</c:v>
                </c:pt>
                <c:pt idx="2949">
                  <c:v>37002.09</c:v>
                </c:pt>
                <c:pt idx="2950">
                  <c:v>38278.61</c:v>
                </c:pt>
                <c:pt idx="2951">
                  <c:v>39323.26</c:v>
                </c:pt>
                <c:pt idx="2952">
                  <c:v>38928.10</c:v>
                </c:pt>
                <c:pt idx="2953">
                  <c:v>46364.30</c:v>
                </c:pt>
                <c:pt idx="2954">
                  <c:v>46589.58</c:v>
                </c:pt>
                <c:pt idx="2955">
                  <c:v>44878.17</c:v>
                </c:pt>
                <c:pt idx="2956">
                  <c:v>48013.38</c:v>
                </c:pt>
                <c:pt idx="2957">
                  <c:v>47471.40</c:v>
                </c:pt>
                <c:pt idx="2958">
                  <c:v>47185.19</c:v>
                </c:pt>
                <c:pt idx="2959">
                  <c:v>48720.37</c:v>
                </c:pt>
                <c:pt idx="2960">
                  <c:v>47951.85</c:v>
                </c:pt>
                <c:pt idx="2961">
                  <c:v>49160.10</c:v>
                </c:pt>
                <c:pt idx="2962">
                  <c:v>52118.23</c:v>
                </c:pt>
                <c:pt idx="2963">
                  <c:v>51608.15</c:v>
                </c:pt>
                <c:pt idx="2964">
                  <c:v>55916.50</c:v>
                </c:pt>
                <c:pt idx="2965">
                  <c:v>56001.20</c:v>
                </c:pt>
                <c:pt idx="2966">
                  <c:v>57487.86</c:v>
                </c:pt>
                <c:pt idx="2967">
                  <c:v>54123.40</c:v>
                </c:pt>
                <c:pt idx="2968">
                  <c:v>48880.43</c:v>
                </c:pt>
                <c:pt idx="2969">
                  <c:v>50624.84</c:v>
                </c:pt>
                <c:pt idx="2970">
                  <c:v>46800.42</c:v>
                </c:pt>
                <c:pt idx="2971">
                  <c:v>46340.31</c:v>
                </c:pt>
                <c:pt idx="2972">
                  <c:v>46155.87</c:v>
                </c:pt>
                <c:pt idx="2973">
                  <c:v>45113.92</c:v>
                </c:pt>
                <c:pt idx="2974">
                  <c:v>49618.43</c:v>
                </c:pt>
                <c:pt idx="2975">
                  <c:v>48356.04</c:v>
                </c:pt>
                <c:pt idx="2976">
                  <c:v>50477.70</c:v>
                </c:pt>
                <c:pt idx="2977">
                  <c:v>48448.91</c:v>
                </c:pt>
                <c:pt idx="2978">
                  <c:v>48861.38</c:v>
                </c:pt>
                <c:pt idx="2979">
                  <c:v>48881.59</c:v>
                </c:pt>
                <c:pt idx="2980">
                  <c:v>51169.70</c:v>
                </c:pt>
                <c:pt idx="2981">
                  <c:v>52299.33</c:v>
                </c:pt>
                <c:pt idx="2982">
                  <c:v>54881.52</c:v>
                </c:pt>
                <c:pt idx="2983">
                  <c:v>55997.23</c:v>
                </c:pt>
                <c:pt idx="2984">
                  <c:v>57764.00</c:v>
                </c:pt>
                <c:pt idx="2985">
                  <c:v>57253.28</c:v>
                </c:pt>
                <c:pt idx="2986">
                  <c:v>61258.73</c:v>
                </c:pt>
                <c:pt idx="2987">
                  <c:v>59133.47</c:v>
                </c:pt>
                <c:pt idx="2988">
                  <c:v>55754.72</c:v>
                </c:pt>
                <c:pt idx="2989">
                  <c:v>56872.38</c:v>
                </c:pt>
                <c:pt idx="2990">
                  <c:v>58913.00</c:v>
                </c:pt>
                <c:pt idx="2991">
                  <c:v>57665.90</c:v>
                </c:pt>
                <c:pt idx="2992">
                  <c:v>58075.10</c:v>
                </c:pt>
                <c:pt idx="2993">
                  <c:v>58085.80</c:v>
                </c:pt>
                <c:pt idx="2994">
                  <c:v>57411.17</c:v>
                </c:pt>
                <c:pt idx="2995">
                  <c:v>54204.96</c:v>
                </c:pt>
                <c:pt idx="2996">
                  <c:v>54477.46</c:v>
                </c:pt>
                <c:pt idx="2997">
                  <c:v>52508.23</c:v>
                </c:pt>
                <c:pt idx="2998">
                  <c:v>51415.92</c:v>
                </c:pt>
                <c:pt idx="2999">
                  <c:v>55074.47</c:v>
                </c:pt>
                <c:pt idx="3000">
                  <c:v>55863.93</c:v>
                </c:pt>
                <c:pt idx="3001">
                  <c:v>55783.71</c:v>
                </c:pt>
                <c:pt idx="3002">
                  <c:v>57627.67</c:v>
                </c:pt>
                <c:pt idx="3003">
                  <c:v>58730.13</c:v>
                </c:pt>
                <c:pt idx="3004">
                  <c:v>58735.25</c:v>
                </c:pt>
                <c:pt idx="3005">
                  <c:v>58736.92</c:v>
                </c:pt>
                <c:pt idx="3006">
                  <c:v>59031.32</c:v>
                </c:pt>
                <c:pt idx="3007">
                  <c:v>57076.49</c:v>
                </c:pt>
                <c:pt idx="3008">
                  <c:v>58206.55</c:v>
                </c:pt>
                <c:pt idx="3009">
                  <c:v>59054.10</c:v>
                </c:pt>
                <c:pt idx="3010">
                  <c:v>58020.46</c:v>
                </c:pt>
                <c:pt idx="3011">
                  <c:v>55947.27</c:v>
                </c:pt>
                <c:pt idx="3012">
                  <c:v>58048.59</c:v>
                </c:pt>
                <c:pt idx="3013">
                  <c:v>58102.58</c:v>
                </c:pt>
                <c:pt idx="3014">
                  <c:v>59774.00</c:v>
                </c:pt>
                <c:pt idx="3015">
                  <c:v>59964.87</c:v>
                </c:pt>
                <c:pt idx="3016">
                  <c:v>59834.74</c:v>
                </c:pt>
                <c:pt idx="3017">
                  <c:v>63554.44</c:v>
                </c:pt>
                <c:pt idx="3018">
                  <c:v>62969.12</c:v>
                </c:pt>
                <c:pt idx="3019">
                  <c:v>63252.63</c:v>
                </c:pt>
                <c:pt idx="3020">
                  <c:v>61455.98</c:v>
                </c:pt>
                <c:pt idx="3021">
                  <c:v>60087.09</c:v>
                </c:pt>
                <c:pt idx="3022">
                  <c:v>56251.48</c:v>
                </c:pt>
                <c:pt idx="3023">
                  <c:v>55703.14</c:v>
                </c:pt>
                <c:pt idx="3024">
                  <c:v>56507.91</c:v>
                </c:pt>
                <c:pt idx="3025">
                  <c:v>53808.80</c:v>
                </c:pt>
                <c:pt idx="3026">
                  <c:v>51731.71</c:v>
                </c:pt>
                <c:pt idx="3027">
                  <c:v>51153.13</c:v>
                </c:pt>
                <c:pt idx="3028">
                  <c:v>50110.53</c:v>
                </c:pt>
                <c:pt idx="3029">
                  <c:v>49075.58</c:v>
                </c:pt>
                <c:pt idx="3030">
                  <c:v>54056.64</c:v>
                </c:pt>
                <c:pt idx="3031">
                  <c:v>55071.46</c:v>
                </c:pt>
                <c:pt idx="3032">
                  <c:v>54884.10</c:v>
                </c:pt>
                <c:pt idx="3033">
                  <c:v>53584.15</c:v>
                </c:pt>
                <c:pt idx="3034">
                  <c:v>57796.62</c:v>
                </c:pt>
                <c:pt idx="3035">
                  <c:v>57857.50</c:v>
                </c:pt>
                <c:pt idx="3036">
                  <c:v>56610.46</c:v>
                </c:pt>
                <c:pt idx="3037">
                  <c:v>57213.33</c:v>
                </c:pt>
                <c:pt idx="3038">
                  <c:v>53241.72</c:v>
                </c:pt>
                <c:pt idx="3039">
                  <c:v>57473.23</c:v>
                </c:pt>
                <c:pt idx="3040">
                  <c:v>56428.16</c:v>
                </c:pt>
                <c:pt idx="3041">
                  <c:v>57380.27</c:v>
                </c:pt>
                <c:pt idx="3042">
                  <c:v>58928.81</c:v>
                </c:pt>
                <c:pt idx="3043">
                  <c:v>58280.73</c:v>
                </c:pt>
                <c:pt idx="3044">
                  <c:v>55883.50</c:v>
                </c:pt>
                <c:pt idx="3045">
                  <c:v>56750.00</c:v>
                </c:pt>
                <c:pt idx="3046">
                  <c:v>49007.09</c:v>
                </c:pt>
                <c:pt idx="3047">
                  <c:v>49702.27</c:v>
                </c:pt>
                <c:pt idx="3048">
                  <c:v>49922.52</c:v>
                </c:pt>
                <c:pt idx="3049">
                  <c:v>46736.58</c:v>
                </c:pt>
                <c:pt idx="3050">
                  <c:v>46441.64</c:v>
                </c:pt>
                <c:pt idx="3051">
                  <c:v>43596.24</c:v>
                </c:pt>
                <c:pt idx="3052">
                  <c:v>42912.19</c:v>
                </c:pt>
                <c:pt idx="3053">
                  <c:v>36964.27</c:v>
                </c:pt>
                <c:pt idx="3054">
                  <c:v>40784.32</c:v>
                </c:pt>
                <c:pt idx="3055">
                  <c:v>37280.35</c:v>
                </c:pt>
                <c:pt idx="3056">
                  <c:v>37528.30</c:v>
                </c:pt>
                <c:pt idx="3057">
                  <c:v>34754.54</c:v>
                </c:pt>
                <c:pt idx="3058">
                  <c:v>38728.59</c:v>
                </c:pt>
                <c:pt idx="3059">
                  <c:v>38410.50</c:v>
                </c:pt>
                <c:pt idx="3060">
                  <c:v>39266.04</c:v>
                </c:pt>
                <c:pt idx="3061">
                  <c:v>38445.29</c:v>
                </c:pt>
                <c:pt idx="3062">
                  <c:v>35689.62</c:v>
                </c:pt>
                <c:pt idx="3063">
                  <c:v>34647.67</c:v>
                </c:pt>
                <c:pt idx="3064">
                  <c:v>35684.59</c:v>
                </c:pt>
                <c:pt idx="3065">
                  <c:v>37310.54</c:v>
                </c:pt>
                <c:pt idx="3066">
                  <c:v>36662.64</c:v>
                </c:pt>
                <c:pt idx="3067">
                  <c:v>37585.24</c:v>
                </c:pt>
                <c:pt idx="3068">
                  <c:v>39188.59</c:v>
                </c:pt>
                <c:pt idx="3069">
                  <c:v>36885.51</c:v>
                </c:pt>
                <c:pt idx="3070">
                  <c:v>35530.38</c:v>
                </c:pt>
                <c:pt idx="3071">
                  <c:v>35816.17</c:v>
                </c:pt>
                <c:pt idx="3072">
                  <c:v>33514.87</c:v>
                </c:pt>
                <c:pt idx="3073">
                  <c:v>33450.19</c:v>
                </c:pt>
                <c:pt idx="3074">
                  <c:v>37338.36</c:v>
                </c:pt>
                <c:pt idx="3075">
                  <c:v>36704.57</c:v>
                </c:pt>
                <c:pt idx="3076">
                  <c:v>37313.18</c:v>
                </c:pt>
                <c:pt idx="3077">
                  <c:v>35494.90</c:v>
                </c:pt>
                <c:pt idx="3078">
                  <c:v>39066.82</c:v>
                </c:pt>
                <c:pt idx="3079">
                  <c:v>40525.80</c:v>
                </c:pt>
                <c:pt idx="3080">
                  <c:v>40188.56</c:v>
                </c:pt>
                <c:pt idx="3081">
                  <c:v>38324.87</c:v>
                </c:pt>
                <c:pt idx="3082">
                  <c:v>38068.04</c:v>
                </c:pt>
                <c:pt idx="3083">
                  <c:v>35729.82</c:v>
                </c:pt>
                <c:pt idx="3084">
                  <c:v>35524.17</c:v>
                </c:pt>
                <c:pt idx="3085">
                  <c:v>35592.35</c:v>
                </c:pt>
                <c:pt idx="3086">
                  <c:v>31686.55</c:v>
                </c:pt>
                <c:pt idx="3087">
                  <c:v>32447.59</c:v>
                </c:pt>
                <c:pt idx="3088">
                  <c:v>33674.66</c:v>
                </c:pt>
                <c:pt idx="3089">
                  <c:v>34639.38</c:v>
                </c:pt>
                <c:pt idx="3090">
                  <c:v>31640.58</c:v>
                </c:pt>
                <c:pt idx="3091">
                  <c:v>32160.91</c:v>
                </c:pt>
                <c:pt idx="3092">
                  <c:v>34644.45</c:v>
                </c:pt>
                <c:pt idx="3093">
                  <c:v>34456.67</c:v>
                </c:pt>
                <c:pt idx="3094">
                  <c:v>35847.70</c:v>
                </c:pt>
                <c:pt idx="3095">
                  <c:v>35047.36</c:v>
                </c:pt>
                <c:pt idx="3096">
                  <c:v>33536.88</c:v>
                </c:pt>
                <c:pt idx="3097">
                  <c:v>33856.86</c:v>
                </c:pt>
                <c:pt idx="3098">
                  <c:v>34688.98</c:v>
                </c:pt>
                <c:pt idx="3099">
                  <c:v>35309.30</c:v>
                </c:pt>
                <c:pt idx="3100">
                  <c:v>33747.97</c:v>
                </c:pt>
                <c:pt idx="3101">
                  <c:v>34211.01</c:v>
                </c:pt>
                <c:pt idx="3102">
                  <c:v>33839.04</c:v>
                </c:pt>
                <c:pt idx="3103">
                  <c:v>32877.41</c:v>
                </c:pt>
                <c:pt idx="3104">
                  <c:v>33818.52</c:v>
                </c:pt>
                <c:pt idx="3105">
                  <c:v>33515.57</c:v>
                </c:pt>
                <c:pt idx="3106">
                  <c:v>34227.64</c:v>
                </c:pt>
                <c:pt idx="3107">
                  <c:v>33158.25</c:v>
                </c:pt>
                <c:pt idx="3108">
                  <c:v>32686.56</c:v>
                </c:pt>
                <c:pt idx="3109">
                  <c:v>32814.61</c:v>
                </c:pt>
                <c:pt idx="3110">
                  <c:v>31738.59</c:v>
                </c:pt>
                <c:pt idx="3111">
                  <c:v>31421.25</c:v>
                </c:pt>
                <c:pt idx="3112">
                  <c:v>31520.66</c:v>
                </c:pt>
                <c:pt idx="3113">
                  <c:v>31783.49</c:v>
                </c:pt>
                <c:pt idx="3114">
                  <c:v>30815.94</c:v>
                </c:pt>
                <c:pt idx="3115">
                  <c:v>29790.24</c:v>
                </c:pt>
                <c:pt idx="3116">
                  <c:v>32118.06</c:v>
                </c:pt>
                <c:pt idx="3117">
                  <c:v>32297.89</c:v>
                </c:pt>
              </c:numCache>
              <c:f>'Data'!$B$2:$DOY$2</c:f>
            </c:numRef>
          </c:val>
          <c:smooth val="0"/>
          <c:spPr>
            <a:solidFill>
              <a:srgbClr val="c79e00"/>
            </a:solidFill>
          </c:spPr>
          <c:marker>
            <c:symbol val="none"/>
          </c:marker>
        </c:ser>
      </c:areaChart>
      <c:catAx>
        <c:spPr>
          <a:ln>
            <a:solidFill>
              <a:srgbClr val="000000"/>
            </a:solidFill>
          </a:ln>
        </c:spPr>
        <c:axId val="106728960"/>
        <c:scaling>
          <c:orientation val="minMax"/>
        </c:scaling>
        <c:delete val="0"/>
        <c:axPos val="b"/>
        <c:majorTickMark val="out"/>
        <c:minorTickMark val="out"/>
        <c:tickLblPos val="nextTo"/>
        <c:crossAx val="46975808"/>
        <c:crosses val="min"/>
        <c:auto val="1"/>
        <c:lblAlgn val="ctr"/>
        <c:lblOffset val="100"/>
        <c:noMultiLvlLbl val="0"/>
      </c:catAx>
      <c:valAx>
        <c:spPr>
          <a:ln>
            <a:solidFill>
              <a:srgbClr val="000000"/>
            </a:solidFill>
          </a:ln>
        </c:spPr>
        <c:axId val="46975808"/>
        <c:scaling>
          <c:min val="0"/>
          <c:max val="70000"/>
          <c:orientation val="minMax"/>
        </c:scaling>
        <c:delete val="0"/>
        <c:axPos val="l"/>
        <c:majorGridlines>
          <c:spPr>
            <a:ln>
              <a:solidFill>
                <a:srgbClr val="000000"/>
              </a:solidFill>
            </a:ln>
          </c:spPr>
        </c:majorGridlines>
        <c:numFmt formatCode="General" sourceLinked="1"/>
        <c:minorTickMark val="none"/>
        <c:tickLblPos val="nextTo"/>
        <c:crossAx val="106728960"/>
        <c:crosses val="min"/>
        <c:crossBetween val="between"/>
      </c:valAx>
    </c:plotArea>
  </c:chart>
  <c:txPr>
    <a:bodyPr/>
    <a:lstStyle/>
    <a:p>
      <a:pPr>
        <a:defRPr sz="800" b="1">
          <a:solidFill>
            <a:srgbClr val="000000"/>
          </a:solidFill>
          <a:latin typeface="PT Sans"/>
        </a:defRPr>
      </a:pPr>
      <a:endParaRPr lang="en-US"/>
    </a:p>
  </c:txPr>
  <c:roundedCorners val="0"/>
</c:chartSpace>
</file>

<file path=xl/drawings/drawing1.xml><?xml version="1.0" encoding="utf-8"?>
<xdr:wsDr xmlns:r="http://schemas.openxmlformats.org/officeDocument/2006/relationships" xmlns:xdr="http://schemas.openxmlformats.org/drawingml/2006/spreadsheetDrawing" xmlns:a="http://schemas.openxmlformats.org/drawingml/2006/main">
  <xdr:twoCellAnchor>
    <xdr:from>
      <xdr:col>0</xdr:col>
      <xdr:colOff>9525</xdr:colOff>
      <xdr:row>1</xdr:row>
      <xdr:rowOff>9525</xdr:rowOff>
    </xdr:from>
    <xdr:to>
      <xdr:col>13</xdr:col>
      <xdr:colOff>0</xdr:colOff>
      <xdr:row>5</xdr:row>
      <xdr:rowOff>0</xdr:rowOff>
    </xdr:to>
    <xdr:sp macro="" textlink="">
      <xdr:nvSpPr>
        <xdr:cNvPr id="4" name="TextBox 3"/>
        <xdr:cNvSpPr txBox="1"/>
      </xdr:nvSpPr>
      <xdr:spPr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rtlCol="0" anchor="ctr"/>
        <a:lstStyle/>
        <a:p>
          <a:pPr algn="l"/>
          <a:r>
            <a:rPr lang="en-US" sz="1600">
              <a:solidFill>
                <a:schemeClr val="dk1"/>
              </a:solidFill>
              <a:effectLst/>
              <a:latin typeface="PT Sans italic"/>
              <a:ea typeface="+mn-ea"/>
              <a:cs typeface="+mn-cs"/>
            </a:rPr>
            <a:t>Bitcoin Market Price</a:t>
          </a:r>
          <a:endParaRPr lang="en-US" sz="2400"/>
        </a:p>
      </xdr:txBody>
    </xdr:sp>
    <xdr:clientData/>
  </xdr:twoCellAnchor>
  <xdr:twoCellAnchor>
    <xdr:from>
      <xdr:col>0</xdr:col>
      <xdr:colOff>9525</xdr:colOff>
      <xdr:row>24</xdr:row>
      <xdr:rowOff>9525</xdr:rowOff>
    </xdr:from>
    <xdr:to>
      <xdr:col>13</xdr:col>
      <xdr:colOff>0</xdr:colOff>
      <xdr:row>27</xdr:row>
      <xdr:rowOff>0</xdr:rowOff>
    </xdr:to>
    <xdr:sp macro="" textlink="">
      <xdr:nvSpPr>
        <xdr:cNvPr id="4" name="TextBox 3"/>
        <xdr:cNvSpPr txBox="1"/>
      </xdr:nvSpPr>
      <xdr:spPr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rtlCol="0" anchor="ctr"/>
        <a:lstStyle/>
        <a:p>
          <a:pPr algn="ctr"/>
          <a:r>
            <a:rPr lang="en-US" sz="1200">
              <a:solidFill>
                <a:schemeClr val="dk1"/>
              </a:solidFill>
              <a:effectLst/>
              <a:latin typeface="PT Sans italic"/>
              <a:ea typeface="+mn-ea"/>
              <a:cs typeface="+mn-cs"/>
            </a:rPr>
            <a:t>Bitcoin Currency Statistics</a:t>
          </a:r>
          <a:endParaRPr lang="en-US" sz="2400"/>
        </a:p>
      </xdr:txBody>
    </xdr:sp>
    <xdr:clientData/>
  </xdr:twoCellAnchor>
  <xdr:twoCellAnchor>
    <xdr:from>
      <xdr:col>0</xdr:col>
      <xdr:colOff>0</xdr:colOff>
      <xdr:row>28</xdr:row>
      <xdr:rowOff>0</xdr:rowOff>
    </xdr:from>
    <xdr:to>
      <xdr:col>13</xdr:col>
      <xdr:colOff>0</xdr:colOff>
      <xdr:row>31</xdr:row>
      <xdr:rowOff>0</xdr:rowOff>
    </xdr:to>
    <xdr:sp macro="" textlink="">
      <xdr:nvSpPr>
        <xdr:cNvPr id="3" name="TextBox 1">
          <a:hlinkClick xmlns:r="http://schemas.openxmlformats.org/officeDocument/2006/relationships" r:id="rId1"/>
        </xdr:cNvPr>
        <xdr:cNvSpPr txBox="1"/>
      </xdr:nvSpPr>
      <xdr:spPr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u="sng">
              <a:solidFill>
                <a:srgbClr val="2050BE"/>
              </a:solidFill>
            </a:rPr>
            <a:t>Created  with knoema.com</a:t>
          </a:r>
        </a:p>
      </xdr:txBody>
    </xdr:sp>
    <xdr:clientData/>
  </xdr:twoCellAnchor>
  <xdr:twoCellAnchor>
    <xdr:from>
      <xdr:col>0</xdr:col>
      <xdr:colOff>9525</xdr:colOff>
      <xdr:row>6</xdr:row>
      <xdr:rowOff>9525</xdr:rowOff>
    </xdr:from>
    <xdr:to>
      <xdr:col>12</xdr:col>
      <xdr:colOff>676275</xdr:colOff>
      <xdr:row>23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r:id="R27ea3b18db964081"/>
        </a:graphicData>
      </a:graphic>
    </xdr:graphicFrame>
    <xdr:clientData/>
  </xdr:twoCellAnchor>
</xdr:wsDr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Id1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right" visibility="1" width="350" row="4">
    <wetp:webextensionref xmlns:r="http://schemas.openxmlformats.org/officeDocument/2006/relationships" r:id="rId1"/>
  </wetp:taskpane>
</wetp:taskpanes>
</file>

<file path=xl/webextensions/webextension.xml><?xml version="1.0" encoding="utf-8"?>
<we:webextension xmlns:r="http://schemas.openxmlformats.org/officeDocument/2006/relationships" xmlns:we="http://schemas.microsoft.com/office/webextensions/webextension/2010/11" id="{e858fcfa-c054-4bbb-b3c0-abf38ec90762}">
  <we:reference id="wa104379640" version="3.0.1.0" store="en-US" storeType="OMEX"/>
  <we:alternateReferences/>
  <we:properties>
    <we:property name="Microsoft.Office.CampaignId" value="&quot;xlsexport&quot;"/>
    <we:property name="Office.AutoShowTaskpaneWithDocument" value="true"/>
  </we:properties>
  <we:bindings/>
  <we:snapshot xmlns:r="http://schemas.openxmlformats.org/officeDocument/2006/relationships"/>
  <we:bindings/>
</we:webextension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462ab7fac72042d7" /></Relationships>
</file>

<file path=xl/worksheets/sheet1.xml><?xml version="1.0" encoding="utf-8"?>
<x:worksheet xmlns:x="http://schemas.openxmlformats.org/spreadsheetml/2006/main">
  <x:sheetData/>
  <x:drawing xmlns:r="http://schemas.openxmlformats.org/officeDocument/2006/relationships" r:id="R462ab7fac72042d7"/>
</x:worksheet>
</file>

<file path=xl/worksheets/sheet2.xml><?xml version="1.0" encoding="utf-8"?>
<x:worksheet xmlns:x="http://schemas.openxmlformats.org/spreadsheetml/2006/main">
  <x:sheetData>
    <x:row r="1">
      <x:c r="A1" s="21" t="str">
        <x:v>Currency</x:v>
      </x:c>
      <x:c r="B1" s="21" t="str">
        <x:v>2009 Jan 3</x:v>
      </x:c>
      <x:c r="C1" s="21" t="str">
        <x:v>2009 Jan 5</x:v>
      </x:c>
      <x:c r="D1" s="21" t="str">
        <x:v>2009 Jan 7</x:v>
      </x:c>
      <x:c r="E1" s="21" t="str">
        <x:v>2009 Jan 9</x:v>
      </x:c>
      <x:c r="F1" s="21" t="str">
        <x:v>2009 Jan 11</x:v>
      </x:c>
      <x:c r="G1" s="21" t="str">
        <x:v>2009 Jan 13</x:v>
      </x:c>
      <x:c r="H1" s="21" t="str">
        <x:v>2009 Jan 15</x:v>
      </x:c>
      <x:c r="I1" s="21" t="str">
        <x:v>2009 Jan 17</x:v>
      </x:c>
      <x:c r="J1" s="21" t="str">
        <x:v>2009 Jan 19</x:v>
      </x:c>
      <x:c r="K1" s="21" t="str">
        <x:v>2009 Jan 21</x:v>
      </x:c>
      <x:c r="L1" s="21" t="str">
        <x:v>2009 Jan 23</x:v>
      </x:c>
      <x:c r="M1" s="21" t="str">
        <x:v>2009 Jan 25</x:v>
      </x:c>
      <x:c r="N1" s="21" t="str">
        <x:v>2009 Jan 27</x:v>
      </x:c>
      <x:c r="O1" s="21" t="str">
        <x:v>2009 Jan 29</x:v>
      </x:c>
      <x:c r="P1" s="21" t="str">
        <x:v>2009 Jan 31</x:v>
      </x:c>
      <x:c r="Q1" s="21" t="str">
        <x:v>2009 Feb 2</x:v>
      </x:c>
      <x:c r="R1" s="21" t="str">
        <x:v>2009 Feb 4</x:v>
      </x:c>
      <x:c r="S1" s="21" t="str">
        <x:v>2009 Feb 6</x:v>
      </x:c>
      <x:c r="T1" s="21" t="str">
        <x:v>2009 Feb 8</x:v>
      </x:c>
      <x:c r="U1" s="21" t="str">
        <x:v>2009 Feb 10</x:v>
      </x:c>
      <x:c r="V1" s="21" t="str">
        <x:v>2009 Feb 12</x:v>
      </x:c>
      <x:c r="W1" s="21" t="str">
        <x:v>2009 Feb 14</x:v>
      </x:c>
      <x:c r="X1" s="21" t="str">
        <x:v>2009 Feb 16</x:v>
      </x:c>
      <x:c r="Y1" s="21" t="str">
        <x:v>2009 Feb 18</x:v>
      </x:c>
      <x:c r="Z1" s="21" t="str">
        <x:v>2009 Feb 20</x:v>
      </x:c>
      <x:c r="AA1" s="21" t="str">
        <x:v>2009 Feb 22</x:v>
      </x:c>
      <x:c r="AB1" s="21" t="str">
        <x:v>2009 Feb 24</x:v>
      </x:c>
      <x:c r="AC1" s="21" t="str">
        <x:v>2009 Feb 26</x:v>
      </x:c>
      <x:c r="AD1" s="21" t="str">
        <x:v>2009 Feb 28</x:v>
      </x:c>
      <x:c r="AE1" s="21" t="str">
        <x:v>2009 Mar 2</x:v>
      </x:c>
      <x:c r="AF1" s="21" t="str">
        <x:v>2009 Mar 4</x:v>
      </x:c>
      <x:c r="AG1" s="21" t="str">
        <x:v>2009 Mar 6</x:v>
      </x:c>
      <x:c r="AH1" s="21" t="str">
        <x:v>2009 Mar 8</x:v>
      </x:c>
      <x:c r="AI1" s="21" t="str">
        <x:v>2009 Mar 10</x:v>
      </x:c>
      <x:c r="AJ1" s="21" t="str">
        <x:v>2009 Mar 12</x:v>
      </x:c>
      <x:c r="AK1" s="21" t="str">
        <x:v>2009 Mar 14</x:v>
      </x:c>
      <x:c r="AL1" s="21" t="str">
        <x:v>2009 Mar 16</x:v>
      </x:c>
      <x:c r="AM1" s="21" t="str">
        <x:v>2009 Mar 18</x:v>
      </x:c>
      <x:c r="AN1" s="21" t="str">
        <x:v>2009 Mar 20</x:v>
      </x:c>
      <x:c r="AO1" s="21" t="str">
        <x:v>2009 Mar 22</x:v>
      </x:c>
      <x:c r="AP1" s="21" t="str">
        <x:v>2009 Mar 24</x:v>
      </x:c>
      <x:c r="AQ1" s="21" t="str">
        <x:v>2009 Mar 26</x:v>
      </x:c>
      <x:c r="AR1" s="21" t="str">
        <x:v>2009 Mar 28</x:v>
      </x:c>
      <x:c r="AS1" s="21" t="str">
        <x:v>2009 Mar 30</x:v>
      </x:c>
      <x:c r="AT1" s="21" t="str">
        <x:v>2009 Apr 1</x:v>
      </x:c>
      <x:c r="AU1" s="21" t="str">
        <x:v>2009 Apr 3</x:v>
      </x:c>
      <x:c r="AV1" s="21" t="str">
        <x:v>2009 Apr 5</x:v>
      </x:c>
      <x:c r="AW1" s="21" t="str">
        <x:v>2009 Apr 7</x:v>
      </x:c>
      <x:c r="AX1" s="21" t="str">
        <x:v>2009 Apr 9</x:v>
      </x:c>
      <x:c r="AY1" s="21" t="str">
        <x:v>2009 Apr 11</x:v>
      </x:c>
      <x:c r="AZ1" s="21" t="str">
        <x:v>2009 Apr 13</x:v>
      </x:c>
      <x:c r="BA1" s="21" t="str">
        <x:v>2009 Apr 15</x:v>
      </x:c>
      <x:c r="BB1" s="21" t="str">
        <x:v>2009 Apr 17</x:v>
      </x:c>
      <x:c r="BC1" s="21" t="str">
        <x:v>2009 Apr 19</x:v>
      </x:c>
      <x:c r="BD1" s="21" t="str">
        <x:v>2009 Apr 21</x:v>
      </x:c>
      <x:c r="BE1" s="21" t="str">
        <x:v>2009 Apr 23</x:v>
      </x:c>
      <x:c r="BF1" s="21" t="str">
        <x:v>2009 Apr 25</x:v>
      </x:c>
      <x:c r="BG1" s="21" t="str">
        <x:v>2009 Apr 27</x:v>
      </x:c>
      <x:c r="BH1" s="21" t="str">
        <x:v>2009 Apr 29</x:v>
      </x:c>
      <x:c r="BI1" s="21" t="str">
        <x:v>2009 May 1</x:v>
      </x:c>
      <x:c r="BJ1" s="21" t="str">
        <x:v>2009 May 3</x:v>
      </x:c>
      <x:c r="BK1" s="21" t="str">
        <x:v>2009 May 5</x:v>
      </x:c>
      <x:c r="BL1" s="21" t="str">
        <x:v>2009 May 7</x:v>
      </x:c>
      <x:c r="BM1" s="21" t="str">
        <x:v>2009 May 9</x:v>
      </x:c>
      <x:c r="BN1" s="21" t="str">
        <x:v>2009 May 11</x:v>
      </x:c>
      <x:c r="BO1" s="21" t="str">
        <x:v>2009 May 13</x:v>
      </x:c>
      <x:c r="BP1" s="21" t="str">
        <x:v>2009 May 15</x:v>
      </x:c>
      <x:c r="BQ1" s="21" t="str">
        <x:v>2009 May 17</x:v>
      </x:c>
      <x:c r="BR1" s="21" t="str">
        <x:v>2009 May 19</x:v>
      </x:c>
      <x:c r="BS1" s="21" t="str">
        <x:v>2009 May 21</x:v>
      </x:c>
      <x:c r="BT1" s="21" t="str">
        <x:v>2009 May 23</x:v>
      </x:c>
      <x:c r="BU1" s="21" t="str">
        <x:v>2009 May 25</x:v>
      </x:c>
      <x:c r="BV1" s="21" t="str">
        <x:v>2009 May 27</x:v>
      </x:c>
      <x:c r="BW1" s="21" t="str">
        <x:v>2009 May 29</x:v>
      </x:c>
      <x:c r="BX1" s="21" t="str">
        <x:v>2009 May 31</x:v>
      </x:c>
      <x:c r="BY1" s="21" t="str">
        <x:v>2009 Jun 2</x:v>
      </x:c>
      <x:c r="BZ1" s="21" t="str">
        <x:v>2009 Jun 4</x:v>
      </x:c>
      <x:c r="CA1" s="21" t="str">
        <x:v>2009 Jun 6</x:v>
      </x:c>
      <x:c r="CB1" s="21" t="str">
        <x:v>2009 Jun 8</x:v>
      </x:c>
      <x:c r="CC1" s="21" t="str">
        <x:v>2009 Jun 10</x:v>
      </x:c>
      <x:c r="CD1" s="21" t="str">
        <x:v>2009 Jun 12</x:v>
      </x:c>
      <x:c r="CE1" s="21" t="str">
        <x:v>2009 Jun 14</x:v>
      </x:c>
      <x:c r="CF1" s="21" t="str">
        <x:v>2009 Jun 16</x:v>
      </x:c>
      <x:c r="CG1" s="21" t="str">
        <x:v>2009 Jun 18</x:v>
      </x:c>
      <x:c r="CH1" s="21" t="str">
        <x:v>2009 Jun 20</x:v>
      </x:c>
      <x:c r="CI1" s="21" t="str">
        <x:v>2009 Jun 22</x:v>
      </x:c>
      <x:c r="CJ1" s="21" t="str">
        <x:v>2009 Jun 24</x:v>
      </x:c>
      <x:c r="CK1" s="21" t="str">
        <x:v>2009 Jun 26</x:v>
      </x:c>
      <x:c r="CL1" s="21" t="str">
        <x:v>2009 Jun 28</x:v>
      </x:c>
      <x:c r="CM1" s="21" t="str">
        <x:v>2009 Jun 30</x:v>
      </x:c>
      <x:c r="CN1" s="21" t="str">
        <x:v>2009 Jul 2</x:v>
      </x:c>
      <x:c r="CO1" s="21" t="str">
        <x:v>2009 Jul 4</x:v>
      </x:c>
      <x:c r="CP1" s="21" t="str">
        <x:v>2009 Jul 6</x:v>
      </x:c>
      <x:c r="CQ1" s="21" t="str">
        <x:v>2009 Jul 8</x:v>
      </x:c>
      <x:c r="CR1" s="21" t="str">
        <x:v>2009 Jul 10</x:v>
      </x:c>
      <x:c r="CS1" s="21" t="str">
        <x:v>2009 Jul 12</x:v>
      </x:c>
      <x:c r="CT1" s="21" t="str">
        <x:v>2009 Jul 14</x:v>
      </x:c>
      <x:c r="CU1" s="21" t="str">
        <x:v>2009 Jul 16</x:v>
      </x:c>
      <x:c r="CV1" s="21" t="str">
        <x:v>2009 Jul 18</x:v>
      </x:c>
      <x:c r="CW1" s="21" t="str">
        <x:v>2009 Jul 20</x:v>
      </x:c>
      <x:c r="CX1" s="21" t="str">
        <x:v>2009 Jul 22</x:v>
      </x:c>
      <x:c r="CY1" s="21" t="str">
        <x:v>2009 Jul 24</x:v>
      </x:c>
      <x:c r="CZ1" s="21" t="str">
        <x:v>2009 Jul 26</x:v>
      </x:c>
      <x:c r="DA1" s="21" t="str">
        <x:v>2009 Jul 28</x:v>
      </x:c>
      <x:c r="DB1" s="21" t="str">
        <x:v>2009 Jul 30</x:v>
      </x:c>
      <x:c r="DC1" s="21" t="str">
        <x:v>2009 Aug 1</x:v>
      </x:c>
      <x:c r="DD1" s="21" t="str">
        <x:v>2009 Aug 3</x:v>
      </x:c>
      <x:c r="DE1" s="21" t="str">
        <x:v>2009 Aug 5</x:v>
      </x:c>
      <x:c r="DF1" s="21" t="str">
        <x:v>2009 Aug 7</x:v>
      </x:c>
      <x:c r="DG1" s="21" t="str">
        <x:v>2009 Aug 9</x:v>
      </x:c>
      <x:c r="DH1" s="21" t="str">
        <x:v>2009 Aug 11</x:v>
      </x:c>
      <x:c r="DI1" s="21" t="str">
        <x:v>2009 Aug 13</x:v>
      </x:c>
      <x:c r="DJ1" s="21" t="str">
        <x:v>2009 Aug 15</x:v>
      </x:c>
      <x:c r="DK1" s="21" t="str">
        <x:v>2009 Aug 17</x:v>
      </x:c>
      <x:c r="DL1" s="21" t="str">
        <x:v>2009 Aug 19</x:v>
      </x:c>
      <x:c r="DM1" s="21" t="str">
        <x:v>2009 Aug 21</x:v>
      </x:c>
      <x:c r="DN1" s="21" t="str">
        <x:v>2009 Aug 23</x:v>
      </x:c>
      <x:c r="DO1" s="21" t="str">
        <x:v>2009 Aug 25</x:v>
      </x:c>
      <x:c r="DP1" s="21" t="str">
        <x:v>2009 Aug 27</x:v>
      </x:c>
      <x:c r="DQ1" s="21" t="str">
        <x:v>2009 Aug 29</x:v>
      </x:c>
      <x:c r="DR1" s="21" t="str">
        <x:v>2009 Aug 31</x:v>
      </x:c>
      <x:c r="DS1" s="21" t="str">
        <x:v>2009 Sep 2</x:v>
      </x:c>
      <x:c r="DT1" s="21" t="str">
        <x:v>2009 Sep 4</x:v>
      </x:c>
      <x:c r="DU1" s="21" t="str">
        <x:v>2009 Sep 6</x:v>
      </x:c>
      <x:c r="DV1" s="21" t="str">
        <x:v>2009 Sep 8</x:v>
      </x:c>
      <x:c r="DW1" s="21" t="str">
        <x:v>2009 Sep 10</x:v>
      </x:c>
      <x:c r="DX1" s="21" t="str">
        <x:v>2009 Sep 12</x:v>
      </x:c>
      <x:c r="DY1" s="21" t="str">
        <x:v>2009 Sep 14</x:v>
      </x:c>
      <x:c r="DZ1" s="21" t="str">
        <x:v>2009 Sep 16</x:v>
      </x:c>
      <x:c r="EA1" s="21" t="str">
        <x:v>2009 Sep 18</x:v>
      </x:c>
      <x:c r="EB1" s="21" t="str">
        <x:v>2009 Sep 20</x:v>
      </x:c>
      <x:c r="EC1" s="21" t="str">
        <x:v>2009 Sep 22</x:v>
      </x:c>
      <x:c r="ED1" s="21" t="str">
        <x:v>2009 Sep 24</x:v>
      </x:c>
      <x:c r="EE1" s="21" t="str">
        <x:v>2009 Sep 26</x:v>
      </x:c>
      <x:c r="EF1" s="21" t="str">
        <x:v>2009 Sep 28</x:v>
      </x:c>
      <x:c r="EG1" s="21" t="str">
        <x:v>2009 Sep 30</x:v>
      </x:c>
      <x:c r="EH1" s="21" t="str">
        <x:v>2009 Oct 2</x:v>
      </x:c>
      <x:c r="EI1" s="21" t="str">
        <x:v>2009 Oct 4</x:v>
      </x:c>
      <x:c r="EJ1" s="21" t="str">
        <x:v>2009 Oct 6</x:v>
      </x:c>
      <x:c r="EK1" s="21" t="str">
        <x:v>2009 Oct 8</x:v>
      </x:c>
      <x:c r="EL1" s="21" t="str">
        <x:v>2009 Oct 10</x:v>
      </x:c>
      <x:c r="EM1" s="21" t="str">
        <x:v>2009 Oct 12</x:v>
      </x:c>
      <x:c r="EN1" s="21" t="str">
        <x:v>2009 Oct 14</x:v>
      </x:c>
      <x:c r="EO1" s="21" t="str">
        <x:v>2009 Oct 16</x:v>
      </x:c>
      <x:c r="EP1" s="21" t="str">
        <x:v>2009 Oct 18</x:v>
      </x:c>
      <x:c r="EQ1" s="21" t="str">
        <x:v>2009 Oct 20</x:v>
      </x:c>
      <x:c r="ER1" s="21" t="str">
        <x:v>2009 Oct 22</x:v>
      </x:c>
      <x:c r="ES1" s="21" t="str">
        <x:v>2009 Oct 24</x:v>
      </x:c>
      <x:c r="ET1" s="21" t="str">
        <x:v>2009 Oct 26</x:v>
      </x:c>
      <x:c r="EU1" s="21" t="str">
        <x:v>2009 Oct 28</x:v>
      </x:c>
      <x:c r="EV1" s="21" t="str">
        <x:v>2009 Oct 30</x:v>
      </x:c>
      <x:c r="EW1" s="21" t="str">
        <x:v>2009 Nov 1</x:v>
      </x:c>
      <x:c r="EX1" s="21" t="str">
        <x:v>2009 Nov 3</x:v>
      </x:c>
      <x:c r="EY1" s="21" t="str">
        <x:v>2009 Nov 5</x:v>
      </x:c>
      <x:c r="EZ1" s="21" t="str">
        <x:v>2009 Nov 7</x:v>
      </x:c>
      <x:c r="FA1" s="21" t="str">
        <x:v>2009 Nov 9</x:v>
      </x:c>
      <x:c r="FB1" s="21" t="str">
        <x:v>2009 Nov 11</x:v>
      </x:c>
      <x:c r="FC1" s="21" t="str">
        <x:v>2009 Nov 13</x:v>
      </x:c>
      <x:c r="FD1" s="21" t="str">
        <x:v>2009 Nov 15</x:v>
      </x:c>
      <x:c r="FE1" s="21" t="str">
        <x:v>2009 Nov 17</x:v>
      </x:c>
      <x:c r="FF1" s="21" t="str">
        <x:v>2009 Nov 19</x:v>
      </x:c>
      <x:c r="FG1" s="21" t="str">
        <x:v>2009 Nov 21</x:v>
      </x:c>
      <x:c r="FH1" s="21" t="str">
        <x:v>2009 Nov 23</x:v>
      </x:c>
      <x:c r="FI1" s="21" t="str">
        <x:v>2009 Nov 25</x:v>
      </x:c>
      <x:c r="FJ1" s="21" t="str">
        <x:v>2009 Nov 27</x:v>
      </x:c>
      <x:c r="FK1" s="21" t="str">
        <x:v>2009 Nov 29</x:v>
      </x:c>
      <x:c r="FL1" s="21" t="str">
        <x:v>2009 Dec 1</x:v>
      </x:c>
      <x:c r="FM1" s="21" t="str">
        <x:v>2009 Dec 3</x:v>
      </x:c>
      <x:c r="FN1" s="21" t="str">
        <x:v>2009 Dec 5</x:v>
      </x:c>
      <x:c r="FO1" s="21" t="str">
        <x:v>2009 Dec 7</x:v>
      </x:c>
      <x:c r="FP1" s="21" t="str">
        <x:v>2009 Dec 9</x:v>
      </x:c>
      <x:c r="FQ1" s="21" t="str">
        <x:v>2009 Dec 11</x:v>
      </x:c>
      <x:c r="FR1" s="21" t="str">
        <x:v>2009 Dec 13</x:v>
      </x:c>
      <x:c r="FS1" s="21" t="str">
        <x:v>2009 Dec 15</x:v>
      </x:c>
      <x:c r="FT1" s="21" t="str">
        <x:v>2009 Dec 17</x:v>
      </x:c>
      <x:c r="FU1" s="21" t="str">
        <x:v>2009 Dec 19</x:v>
      </x:c>
      <x:c r="FV1" s="21" t="str">
        <x:v>2009 Dec 21</x:v>
      </x:c>
      <x:c r="FW1" s="21" t="str">
        <x:v>2009 Dec 23</x:v>
      </x:c>
      <x:c r="FX1" s="21" t="str">
        <x:v>2009 Dec 25</x:v>
      </x:c>
      <x:c r="FY1" s="21" t="str">
        <x:v>2009 Dec 27</x:v>
      </x:c>
      <x:c r="FZ1" s="21" t="str">
        <x:v>2009 Dec 29</x:v>
      </x:c>
      <x:c r="GA1" s="21" t="str">
        <x:v>2009 Dec 31</x:v>
      </x:c>
      <x:c r="GB1" s="21" t="str">
        <x:v>2010 Jan 2</x:v>
      </x:c>
      <x:c r="GC1" s="21" t="str">
        <x:v>2010 Jan 4</x:v>
      </x:c>
      <x:c r="GD1" s="21" t="str">
        <x:v>2010 Jan 6</x:v>
      </x:c>
      <x:c r="GE1" s="21" t="str">
        <x:v>2010 Jan 8</x:v>
      </x:c>
      <x:c r="GF1" s="21" t="str">
        <x:v>2010 Jan 10</x:v>
      </x:c>
      <x:c r="GG1" s="21" t="str">
        <x:v>2010 Jan 12</x:v>
      </x:c>
      <x:c r="GH1" s="21" t="str">
        <x:v>2010 Jan 14</x:v>
      </x:c>
      <x:c r="GI1" s="21" t="str">
        <x:v>2010 Jan 16</x:v>
      </x:c>
      <x:c r="GJ1" s="21" t="str">
        <x:v>2010 Jan 18</x:v>
      </x:c>
      <x:c r="GK1" s="21" t="str">
        <x:v>2010 Jan 20</x:v>
      </x:c>
      <x:c r="GL1" s="21" t="str">
        <x:v>2010 Jan 22</x:v>
      </x:c>
      <x:c r="GM1" s="21" t="str">
        <x:v>2010 Jan 24</x:v>
      </x:c>
      <x:c r="GN1" s="21" t="str">
        <x:v>2010 Jan 26</x:v>
      </x:c>
      <x:c r="GO1" s="21" t="str">
        <x:v>2010 Jan 28</x:v>
      </x:c>
      <x:c r="GP1" s="21" t="str">
        <x:v>2010 Jan 30</x:v>
      </x:c>
      <x:c r="GQ1" s="21" t="str">
        <x:v>2010 Feb 1</x:v>
      </x:c>
      <x:c r="GR1" s="21" t="str">
        <x:v>2010 Feb 3</x:v>
      </x:c>
      <x:c r="GS1" s="21" t="str">
        <x:v>2010 Feb 5</x:v>
      </x:c>
      <x:c r="GT1" s="21" t="str">
        <x:v>2010 Feb 7</x:v>
      </x:c>
      <x:c r="GU1" s="21" t="str">
        <x:v>2010 Feb 9</x:v>
      </x:c>
      <x:c r="GV1" s="21" t="str">
        <x:v>2010 Feb 11</x:v>
      </x:c>
      <x:c r="GW1" s="21" t="str">
        <x:v>2010 Feb 13</x:v>
      </x:c>
      <x:c r="GX1" s="21" t="str">
        <x:v>2010 Feb 15</x:v>
      </x:c>
      <x:c r="GY1" s="21" t="str">
        <x:v>2010 Feb 17</x:v>
      </x:c>
      <x:c r="GZ1" s="21" t="str">
        <x:v>2010 Feb 19</x:v>
      </x:c>
      <x:c r="HA1" s="21" t="str">
        <x:v>2010 Feb 21</x:v>
      </x:c>
      <x:c r="HB1" s="21" t="str">
        <x:v>2010 Feb 23</x:v>
      </x:c>
      <x:c r="HC1" s="21" t="str">
        <x:v>2010 Feb 25</x:v>
      </x:c>
      <x:c r="HD1" s="21" t="str">
        <x:v>2010 Feb 27</x:v>
      </x:c>
      <x:c r="HE1" s="21" t="str">
        <x:v>2010 Mar 1</x:v>
      </x:c>
      <x:c r="HF1" s="21" t="str">
        <x:v>2010 Mar 3</x:v>
      </x:c>
      <x:c r="HG1" s="21" t="str">
        <x:v>2010 Mar 5</x:v>
      </x:c>
      <x:c r="HH1" s="21" t="str">
        <x:v>2010 Mar 7</x:v>
      </x:c>
      <x:c r="HI1" s="21" t="str">
        <x:v>2010 Mar 9</x:v>
      </x:c>
      <x:c r="HJ1" s="21" t="str">
        <x:v>2010 Mar 11</x:v>
      </x:c>
      <x:c r="HK1" s="21" t="str">
        <x:v>2010 Mar 13</x:v>
      </x:c>
      <x:c r="HL1" s="21" t="str">
        <x:v>2010 Mar 15</x:v>
      </x:c>
      <x:c r="HM1" s="21" t="str">
        <x:v>2010 Mar 17</x:v>
      </x:c>
      <x:c r="HN1" s="21" t="str">
        <x:v>2010 Mar 19</x:v>
      </x:c>
      <x:c r="HO1" s="21" t="str">
        <x:v>2010 Mar 21</x:v>
      </x:c>
      <x:c r="HP1" s="21" t="str">
        <x:v>2010 Mar 23</x:v>
      </x:c>
      <x:c r="HQ1" s="21" t="str">
        <x:v>2010 Mar 25</x:v>
      </x:c>
      <x:c r="HR1" s="21" t="str">
        <x:v>2010 Mar 27</x:v>
      </x:c>
      <x:c r="HS1" s="21" t="str">
        <x:v>2010 Mar 29</x:v>
      </x:c>
      <x:c r="HT1" s="21" t="str">
        <x:v>2010 Mar 31</x:v>
      </x:c>
      <x:c r="HU1" s="21" t="str">
        <x:v>2010 Apr 2</x:v>
      </x:c>
      <x:c r="HV1" s="21" t="str">
        <x:v>2010 Apr 4</x:v>
      </x:c>
      <x:c r="HW1" s="21" t="str">
        <x:v>2010 Apr 6</x:v>
      </x:c>
      <x:c r="HX1" s="21" t="str">
        <x:v>2010 Apr 8</x:v>
      </x:c>
      <x:c r="HY1" s="21" t="str">
        <x:v>2010 Apr 10</x:v>
      </x:c>
      <x:c r="HZ1" s="21" t="str">
        <x:v>2010 Apr 12</x:v>
      </x:c>
      <x:c r="IA1" s="21" t="str">
        <x:v>2010 Apr 14</x:v>
      </x:c>
      <x:c r="IB1" s="21" t="str">
        <x:v>2010 Apr 16</x:v>
      </x:c>
      <x:c r="IC1" s="21" t="str">
        <x:v>2010 Apr 18</x:v>
      </x:c>
      <x:c r="ID1" s="21" t="str">
        <x:v>2010 Apr 20</x:v>
      </x:c>
      <x:c r="IE1" s="21" t="str">
        <x:v>2010 Apr 22</x:v>
      </x:c>
      <x:c r="IF1" s="21" t="str">
        <x:v>2010 Apr 24</x:v>
      </x:c>
      <x:c r="IG1" s="21" t="str">
        <x:v>2010 Apr 26</x:v>
      </x:c>
      <x:c r="IH1" s="21" t="str">
        <x:v>2010 Apr 28</x:v>
      </x:c>
      <x:c r="II1" s="21" t="str">
        <x:v>2010 Apr 30</x:v>
      </x:c>
      <x:c r="IJ1" s="21" t="str">
        <x:v>2010 May 2</x:v>
      </x:c>
      <x:c r="IK1" s="21" t="str">
        <x:v>2010 May 4</x:v>
      </x:c>
      <x:c r="IL1" s="21" t="str">
        <x:v>2010 May 6</x:v>
      </x:c>
      <x:c r="IM1" s="21" t="str">
        <x:v>2010 May 8</x:v>
      </x:c>
      <x:c r="IN1" s="21" t="str">
        <x:v>2010 May 10</x:v>
      </x:c>
      <x:c r="IO1" s="21" t="str">
        <x:v>2010 May 12</x:v>
      </x:c>
      <x:c r="IP1" s="21" t="str">
        <x:v>2010 May 14</x:v>
      </x:c>
      <x:c r="IQ1" s="21" t="str">
        <x:v>2010 May 16</x:v>
      </x:c>
      <x:c r="IR1" s="21" t="str">
        <x:v>2010 May 18</x:v>
      </x:c>
      <x:c r="IS1" s="21" t="str">
        <x:v>2010 May 20</x:v>
      </x:c>
      <x:c r="IT1" s="21" t="str">
        <x:v>2010 May 22</x:v>
      </x:c>
      <x:c r="IU1" s="21" t="str">
        <x:v>2010 May 24</x:v>
      </x:c>
      <x:c r="IV1" s="21" t="str">
        <x:v>2010 May 26</x:v>
      </x:c>
      <x:c r="IW1" s="21" t="str">
        <x:v>2010 May 28</x:v>
      </x:c>
      <x:c r="IX1" s="21" t="str">
        <x:v>2010 May 30</x:v>
      </x:c>
      <x:c r="IY1" s="21" t="str">
        <x:v>2010 Jun 1</x:v>
      </x:c>
      <x:c r="IZ1" s="21" t="str">
        <x:v>2010 Jun 3</x:v>
      </x:c>
      <x:c r="JA1" s="21" t="str">
        <x:v>2010 Jun 5</x:v>
      </x:c>
      <x:c r="JB1" s="21" t="str">
        <x:v>2010 Jun 7</x:v>
      </x:c>
      <x:c r="JC1" s="21" t="str">
        <x:v>2010 Jun 9</x:v>
      </x:c>
      <x:c r="JD1" s="21" t="str">
        <x:v>2010 Jun 11</x:v>
      </x:c>
      <x:c r="JE1" s="21" t="str">
        <x:v>2010 Jun 13</x:v>
      </x:c>
      <x:c r="JF1" s="21" t="str">
        <x:v>2010 Jun 15</x:v>
      </x:c>
      <x:c r="JG1" s="21" t="str">
        <x:v>2010 Jun 17</x:v>
      </x:c>
      <x:c r="JH1" s="21" t="str">
        <x:v>2010 Jun 19</x:v>
      </x:c>
      <x:c r="JI1" s="21" t="str">
        <x:v>2010 Jun 21</x:v>
      </x:c>
      <x:c r="JJ1" s="21" t="str">
        <x:v>2010 Jun 23</x:v>
      </x:c>
      <x:c r="JK1" s="21" t="str">
        <x:v>2010 Jun 25</x:v>
      </x:c>
      <x:c r="JL1" s="21" t="str">
        <x:v>2010 Jun 27</x:v>
      </x:c>
      <x:c r="JM1" s="21" t="str">
        <x:v>2010 Jun 29</x:v>
      </x:c>
      <x:c r="JN1" s="21" t="str">
        <x:v>2010 Jul 1</x:v>
      </x:c>
      <x:c r="JO1" s="21" t="str">
        <x:v>2010 Jul 3</x:v>
      </x:c>
      <x:c r="JP1" s="21" t="str">
        <x:v>2010 Jul 5</x:v>
      </x:c>
      <x:c r="JQ1" s="21" t="str">
        <x:v>2010 Jul 7</x:v>
      </x:c>
      <x:c r="JR1" s="21" t="str">
        <x:v>2010 Jul 9</x:v>
      </x:c>
      <x:c r="JS1" s="21" t="str">
        <x:v>2010 Jul 11</x:v>
      </x:c>
      <x:c r="JT1" s="21" t="str">
        <x:v>2010 Jul 13</x:v>
      </x:c>
      <x:c r="JU1" s="21" t="str">
        <x:v>2010 Jul 15</x:v>
      </x:c>
      <x:c r="JV1" s="21" t="str">
        <x:v>2010 Jul 17</x:v>
      </x:c>
      <x:c r="JW1" s="21" t="str">
        <x:v>2010 Jul 19</x:v>
      </x:c>
      <x:c r="JX1" s="21" t="str">
        <x:v>2010 Jul 21</x:v>
      </x:c>
      <x:c r="JY1" s="21" t="str">
        <x:v>2010 Jul 23</x:v>
      </x:c>
      <x:c r="JZ1" s="21" t="str">
        <x:v>2010 Jul 25</x:v>
      </x:c>
      <x:c r="KA1" s="21" t="str">
        <x:v>2010 Jul 27</x:v>
      </x:c>
      <x:c r="KB1" s="21" t="str">
        <x:v>2010 Jul 29</x:v>
      </x:c>
      <x:c r="KC1" s="21" t="str">
        <x:v>2010 Jul 31</x:v>
      </x:c>
      <x:c r="KD1" s="21" t="str">
        <x:v>2010 Aug 2</x:v>
      </x:c>
      <x:c r="KE1" s="21" t="str">
        <x:v>2010 Aug 4</x:v>
      </x:c>
      <x:c r="KF1" s="21" t="str">
        <x:v>2010 Aug 6</x:v>
      </x:c>
      <x:c r="KG1" s="21" t="str">
        <x:v>2010 Aug 8</x:v>
      </x:c>
      <x:c r="KH1" s="21" t="str">
        <x:v>2010 Aug 10</x:v>
      </x:c>
      <x:c r="KI1" s="21" t="str">
        <x:v>2010 Aug 12</x:v>
      </x:c>
      <x:c r="KJ1" s="21" t="str">
        <x:v>2010 Aug 14</x:v>
      </x:c>
      <x:c r="KK1" s="21" t="str">
        <x:v>2010 Aug 16</x:v>
      </x:c>
      <x:c r="KL1" s="21" t="str">
        <x:v>2010 Aug 18</x:v>
      </x:c>
      <x:c r="KM1" s="21" t="str">
        <x:v>2010 Aug 20</x:v>
      </x:c>
      <x:c r="KN1" s="21" t="str">
        <x:v>2010 Aug 22</x:v>
      </x:c>
      <x:c r="KO1" s="21" t="str">
        <x:v>2010 Aug 24</x:v>
      </x:c>
      <x:c r="KP1" s="21" t="str">
        <x:v>2010 Aug 26</x:v>
      </x:c>
      <x:c r="KQ1" s="21" t="str">
        <x:v>2010 Aug 28</x:v>
      </x:c>
      <x:c r="KR1" s="21" t="str">
        <x:v>2010 Aug 30</x:v>
      </x:c>
      <x:c r="KS1" s="21" t="str">
        <x:v>2010 Sep 1</x:v>
      </x:c>
      <x:c r="KT1" s="21" t="str">
        <x:v>2010 Sep 3</x:v>
      </x:c>
      <x:c r="KU1" s="21" t="str">
        <x:v>2010 Sep 5</x:v>
      </x:c>
      <x:c r="KV1" s="21" t="str">
        <x:v>2010 Sep 7</x:v>
      </x:c>
      <x:c r="KW1" s="21" t="str">
        <x:v>2010 Sep 9</x:v>
      </x:c>
      <x:c r="KX1" s="21" t="str">
        <x:v>2010 Sep 11</x:v>
      </x:c>
      <x:c r="KY1" s="21" t="str">
        <x:v>2010 Sep 13</x:v>
      </x:c>
      <x:c r="KZ1" s="21" t="str">
        <x:v>2010 Sep 15</x:v>
      </x:c>
      <x:c r="LA1" s="21" t="str">
        <x:v>2010 Sep 17</x:v>
      </x:c>
      <x:c r="LB1" s="21" t="str">
        <x:v>2010 Sep 19</x:v>
      </x:c>
      <x:c r="LC1" s="21" t="str">
        <x:v>2010 Sep 21</x:v>
      </x:c>
      <x:c r="LD1" s="21" t="str">
        <x:v>2010 Sep 23</x:v>
      </x:c>
      <x:c r="LE1" s="21" t="str">
        <x:v>2010 Sep 25</x:v>
      </x:c>
      <x:c r="LF1" s="21" t="str">
        <x:v>2010 Sep 27</x:v>
      </x:c>
      <x:c r="LG1" s="21" t="str">
        <x:v>2010 Sep 29</x:v>
      </x:c>
      <x:c r="LH1" s="21" t="str">
        <x:v>2010 Oct 1</x:v>
      </x:c>
      <x:c r="LI1" s="21" t="str">
        <x:v>2010 Oct 3</x:v>
      </x:c>
      <x:c r="LJ1" s="21" t="str">
        <x:v>2010 Oct 5</x:v>
      </x:c>
      <x:c r="LK1" s="21" t="str">
        <x:v>2010 Oct 7</x:v>
      </x:c>
      <x:c r="LL1" s="21" t="str">
        <x:v>2010 Oct 9</x:v>
      </x:c>
      <x:c r="LM1" s="21" t="str">
        <x:v>2010 Oct 11</x:v>
      </x:c>
      <x:c r="LN1" s="21" t="str">
        <x:v>2010 Oct 13</x:v>
      </x:c>
      <x:c r="LO1" s="21" t="str">
        <x:v>2010 Oct 15</x:v>
      </x:c>
      <x:c r="LP1" s="21" t="str">
        <x:v>2010 Oct 17</x:v>
      </x:c>
      <x:c r="LQ1" s="21" t="str">
        <x:v>2010 Oct 19</x:v>
      </x:c>
      <x:c r="LR1" s="21" t="str">
        <x:v>2010 Oct 21</x:v>
      </x:c>
      <x:c r="LS1" s="21" t="str">
        <x:v>2010 Oct 23</x:v>
      </x:c>
      <x:c r="LT1" s="21" t="str">
        <x:v>2010 Oct 25</x:v>
      </x:c>
      <x:c r="LU1" s="21" t="str">
        <x:v>2010 Oct 27</x:v>
      </x:c>
      <x:c r="LV1" s="21" t="str">
        <x:v>2010 Oct 29</x:v>
      </x:c>
      <x:c r="LW1" s="21" t="str">
        <x:v>2010 Oct 31</x:v>
      </x:c>
      <x:c r="LX1" s="21" t="str">
        <x:v>2010 Nov 2</x:v>
      </x:c>
      <x:c r="LY1" s="21" t="str">
        <x:v>2010 Nov 4</x:v>
      </x:c>
      <x:c r="LZ1" s="21" t="str">
        <x:v>2010 Nov 6</x:v>
      </x:c>
      <x:c r="MA1" s="21" t="str">
        <x:v>2010 Nov 8</x:v>
      </x:c>
      <x:c r="MB1" s="21" t="str">
        <x:v>2010 Nov 10</x:v>
      </x:c>
      <x:c r="MC1" s="21" t="str">
        <x:v>2010 Nov 12</x:v>
      </x:c>
      <x:c r="MD1" s="21" t="str">
        <x:v>2010 Nov 14</x:v>
      </x:c>
      <x:c r="ME1" s="21" t="str">
        <x:v>2010 Nov 16</x:v>
      </x:c>
      <x:c r="MF1" s="21" t="str">
        <x:v>2010 Nov 18</x:v>
      </x:c>
      <x:c r="MG1" s="21" t="str">
        <x:v>2010 Nov 20</x:v>
      </x:c>
      <x:c r="MH1" s="21" t="str">
        <x:v>2010 Nov 22</x:v>
      </x:c>
      <x:c r="MI1" s="21" t="str">
        <x:v>2010 Nov 24</x:v>
      </x:c>
      <x:c r="MJ1" s="21" t="str">
        <x:v>2010 Nov 26</x:v>
      </x:c>
      <x:c r="MK1" s="21" t="str">
        <x:v>2010 Nov 28</x:v>
      </x:c>
      <x:c r="ML1" s="21" t="str">
        <x:v>2010 Nov 30</x:v>
      </x:c>
      <x:c r="MM1" s="21" t="str">
        <x:v>2010 Dec 2</x:v>
      </x:c>
      <x:c r="MN1" s="21" t="str">
        <x:v>2010 Dec 4</x:v>
      </x:c>
      <x:c r="MO1" s="21" t="str">
        <x:v>2010 Dec 6</x:v>
      </x:c>
      <x:c r="MP1" s="21" t="str">
        <x:v>2010 Dec 8</x:v>
      </x:c>
      <x:c r="MQ1" s="21" t="str">
        <x:v>2010 Dec 10</x:v>
      </x:c>
      <x:c r="MR1" s="21" t="str">
        <x:v>2010 Dec 12</x:v>
      </x:c>
      <x:c r="MS1" s="21" t="str">
        <x:v>2010 Dec 14</x:v>
      </x:c>
      <x:c r="MT1" s="21" t="str">
        <x:v>2010 Dec 16</x:v>
      </x:c>
      <x:c r="MU1" s="21" t="str">
        <x:v>2010 Dec 18</x:v>
      </x:c>
      <x:c r="MV1" s="21" t="str">
        <x:v>2010 Dec 20</x:v>
      </x:c>
      <x:c r="MW1" s="21" t="str">
        <x:v>2010 Dec 22</x:v>
      </x:c>
      <x:c r="MX1" s="21" t="str">
        <x:v>2010 Dec 24</x:v>
      </x:c>
      <x:c r="MY1" s="21" t="str">
        <x:v>2010 Dec 26</x:v>
      </x:c>
      <x:c r="MZ1" s="21" t="str">
        <x:v>2010 Dec 28</x:v>
      </x:c>
      <x:c r="NA1" s="21" t="str">
        <x:v>2010 Dec 30</x:v>
      </x:c>
      <x:c r="NB1" s="21" t="str">
        <x:v>2011 Jan 1</x:v>
      </x:c>
      <x:c r="NC1" s="21" t="str">
        <x:v>2011 Jan 3</x:v>
      </x:c>
      <x:c r="ND1" s="21" t="str">
        <x:v>2011 Jan 5</x:v>
      </x:c>
      <x:c r="NE1" s="21" t="str">
        <x:v>2011 Jan 7</x:v>
      </x:c>
      <x:c r="NF1" s="21" t="str">
        <x:v>2011 Jan 9</x:v>
      </x:c>
      <x:c r="NG1" s="21" t="str">
        <x:v>2011 Jan 11</x:v>
      </x:c>
      <x:c r="NH1" s="21" t="str">
        <x:v>2011 Jan 13</x:v>
      </x:c>
      <x:c r="NI1" s="21" t="str">
        <x:v>2011 Jan 15</x:v>
      </x:c>
      <x:c r="NJ1" s="21" t="str">
        <x:v>2011 Jan 17</x:v>
      </x:c>
      <x:c r="NK1" s="21" t="str">
        <x:v>2011 Jan 19</x:v>
      </x:c>
      <x:c r="NL1" s="21" t="str">
        <x:v>2011 Jan 21</x:v>
      </x:c>
      <x:c r="NM1" s="21" t="str">
        <x:v>2011 Jan 23</x:v>
      </x:c>
      <x:c r="NN1" s="21" t="str">
        <x:v>2011 Jan 25</x:v>
      </x:c>
      <x:c r="NO1" s="21" t="str">
        <x:v>2011 Jan 27</x:v>
      </x:c>
      <x:c r="NP1" s="21" t="str">
        <x:v>2011 Jan 29</x:v>
      </x:c>
      <x:c r="NQ1" s="21" t="str">
        <x:v>2011 Jan 31</x:v>
      </x:c>
      <x:c r="NR1" s="21" t="str">
        <x:v>2011 Feb 2</x:v>
      </x:c>
      <x:c r="NS1" s="21" t="str">
        <x:v>2011 Feb 4</x:v>
      </x:c>
      <x:c r="NT1" s="21" t="str">
        <x:v>2011 Feb 6</x:v>
      </x:c>
      <x:c r="NU1" s="21" t="str">
        <x:v>2011 Feb 8</x:v>
      </x:c>
      <x:c r="NV1" s="21" t="str">
        <x:v>2011 Feb 10</x:v>
      </x:c>
      <x:c r="NW1" s="21" t="str">
        <x:v>2011 Feb 12</x:v>
      </x:c>
      <x:c r="NX1" s="21" t="str">
        <x:v>2011 Feb 14</x:v>
      </x:c>
      <x:c r="NY1" s="21" t="str">
        <x:v>2011 Feb 16</x:v>
      </x:c>
      <x:c r="NZ1" s="21" t="str">
        <x:v>2011 Feb 18</x:v>
      </x:c>
      <x:c r="OA1" s="21" t="str">
        <x:v>2011 Feb 20</x:v>
      </x:c>
      <x:c r="OB1" s="21" t="str">
        <x:v>2011 Feb 22</x:v>
      </x:c>
      <x:c r="OC1" s="21" t="str">
        <x:v>2011 Feb 24</x:v>
      </x:c>
      <x:c r="OD1" s="21" t="str">
        <x:v>2011 Feb 26</x:v>
      </x:c>
      <x:c r="OE1" s="21" t="str">
        <x:v>2011 Feb 28</x:v>
      </x:c>
      <x:c r="OF1" s="21" t="str">
        <x:v>2011 Mar 2</x:v>
      </x:c>
      <x:c r="OG1" s="21" t="str">
        <x:v>2011 Mar 4</x:v>
      </x:c>
      <x:c r="OH1" s="21" t="str">
        <x:v>2011 Mar 6</x:v>
      </x:c>
      <x:c r="OI1" s="21" t="str">
        <x:v>2011 Mar 8</x:v>
      </x:c>
      <x:c r="OJ1" s="21" t="str">
        <x:v>2011 Mar 10</x:v>
      </x:c>
      <x:c r="OK1" s="21" t="str">
        <x:v>2011 Mar 12</x:v>
      </x:c>
      <x:c r="OL1" s="21" t="str">
        <x:v>2011 Mar 14</x:v>
      </x:c>
      <x:c r="OM1" s="21" t="str">
        <x:v>2011 Mar 16</x:v>
      </x:c>
      <x:c r="ON1" s="21" t="str">
        <x:v>2011 Mar 18</x:v>
      </x:c>
      <x:c r="OO1" s="21" t="str">
        <x:v>2011 Mar 20</x:v>
      </x:c>
      <x:c r="OP1" s="21" t="str">
        <x:v>2011 Mar 22</x:v>
      </x:c>
      <x:c r="OQ1" s="21" t="str">
        <x:v>2011 Mar 24</x:v>
      </x:c>
      <x:c r="OR1" s="21" t="str">
        <x:v>2011 Mar 26</x:v>
      </x:c>
      <x:c r="OS1" s="21" t="str">
        <x:v>2011 Mar 28</x:v>
      </x:c>
      <x:c r="OT1" s="21" t="str">
        <x:v>2011 Mar 30</x:v>
      </x:c>
      <x:c r="OU1" s="21" t="str">
        <x:v>2011 Apr 1</x:v>
      </x:c>
      <x:c r="OV1" s="21" t="str">
        <x:v>2011 Apr 3</x:v>
      </x:c>
      <x:c r="OW1" s="21" t="str">
        <x:v>2011 Apr 5</x:v>
      </x:c>
      <x:c r="OX1" s="21" t="str">
        <x:v>2011 Apr 7</x:v>
      </x:c>
      <x:c r="OY1" s="21" t="str">
        <x:v>2011 Apr 9</x:v>
      </x:c>
      <x:c r="OZ1" s="21" t="str">
        <x:v>2011 Apr 11</x:v>
      </x:c>
      <x:c r="PA1" s="21" t="str">
        <x:v>2011 Apr 13</x:v>
      </x:c>
      <x:c r="PB1" s="21" t="str">
        <x:v>2011 Apr 15</x:v>
      </x:c>
      <x:c r="PC1" s="21" t="str">
        <x:v>2011 Apr 17</x:v>
      </x:c>
      <x:c r="PD1" s="21" t="str">
        <x:v>2011 Apr 19</x:v>
      </x:c>
      <x:c r="PE1" s="21" t="str">
        <x:v>2011 Apr 21</x:v>
      </x:c>
      <x:c r="PF1" s="21" t="str">
        <x:v>2011 Apr 23</x:v>
      </x:c>
      <x:c r="PG1" s="21" t="str">
        <x:v>2011 Apr 25</x:v>
      </x:c>
      <x:c r="PH1" s="21" t="str">
        <x:v>2011 Apr 27</x:v>
      </x:c>
      <x:c r="PI1" s="21" t="str">
        <x:v>2011 Apr 29</x:v>
      </x:c>
      <x:c r="PJ1" s="21" t="str">
        <x:v>2011 May 1</x:v>
      </x:c>
      <x:c r="PK1" s="21" t="str">
        <x:v>2011 May 3</x:v>
      </x:c>
      <x:c r="PL1" s="21" t="str">
        <x:v>2011 May 5</x:v>
      </x:c>
      <x:c r="PM1" s="21" t="str">
        <x:v>2011 May 7</x:v>
      </x:c>
      <x:c r="PN1" s="21" t="str">
        <x:v>2011 May 9</x:v>
      </x:c>
      <x:c r="PO1" s="21" t="str">
        <x:v>2011 May 11</x:v>
      </x:c>
      <x:c r="PP1" s="21" t="str">
        <x:v>2011 May 13</x:v>
      </x:c>
      <x:c r="PQ1" s="21" t="str">
        <x:v>2011 May 15</x:v>
      </x:c>
      <x:c r="PR1" s="21" t="str">
        <x:v>2011 May 17</x:v>
      </x:c>
      <x:c r="PS1" s="21" t="str">
        <x:v>2011 May 19</x:v>
      </x:c>
      <x:c r="PT1" s="21" t="str">
        <x:v>2011 May 21</x:v>
      </x:c>
      <x:c r="PU1" s="21" t="str">
        <x:v>2011 May 23</x:v>
      </x:c>
      <x:c r="PV1" s="21" t="str">
        <x:v>2011 May 25</x:v>
      </x:c>
      <x:c r="PW1" s="21" t="str">
        <x:v>2011 May 27</x:v>
      </x:c>
      <x:c r="PX1" s="21" t="str">
        <x:v>2011 May 29</x:v>
      </x:c>
      <x:c r="PY1" s="21" t="str">
        <x:v>2011 May 31</x:v>
      </x:c>
      <x:c r="PZ1" s="21" t="str">
        <x:v>2011 Jun 2</x:v>
      </x:c>
      <x:c r="QA1" s="21" t="str">
        <x:v>2011 Jun 4</x:v>
      </x:c>
      <x:c r="QB1" s="21" t="str">
        <x:v>2011 Jun 6</x:v>
      </x:c>
      <x:c r="QC1" s="21" t="str">
        <x:v>2011 Jun 8</x:v>
      </x:c>
      <x:c r="QD1" s="21" t="str">
        <x:v>2011 Jun 10</x:v>
      </x:c>
      <x:c r="QE1" s="21" t="str">
        <x:v>2011 Jun 12</x:v>
      </x:c>
      <x:c r="QF1" s="21" t="str">
        <x:v>2011 Jun 14</x:v>
      </x:c>
      <x:c r="QG1" s="21" t="str">
        <x:v>2011 Jun 16</x:v>
      </x:c>
      <x:c r="QH1" s="21" t="str">
        <x:v>2011 Jun 18</x:v>
      </x:c>
      <x:c r="QI1" s="21" t="str">
        <x:v>2011 Jun 20</x:v>
      </x:c>
      <x:c r="QJ1" s="21" t="str">
        <x:v>2011 Jun 22</x:v>
      </x:c>
      <x:c r="QK1" s="21" t="str">
        <x:v>2011 Jun 24</x:v>
      </x:c>
      <x:c r="QL1" s="21" t="str">
        <x:v>2011 Jun 26</x:v>
      </x:c>
      <x:c r="QM1" s="21" t="str">
        <x:v>2011 Jun 28</x:v>
      </x:c>
      <x:c r="QN1" s="21" t="str">
        <x:v>2011 Jun 30</x:v>
      </x:c>
      <x:c r="QO1" s="21" t="str">
        <x:v>2011 Jul 2</x:v>
      </x:c>
      <x:c r="QP1" s="21" t="str">
        <x:v>2011 Jul 4</x:v>
      </x:c>
      <x:c r="QQ1" s="21" t="str">
        <x:v>2011 Jul 6</x:v>
      </x:c>
      <x:c r="QR1" s="21" t="str">
        <x:v>2011 Jul 8</x:v>
      </x:c>
      <x:c r="QS1" s="21" t="str">
        <x:v>2011 Jul 10</x:v>
      </x:c>
      <x:c r="QT1" s="21" t="str">
        <x:v>2011 Jul 12</x:v>
      </x:c>
      <x:c r="QU1" s="21" t="str">
        <x:v>2011 Jul 14</x:v>
      </x:c>
      <x:c r="QV1" s="21" t="str">
        <x:v>2011 Jul 16</x:v>
      </x:c>
      <x:c r="QW1" s="21" t="str">
        <x:v>2011 Jul 18</x:v>
      </x:c>
      <x:c r="QX1" s="21" t="str">
        <x:v>2011 Jul 20</x:v>
      </x:c>
      <x:c r="QY1" s="21" t="str">
        <x:v>2011 Jul 22</x:v>
      </x:c>
      <x:c r="QZ1" s="21" t="str">
        <x:v>2011 Jul 24</x:v>
      </x:c>
      <x:c r="RA1" s="21" t="str">
        <x:v>2011 Jul 26</x:v>
      </x:c>
      <x:c r="RB1" s="21" t="str">
        <x:v>2011 Jul 28</x:v>
      </x:c>
      <x:c r="RC1" s="21" t="str">
        <x:v>2011 Jul 30</x:v>
      </x:c>
      <x:c r="RD1" s="21" t="str">
        <x:v>2011 Aug 1</x:v>
      </x:c>
      <x:c r="RE1" s="21" t="str">
        <x:v>2011 Aug 3</x:v>
      </x:c>
      <x:c r="RF1" s="21" t="str">
        <x:v>2011 Aug 5</x:v>
      </x:c>
      <x:c r="RG1" s="21" t="str">
        <x:v>2011 Aug 7</x:v>
      </x:c>
      <x:c r="RH1" s="21" t="str">
        <x:v>2011 Aug 9</x:v>
      </x:c>
      <x:c r="RI1" s="21" t="str">
        <x:v>2011 Aug 11</x:v>
      </x:c>
      <x:c r="RJ1" s="21" t="str">
        <x:v>2011 Aug 13</x:v>
      </x:c>
      <x:c r="RK1" s="21" t="str">
        <x:v>2011 Aug 15</x:v>
      </x:c>
      <x:c r="RL1" s="21" t="str">
        <x:v>2011 Aug 17</x:v>
      </x:c>
      <x:c r="RM1" s="21" t="str">
        <x:v>2011 Aug 19</x:v>
      </x:c>
      <x:c r="RN1" s="21" t="str">
        <x:v>2011 Aug 21</x:v>
      </x:c>
      <x:c r="RO1" s="21" t="str">
        <x:v>2011 Aug 23</x:v>
      </x:c>
      <x:c r="RP1" s="21" t="str">
        <x:v>2011 Aug 25</x:v>
      </x:c>
      <x:c r="RQ1" s="21" t="str">
        <x:v>2011 Aug 27</x:v>
      </x:c>
      <x:c r="RR1" s="21" t="str">
        <x:v>2011 Aug 29</x:v>
      </x:c>
      <x:c r="RS1" s="21" t="str">
        <x:v>2011 Aug 31</x:v>
      </x:c>
      <x:c r="RT1" s="21" t="str">
        <x:v>2011 Sep 2</x:v>
      </x:c>
      <x:c r="RU1" s="21" t="str">
        <x:v>2011 Sep 4</x:v>
      </x:c>
      <x:c r="RV1" s="21" t="str">
        <x:v>2011 Sep 6</x:v>
      </x:c>
      <x:c r="RW1" s="21" t="str">
        <x:v>2011 Sep 8</x:v>
      </x:c>
      <x:c r="RX1" s="21" t="str">
        <x:v>2011 Sep 10</x:v>
      </x:c>
      <x:c r="RY1" s="21" t="str">
        <x:v>2011 Sep 12</x:v>
      </x:c>
      <x:c r="RZ1" s="21" t="str">
        <x:v>2011 Sep 14</x:v>
      </x:c>
      <x:c r="SA1" s="21" t="str">
        <x:v>2011 Sep 16</x:v>
      </x:c>
      <x:c r="SB1" s="21" t="str">
        <x:v>2011 Sep 18</x:v>
      </x:c>
      <x:c r="SC1" s="21" t="str">
        <x:v>2011 Sep 20</x:v>
      </x:c>
      <x:c r="SD1" s="21" t="str">
        <x:v>2011 Sep 22</x:v>
      </x:c>
      <x:c r="SE1" s="21" t="str">
        <x:v>2011 Sep 24</x:v>
      </x:c>
      <x:c r="SF1" s="21" t="str">
        <x:v>2011 Sep 26</x:v>
      </x:c>
      <x:c r="SG1" s="21" t="str">
        <x:v>2011 Sep 28</x:v>
      </x:c>
      <x:c r="SH1" s="21" t="str">
        <x:v>2011 Sep 30</x:v>
      </x:c>
      <x:c r="SI1" s="21" t="str">
        <x:v>2011 Oct 2</x:v>
      </x:c>
      <x:c r="SJ1" s="21" t="str">
        <x:v>2011 Oct 4</x:v>
      </x:c>
      <x:c r="SK1" s="21" t="str">
        <x:v>2011 Oct 6</x:v>
      </x:c>
      <x:c r="SL1" s="21" t="str">
        <x:v>2011 Oct 8</x:v>
      </x:c>
      <x:c r="SM1" s="21" t="str">
        <x:v>2011 Oct 10</x:v>
      </x:c>
      <x:c r="SN1" s="21" t="str">
        <x:v>2011 Oct 12</x:v>
      </x:c>
      <x:c r="SO1" s="21" t="str">
        <x:v>2011 Oct 14</x:v>
      </x:c>
      <x:c r="SP1" s="21" t="str">
        <x:v>2011 Oct 16</x:v>
      </x:c>
      <x:c r="SQ1" s="21" t="str">
        <x:v>2011 Oct 18</x:v>
      </x:c>
      <x:c r="SR1" s="21" t="str">
        <x:v>2011 Oct 20</x:v>
      </x:c>
      <x:c r="SS1" s="21" t="str">
        <x:v>2011 Oct 22</x:v>
      </x:c>
      <x:c r="ST1" s="21" t="str">
        <x:v>2011 Oct 24</x:v>
      </x:c>
      <x:c r="SU1" s="21" t="str">
        <x:v>2011 Oct 26</x:v>
      </x:c>
      <x:c r="SV1" s="21" t="str">
        <x:v>2011 Oct 28</x:v>
      </x:c>
      <x:c r="SW1" s="21" t="str">
        <x:v>2011 Oct 30</x:v>
      </x:c>
      <x:c r="SX1" s="21" t="str">
        <x:v>2011 Nov 1</x:v>
      </x:c>
      <x:c r="SY1" s="21" t="str">
        <x:v>2011 Nov 3</x:v>
      </x:c>
      <x:c r="SZ1" s="21" t="str">
        <x:v>2011 Nov 5</x:v>
      </x:c>
      <x:c r="TA1" s="21" t="str">
        <x:v>2011 Nov 7</x:v>
      </x:c>
      <x:c r="TB1" s="21" t="str">
        <x:v>2011 Nov 9</x:v>
      </x:c>
      <x:c r="TC1" s="21" t="str">
        <x:v>2011 Nov 11</x:v>
      </x:c>
      <x:c r="TD1" s="21" t="str">
        <x:v>2011 Nov 13</x:v>
      </x:c>
      <x:c r="TE1" s="21" t="str">
        <x:v>2011 Nov 15</x:v>
      </x:c>
      <x:c r="TF1" s="21" t="str">
        <x:v>2011 Nov 17</x:v>
      </x:c>
      <x:c r="TG1" s="21" t="str">
        <x:v>2011 Nov 19</x:v>
      </x:c>
      <x:c r="TH1" s="21" t="str">
        <x:v>2011 Nov 21</x:v>
      </x:c>
      <x:c r="TI1" s="21" t="str">
        <x:v>2011 Nov 23</x:v>
      </x:c>
      <x:c r="TJ1" s="21" t="str">
        <x:v>2011 Nov 25</x:v>
      </x:c>
      <x:c r="TK1" s="21" t="str">
        <x:v>2011 Nov 27</x:v>
      </x:c>
      <x:c r="TL1" s="21" t="str">
        <x:v>2011 Nov 29</x:v>
      </x:c>
      <x:c r="TM1" s="21" t="str">
        <x:v>2011 Dec 1</x:v>
      </x:c>
      <x:c r="TN1" s="21" t="str">
        <x:v>2011 Dec 3</x:v>
      </x:c>
      <x:c r="TO1" s="21" t="str">
        <x:v>2011 Dec 5</x:v>
      </x:c>
      <x:c r="TP1" s="21" t="str">
        <x:v>2011 Dec 7</x:v>
      </x:c>
      <x:c r="TQ1" s="21" t="str">
        <x:v>2011 Dec 9</x:v>
      </x:c>
      <x:c r="TR1" s="21" t="str">
        <x:v>2011 Dec 11</x:v>
      </x:c>
      <x:c r="TS1" s="21" t="str">
        <x:v>2011 Dec 13</x:v>
      </x:c>
      <x:c r="TT1" s="21" t="str">
        <x:v>2011 Dec 15</x:v>
      </x:c>
      <x:c r="TU1" s="21" t="str">
        <x:v>2011 Dec 17</x:v>
      </x:c>
      <x:c r="TV1" s="21" t="str">
        <x:v>2011 Dec 19</x:v>
      </x:c>
      <x:c r="TW1" s="21" t="str">
        <x:v>2011 Dec 21</x:v>
      </x:c>
      <x:c r="TX1" s="21" t="str">
        <x:v>2011 Dec 23</x:v>
      </x:c>
      <x:c r="TY1" s="21" t="str">
        <x:v>2011 Dec 25</x:v>
      </x:c>
      <x:c r="TZ1" s="21" t="str">
        <x:v>2011 Dec 27</x:v>
      </x:c>
      <x:c r="UA1" s="21" t="str">
        <x:v>2011 Dec 29</x:v>
      </x:c>
      <x:c r="UB1" s="21" t="str">
        <x:v>2011 Dec 31</x:v>
      </x:c>
      <x:c r="UC1" s="21" t="str">
        <x:v>2012 Jan 2</x:v>
      </x:c>
      <x:c r="UD1" s="21" t="str">
        <x:v>2012 Jan 4</x:v>
      </x:c>
      <x:c r="UE1" s="21" t="str">
        <x:v>2012 Jan 6</x:v>
      </x:c>
      <x:c r="UF1" s="21" t="str">
        <x:v>2012 Jan 8</x:v>
      </x:c>
      <x:c r="UG1" s="21" t="str">
        <x:v>2012 Jan 10</x:v>
      </x:c>
      <x:c r="UH1" s="21" t="str">
        <x:v>2012 Jan 12</x:v>
      </x:c>
      <x:c r="UI1" s="21" t="str">
        <x:v>2012 Jan 14</x:v>
      </x:c>
      <x:c r="UJ1" s="21" t="str">
        <x:v>2012 Jan 16</x:v>
      </x:c>
      <x:c r="UK1" s="21" t="str">
        <x:v>2012 Jan 18</x:v>
      </x:c>
      <x:c r="UL1" s="21" t="str">
        <x:v>2012 Jan 20</x:v>
      </x:c>
      <x:c r="UM1" s="21" t="str">
        <x:v>2012 Jan 22</x:v>
      </x:c>
      <x:c r="UN1" s="21" t="str">
        <x:v>2012 Jan 24</x:v>
      </x:c>
      <x:c r="UO1" s="21" t="str">
        <x:v>2012 Jan 26</x:v>
      </x:c>
      <x:c r="UP1" s="21" t="str">
        <x:v>2012 Jan 28</x:v>
      </x:c>
      <x:c r="UQ1" s="21" t="str">
        <x:v>2012 Jan 30</x:v>
      </x:c>
      <x:c r="UR1" s="21" t="str">
        <x:v>2012 Feb 1</x:v>
      </x:c>
      <x:c r="US1" s="21" t="str">
        <x:v>2012 Feb 3</x:v>
      </x:c>
      <x:c r="UT1" s="21" t="str">
        <x:v>2012 Feb 5</x:v>
      </x:c>
      <x:c r="UU1" s="21" t="str">
        <x:v>2012 Feb 7</x:v>
      </x:c>
      <x:c r="UV1" s="21" t="str">
        <x:v>2012 Feb 9</x:v>
      </x:c>
      <x:c r="UW1" s="21" t="str">
        <x:v>2012 Feb 11</x:v>
      </x:c>
      <x:c r="UX1" s="21" t="str">
        <x:v>2012 Feb 13</x:v>
      </x:c>
      <x:c r="UY1" s="21" t="str">
        <x:v>2012 Feb 15</x:v>
      </x:c>
      <x:c r="UZ1" s="21" t="str">
        <x:v>2012 Feb 17</x:v>
      </x:c>
      <x:c r="VA1" s="21" t="str">
        <x:v>2012 Feb 19</x:v>
      </x:c>
      <x:c r="VB1" s="21" t="str">
        <x:v>2012 Feb 21</x:v>
      </x:c>
      <x:c r="VC1" s="21" t="str">
        <x:v>2012 Feb 23</x:v>
      </x:c>
      <x:c r="VD1" s="21" t="str">
        <x:v>2012 Feb 25</x:v>
      </x:c>
      <x:c r="VE1" s="21" t="str">
        <x:v>2012 Feb 27</x:v>
      </x:c>
      <x:c r="VF1" s="21" t="str">
        <x:v>2012 Feb 29</x:v>
      </x:c>
      <x:c r="VG1" s="21" t="str">
        <x:v>2012 Mar 2</x:v>
      </x:c>
      <x:c r="VH1" s="21" t="str">
        <x:v>2012 Mar 4</x:v>
      </x:c>
      <x:c r="VI1" s="21" t="str">
        <x:v>2012 Mar 6</x:v>
      </x:c>
      <x:c r="VJ1" s="21" t="str">
        <x:v>2012 Mar 8</x:v>
      </x:c>
      <x:c r="VK1" s="21" t="str">
        <x:v>2012 Mar 10</x:v>
      </x:c>
      <x:c r="VL1" s="21" t="str">
        <x:v>2012 Mar 12</x:v>
      </x:c>
      <x:c r="VM1" s="21" t="str">
        <x:v>2012 Mar 14</x:v>
      </x:c>
      <x:c r="VN1" s="21" t="str">
        <x:v>2012 Mar 16</x:v>
      </x:c>
      <x:c r="VO1" s="21" t="str">
        <x:v>2012 Mar 18</x:v>
      </x:c>
      <x:c r="VP1" s="21" t="str">
        <x:v>2012 Mar 20</x:v>
      </x:c>
      <x:c r="VQ1" s="21" t="str">
        <x:v>2012 Mar 22</x:v>
      </x:c>
      <x:c r="VR1" s="21" t="str">
        <x:v>2012 Mar 24</x:v>
      </x:c>
      <x:c r="VS1" s="21" t="str">
        <x:v>2012 Mar 26</x:v>
      </x:c>
      <x:c r="VT1" s="21" t="str">
        <x:v>2012 Mar 28</x:v>
      </x:c>
      <x:c r="VU1" s="21" t="str">
        <x:v>2012 Mar 30</x:v>
      </x:c>
      <x:c r="VV1" s="21" t="str">
        <x:v>2012 Apr 1</x:v>
      </x:c>
      <x:c r="VW1" s="21" t="str">
        <x:v>2012 Apr 3</x:v>
      </x:c>
      <x:c r="VX1" s="21" t="str">
        <x:v>2012 Apr 5</x:v>
      </x:c>
      <x:c r="VY1" s="21" t="str">
        <x:v>2012 Apr 7</x:v>
      </x:c>
      <x:c r="VZ1" s="21" t="str">
        <x:v>2012 Apr 9</x:v>
      </x:c>
      <x:c r="WA1" s="21" t="str">
        <x:v>2012 Apr 11</x:v>
      </x:c>
      <x:c r="WB1" s="21" t="str">
        <x:v>2012 Apr 13</x:v>
      </x:c>
      <x:c r="WC1" s="21" t="str">
        <x:v>2012 Apr 15</x:v>
      </x:c>
      <x:c r="WD1" s="21" t="str">
        <x:v>2012 Apr 17</x:v>
      </x:c>
      <x:c r="WE1" s="21" t="str">
        <x:v>2012 Apr 19</x:v>
      </x:c>
      <x:c r="WF1" s="21" t="str">
        <x:v>2012 Apr 21</x:v>
      </x:c>
      <x:c r="WG1" s="21" t="str">
        <x:v>2012 Apr 23</x:v>
      </x:c>
      <x:c r="WH1" s="21" t="str">
        <x:v>2012 Apr 25</x:v>
      </x:c>
      <x:c r="WI1" s="21" t="str">
        <x:v>2012 Apr 27</x:v>
      </x:c>
      <x:c r="WJ1" s="21" t="str">
        <x:v>2012 Apr 29</x:v>
      </x:c>
      <x:c r="WK1" s="21" t="str">
        <x:v>2012 May 1</x:v>
      </x:c>
      <x:c r="WL1" s="21" t="str">
        <x:v>2012 May 3</x:v>
      </x:c>
      <x:c r="WM1" s="21" t="str">
        <x:v>2012 May 5</x:v>
      </x:c>
      <x:c r="WN1" s="21" t="str">
        <x:v>2012 May 7</x:v>
      </x:c>
      <x:c r="WO1" s="21" t="str">
        <x:v>2012 May 9</x:v>
      </x:c>
      <x:c r="WP1" s="21" t="str">
        <x:v>2012 May 11</x:v>
      </x:c>
      <x:c r="WQ1" s="21" t="str">
        <x:v>2012 May 13</x:v>
      </x:c>
      <x:c r="WR1" s="21" t="str">
        <x:v>2012 May 15</x:v>
      </x:c>
      <x:c r="WS1" s="21" t="str">
        <x:v>2012 May 17</x:v>
      </x:c>
      <x:c r="WT1" s="21" t="str">
        <x:v>2012 May 19</x:v>
      </x:c>
      <x:c r="WU1" s="21" t="str">
        <x:v>2012 May 21</x:v>
      </x:c>
      <x:c r="WV1" s="21" t="str">
        <x:v>2012 May 23</x:v>
      </x:c>
      <x:c r="WW1" s="21" t="str">
        <x:v>2012 May 25</x:v>
      </x:c>
      <x:c r="WX1" s="21" t="str">
        <x:v>2012 May 27</x:v>
      </x:c>
      <x:c r="WY1" s="21" t="str">
        <x:v>2012 May 29</x:v>
      </x:c>
      <x:c r="WZ1" s="21" t="str">
        <x:v>2012 May 31</x:v>
      </x:c>
      <x:c r="XA1" s="21" t="str">
        <x:v>2012 Jun 2</x:v>
      </x:c>
      <x:c r="XB1" s="21" t="str">
        <x:v>2012 Jun 4</x:v>
      </x:c>
      <x:c r="XC1" s="21" t="str">
        <x:v>2012 Jun 6</x:v>
      </x:c>
      <x:c r="XD1" s="21" t="str">
        <x:v>2012 Jun 8</x:v>
      </x:c>
      <x:c r="XE1" s="21" t="str">
        <x:v>2012 Jun 10</x:v>
      </x:c>
      <x:c r="XF1" s="21" t="str">
        <x:v>2012 Jun 12</x:v>
      </x:c>
      <x:c r="XG1" s="21" t="str">
        <x:v>2012 Jun 14</x:v>
      </x:c>
      <x:c r="XH1" s="21" t="str">
        <x:v>2012 Jun 16</x:v>
      </x:c>
      <x:c r="XI1" s="21" t="str">
        <x:v>2012 Jun 18</x:v>
      </x:c>
      <x:c r="XJ1" s="21" t="str">
        <x:v>2012 Jun 20</x:v>
      </x:c>
      <x:c r="XK1" s="21" t="str">
        <x:v>2012 Jun 22</x:v>
      </x:c>
      <x:c r="XL1" s="21" t="str">
        <x:v>2012 Jun 24</x:v>
      </x:c>
      <x:c r="XM1" s="21" t="str">
        <x:v>2012 Jun 26</x:v>
      </x:c>
      <x:c r="XN1" s="21" t="str">
        <x:v>2012 Jun 28</x:v>
      </x:c>
      <x:c r="XO1" s="21" t="str">
        <x:v>2012 Jun 30</x:v>
      </x:c>
      <x:c r="XP1" s="21" t="str">
        <x:v>2012 Jul 2</x:v>
      </x:c>
      <x:c r="XQ1" s="21" t="str">
        <x:v>2012 Jul 4</x:v>
      </x:c>
      <x:c r="XR1" s="21" t="str">
        <x:v>2012 Jul 6</x:v>
      </x:c>
      <x:c r="XS1" s="21" t="str">
        <x:v>2012 Jul 8</x:v>
      </x:c>
      <x:c r="XT1" s="21" t="str">
        <x:v>2012 Jul 10</x:v>
      </x:c>
      <x:c r="XU1" s="21" t="str">
        <x:v>2012 Jul 12</x:v>
      </x:c>
      <x:c r="XV1" s="21" t="str">
        <x:v>2012 Jul 14</x:v>
      </x:c>
      <x:c r="XW1" s="21" t="str">
        <x:v>2012 Jul 16</x:v>
      </x:c>
      <x:c r="XX1" s="21" t="str">
        <x:v>2012 Jul 18</x:v>
      </x:c>
      <x:c r="XY1" s="21" t="str">
        <x:v>2012 Jul 20</x:v>
      </x:c>
      <x:c r="XZ1" s="21" t="str">
        <x:v>2012 Jul 22</x:v>
      </x:c>
      <x:c r="YA1" s="21" t="str">
        <x:v>2012 Jul 24</x:v>
      </x:c>
      <x:c r="YB1" s="21" t="str">
        <x:v>2012 Jul 26</x:v>
      </x:c>
      <x:c r="YC1" s="21" t="str">
        <x:v>2012 Jul 28</x:v>
      </x:c>
      <x:c r="YD1" s="21" t="str">
        <x:v>2012 Jul 30</x:v>
      </x:c>
      <x:c r="YE1" s="21" t="str">
        <x:v>2012 Aug 1</x:v>
      </x:c>
      <x:c r="YF1" s="21" t="str">
        <x:v>2012 Aug 3</x:v>
      </x:c>
      <x:c r="YG1" s="21" t="str">
        <x:v>2012 Aug 5</x:v>
      </x:c>
      <x:c r="YH1" s="21" t="str">
        <x:v>2012 Aug 7</x:v>
      </x:c>
      <x:c r="YI1" s="21" t="str">
        <x:v>2012 Aug 9</x:v>
      </x:c>
      <x:c r="YJ1" s="21" t="str">
        <x:v>2012 Aug 11</x:v>
      </x:c>
      <x:c r="YK1" s="21" t="str">
        <x:v>2012 Aug 13</x:v>
      </x:c>
      <x:c r="YL1" s="21" t="str">
        <x:v>2012 Aug 15</x:v>
      </x:c>
      <x:c r="YM1" s="21" t="str">
        <x:v>2012 Aug 17</x:v>
      </x:c>
      <x:c r="YN1" s="21" t="str">
        <x:v>2012 Aug 19</x:v>
      </x:c>
      <x:c r="YO1" s="21" t="str">
        <x:v>2012 Aug 21</x:v>
      </x:c>
      <x:c r="YP1" s="21" t="str">
        <x:v>2012 Aug 23</x:v>
      </x:c>
      <x:c r="YQ1" s="21" t="str">
        <x:v>2012 Aug 25</x:v>
      </x:c>
      <x:c r="YR1" s="21" t="str">
        <x:v>2012 Aug 27</x:v>
      </x:c>
      <x:c r="YS1" s="21" t="str">
        <x:v>2012 Aug 29</x:v>
      </x:c>
      <x:c r="YT1" s="21" t="str">
        <x:v>2012 Aug 31</x:v>
      </x:c>
      <x:c r="YU1" s="21" t="str">
        <x:v>2012 Sep 2</x:v>
      </x:c>
      <x:c r="YV1" s="21" t="str">
        <x:v>2012 Sep 4</x:v>
      </x:c>
      <x:c r="YW1" s="21" t="str">
        <x:v>2012 Sep 6</x:v>
      </x:c>
      <x:c r="YX1" s="21" t="str">
        <x:v>2012 Sep 8</x:v>
      </x:c>
      <x:c r="YY1" s="21" t="str">
        <x:v>2012 Sep 10</x:v>
      </x:c>
      <x:c r="YZ1" s="21" t="str">
        <x:v>2012 Sep 12</x:v>
      </x:c>
      <x:c r="ZA1" s="21" t="str">
        <x:v>2012 Sep 14</x:v>
      </x:c>
      <x:c r="ZB1" s="21" t="str">
        <x:v>2012 Sep 16</x:v>
      </x:c>
      <x:c r="ZC1" s="21" t="str">
        <x:v>2012 Sep 18</x:v>
      </x:c>
      <x:c r="ZD1" s="21" t="str">
        <x:v>2012 Sep 20</x:v>
      </x:c>
      <x:c r="ZE1" s="21" t="str">
        <x:v>2012 Sep 22</x:v>
      </x:c>
      <x:c r="ZF1" s="21" t="str">
        <x:v>2012 Sep 24</x:v>
      </x:c>
      <x:c r="ZG1" s="21" t="str">
        <x:v>2012 Sep 26</x:v>
      </x:c>
      <x:c r="ZH1" s="21" t="str">
        <x:v>2012 Sep 28</x:v>
      </x:c>
      <x:c r="ZI1" s="21" t="str">
        <x:v>2012 Sep 30</x:v>
      </x:c>
      <x:c r="ZJ1" s="21" t="str">
        <x:v>2012 Oct 2</x:v>
      </x:c>
      <x:c r="ZK1" s="21" t="str">
        <x:v>2012 Oct 4</x:v>
      </x:c>
      <x:c r="ZL1" s="21" t="str">
        <x:v>2012 Oct 6</x:v>
      </x:c>
      <x:c r="ZM1" s="21" t="str">
        <x:v>2012 Oct 8</x:v>
      </x:c>
      <x:c r="ZN1" s="21" t="str">
        <x:v>2012 Oct 10</x:v>
      </x:c>
      <x:c r="ZO1" s="21" t="str">
        <x:v>2012 Oct 12</x:v>
      </x:c>
      <x:c r="ZP1" s="21" t="str">
        <x:v>2012 Oct 14</x:v>
      </x:c>
      <x:c r="ZQ1" s="21" t="str">
        <x:v>2012 Oct 16</x:v>
      </x:c>
      <x:c r="ZR1" s="21" t="str">
        <x:v>2012 Oct 18</x:v>
      </x:c>
      <x:c r="ZS1" s="21" t="str">
        <x:v>2012 Oct 20</x:v>
      </x:c>
      <x:c r="ZT1" s="21" t="str">
        <x:v>2012 Oct 22</x:v>
      </x:c>
      <x:c r="ZU1" s="21" t="str">
        <x:v>2012 Oct 24</x:v>
      </x:c>
      <x:c r="ZV1" s="21" t="str">
        <x:v>2012 Oct 26</x:v>
      </x:c>
      <x:c r="ZW1" s="21" t="str">
        <x:v>2012 Oct 28</x:v>
      </x:c>
      <x:c r="ZX1" s="21" t="str">
        <x:v>2012 Oct 30</x:v>
      </x:c>
      <x:c r="ZY1" s="21" t="str">
        <x:v>2012 Nov 1</x:v>
      </x:c>
      <x:c r="ZZ1" s="21" t="str">
        <x:v>2012 Nov 3</x:v>
      </x:c>
      <x:c r="AAA1" s="21" t="str">
        <x:v>2012 Nov 5</x:v>
      </x:c>
      <x:c r="AAB1" s="21" t="str">
        <x:v>2012 Nov 7</x:v>
      </x:c>
      <x:c r="AAC1" s="21" t="str">
        <x:v>2012 Nov 9</x:v>
      </x:c>
      <x:c r="AAD1" s="21" t="str">
        <x:v>2012 Nov 11</x:v>
      </x:c>
      <x:c r="AAE1" s="21" t="str">
        <x:v>2012 Nov 13</x:v>
      </x:c>
      <x:c r="AAF1" s="21" t="str">
        <x:v>2012 Nov 15</x:v>
      </x:c>
      <x:c r="AAG1" s="21" t="str">
        <x:v>2012 Nov 17</x:v>
      </x:c>
      <x:c r="AAH1" s="21" t="str">
        <x:v>2012 Nov 19</x:v>
      </x:c>
      <x:c r="AAI1" s="21" t="str">
        <x:v>2012 Nov 21</x:v>
      </x:c>
      <x:c r="AAJ1" s="21" t="str">
        <x:v>2012 Nov 23</x:v>
      </x:c>
      <x:c r="AAK1" s="21" t="str">
        <x:v>2012 Nov 25</x:v>
      </x:c>
      <x:c r="AAL1" s="21" t="str">
        <x:v>2012 Nov 27</x:v>
      </x:c>
      <x:c r="AAM1" s="21" t="str">
        <x:v>2012 Nov 29</x:v>
      </x:c>
      <x:c r="AAN1" s="21" t="str">
        <x:v>2012 Dec 1</x:v>
      </x:c>
      <x:c r="AAO1" s="21" t="str">
        <x:v>2012 Dec 3</x:v>
      </x:c>
      <x:c r="AAP1" s="21" t="str">
        <x:v>2012 Dec 5</x:v>
      </x:c>
      <x:c r="AAQ1" s="21" t="str">
        <x:v>2012 Dec 7</x:v>
      </x:c>
      <x:c r="AAR1" s="21" t="str">
        <x:v>2012 Dec 9</x:v>
      </x:c>
      <x:c r="AAS1" s="21" t="str">
        <x:v>2012 Dec 11</x:v>
      </x:c>
      <x:c r="AAT1" s="21" t="str">
        <x:v>2012 Dec 13</x:v>
      </x:c>
      <x:c r="AAU1" s="21" t="str">
        <x:v>2012 Dec 15</x:v>
      </x:c>
      <x:c r="AAV1" s="21" t="str">
        <x:v>2012 Dec 17</x:v>
      </x:c>
      <x:c r="AAW1" s="21" t="str">
        <x:v>2012 Dec 19</x:v>
      </x:c>
      <x:c r="AAX1" s="21" t="str">
        <x:v>2012 Dec 21</x:v>
      </x:c>
      <x:c r="AAY1" s="21" t="str">
        <x:v>2012 Dec 23</x:v>
      </x:c>
      <x:c r="AAZ1" s="21" t="str">
        <x:v>2012 Dec 25</x:v>
      </x:c>
      <x:c r="ABA1" s="21" t="str">
        <x:v>2012 Dec 27</x:v>
      </x:c>
      <x:c r="ABB1" s="21" t="str">
        <x:v>2012 Dec 29</x:v>
      </x:c>
      <x:c r="ABC1" s="21" t="str">
        <x:v>2012 Dec 31</x:v>
      </x:c>
      <x:c r="ABD1" s="21" t="str">
        <x:v>2013 Jan 2</x:v>
      </x:c>
      <x:c r="ABE1" s="21" t="str">
        <x:v>2013 Jan 4</x:v>
      </x:c>
      <x:c r="ABF1" s="21" t="str">
        <x:v>2013 Jan 6</x:v>
      </x:c>
      <x:c r="ABG1" s="21" t="str">
        <x:v>2013 Jan 8</x:v>
      </x:c>
      <x:c r="ABH1" s="21" t="str">
        <x:v>2013 Jan 10</x:v>
      </x:c>
      <x:c r="ABI1" s="21" t="str">
        <x:v>2013 Jan 12</x:v>
      </x:c>
      <x:c r="ABJ1" s="21" t="str">
        <x:v>2013 Jan 14</x:v>
      </x:c>
      <x:c r="ABK1" s="21" t="str">
        <x:v>2013 Jan 16</x:v>
      </x:c>
      <x:c r="ABL1" s="21" t="str">
        <x:v>2013 Jan 18</x:v>
      </x:c>
      <x:c r="ABM1" s="21" t="str">
        <x:v>2013 Jan 20</x:v>
      </x:c>
      <x:c r="ABN1" s="21" t="str">
        <x:v>2013 Jan 22</x:v>
      </x:c>
      <x:c r="ABO1" s="21" t="str">
        <x:v>2013 Jan 24</x:v>
      </x:c>
      <x:c r="ABP1" s="21" t="str">
        <x:v>2013 Jan 26</x:v>
      </x:c>
      <x:c r="ABQ1" s="21" t="str">
        <x:v>2013 Jan 28</x:v>
      </x:c>
      <x:c r="ABR1" s="21" t="str">
        <x:v>2013 Jan 30</x:v>
      </x:c>
      <x:c r="ABS1" s="21" t="str">
        <x:v>2013 Feb 1</x:v>
      </x:c>
      <x:c r="ABT1" s="21" t="str">
        <x:v>2013 Feb 3</x:v>
      </x:c>
      <x:c r="ABU1" s="21" t="str">
        <x:v>2013 Feb 5</x:v>
      </x:c>
      <x:c r="ABV1" s="21" t="str">
        <x:v>2013 Feb 7</x:v>
      </x:c>
      <x:c r="ABW1" s="21" t="str">
        <x:v>2013 Feb 9</x:v>
      </x:c>
      <x:c r="ABX1" s="21" t="str">
        <x:v>2013 Feb 11</x:v>
      </x:c>
      <x:c r="ABY1" s="21" t="str">
        <x:v>2013 Feb 13</x:v>
      </x:c>
      <x:c r="ABZ1" s="21" t="str">
        <x:v>2013 Feb 15</x:v>
      </x:c>
      <x:c r="ACA1" s="21" t="str">
        <x:v>2013 Feb 17</x:v>
      </x:c>
      <x:c r="ACB1" s="21" t="str">
        <x:v>2013 Feb 19</x:v>
      </x:c>
      <x:c r="ACC1" s="21" t="str">
        <x:v>2013 Feb 21</x:v>
      </x:c>
      <x:c r="ACD1" s="21" t="str">
        <x:v>2013 Feb 23</x:v>
      </x:c>
      <x:c r="ACE1" s="21" t="str">
        <x:v>2013 Feb 25</x:v>
      </x:c>
      <x:c r="ACF1" s="21" t="str">
        <x:v>2013 Feb 27</x:v>
      </x:c>
      <x:c r="ACG1" s="21" t="str">
        <x:v>2013 Mar 1</x:v>
      </x:c>
      <x:c r="ACH1" s="21" t="str">
        <x:v>2013 Mar 3</x:v>
      </x:c>
      <x:c r="ACI1" s="21" t="str">
        <x:v>2013 Mar 5</x:v>
      </x:c>
      <x:c r="ACJ1" s="21" t="str">
        <x:v>2013 Mar 7</x:v>
      </x:c>
      <x:c r="ACK1" s="21" t="str">
        <x:v>2013 Mar 9</x:v>
      </x:c>
      <x:c r="ACL1" s="21" t="str">
        <x:v>2013 Mar 11</x:v>
      </x:c>
      <x:c r="ACM1" s="21" t="str">
        <x:v>2013 Mar 13</x:v>
      </x:c>
      <x:c r="ACN1" s="21" t="str">
        <x:v>2013 Mar 15</x:v>
      </x:c>
      <x:c r="ACO1" s="21" t="str">
        <x:v>2013 Mar 17</x:v>
      </x:c>
      <x:c r="ACP1" s="21" t="str">
        <x:v>2013 Mar 19</x:v>
      </x:c>
      <x:c r="ACQ1" s="21" t="str">
        <x:v>2013 Mar 21</x:v>
      </x:c>
      <x:c r="ACR1" s="21" t="str">
        <x:v>2013 Mar 23</x:v>
      </x:c>
      <x:c r="ACS1" s="21" t="str">
        <x:v>2013 Mar 25</x:v>
      </x:c>
      <x:c r="ACT1" s="21" t="str">
        <x:v>2013 Mar 27</x:v>
      </x:c>
      <x:c r="ACU1" s="21" t="str">
        <x:v>2013 Mar 29</x:v>
      </x:c>
      <x:c r="ACV1" s="21" t="str">
        <x:v>2013 Mar 31</x:v>
      </x:c>
      <x:c r="ACW1" s="21" t="str">
        <x:v>2013 Apr 2</x:v>
      </x:c>
      <x:c r="ACX1" s="21" t="str">
        <x:v>2013 Apr 4</x:v>
      </x:c>
      <x:c r="ACY1" s="21" t="str">
        <x:v>2013 Apr 6</x:v>
      </x:c>
      <x:c r="ACZ1" s="21" t="str">
        <x:v>2013 Apr 8</x:v>
      </x:c>
      <x:c r="ADA1" s="21" t="str">
        <x:v>2013 Apr 10</x:v>
      </x:c>
      <x:c r="ADB1" s="21" t="str">
        <x:v>2013 Apr 12</x:v>
      </x:c>
      <x:c r="ADC1" s="21" t="str">
        <x:v>2013 Apr 14</x:v>
      </x:c>
      <x:c r="ADD1" s="21" t="str">
        <x:v>2013 Apr 16</x:v>
      </x:c>
      <x:c r="ADE1" s="21" t="str">
        <x:v>2013 Apr 18</x:v>
      </x:c>
      <x:c r="ADF1" s="21" t="str">
        <x:v>2013 Apr 20</x:v>
      </x:c>
      <x:c r="ADG1" s="21" t="str">
        <x:v>2013 Apr 22</x:v>
      </x:c>
      <x:c r="ADH1" s="21" t="str">
        <x:v>2013 Apr 24</x:v>
      </x:c>
      <x:c r="ADI1" s="21" t="str">
        <x:v>2013 Apr 26</x:v>
      </x:c>
      <x:c r="ADJ1" s="21" t="str">
        <x:v>2013 Apr 28</x:v>
      </x:c>
      <x:c r="ADK1" s="21" t="str">
        <x:v>2013 Apr 30</x:v>
      </x:c>
      <x:c r="ADL1" s="21" t="str">
        <x:v>2013 May 2</x:v>
      </x:c>
      <x:c r="ADM1" s="21" t="str">
        <x:v>2013 May 4</x:v>
      </x:c>
      <x:c r="ADN1" s="21" t="str">
        <x:v>2013 May 6</x:v>
      </x:c>
      <x:c r="ADO1" s="21" t="str">
        <x:v>2013 May 8</x:v>
      </x:c>
      <x:c r="ADP1" s="21" t="str">
        <x:v>2013 May 10</x:v>
      </x:c>
      <x:c r="ADQ1" s="21" t="str">
        <x:v>2013 May 12</x:v>
      </x:c>
      <x:c r="ADR1" s="21" t="str">
        <x:v>2013 May 14</x:v>
      </x:c>
      <x:c r="ADS1" s="21" t="str">
        <x:v>2013 May 16</x:v>
      </x:c>
      <x:c r="ADT1" s="21" t="str">
        <x:v>2013 May 18</x:v>
      </x:c>
      <x:c r="ADU1" s="21" t="str">
        <x:v>2013 May 20</x:v>
      </x:c>
      <x:c r="ADV1" s="21" t="str">
        <x:v>2013 May 22</x:v>
      </x:c>
      <x:c r="ADW1" s="21" t="str">
        <x:v>2013 May 24</x:v>
      </x:c>
      <x:c r="ADX1" s="21" t="str">
        <x:v>2013 May 26</x:v>
      </x:c>
      <x:c r="ADY1" s="21" t="str">
        <x:v>2013 May 28</x:v>
      </x:c>
      <x:c r="ADZ1" s="21" t="str">
        <x:v>2013 May 30</x:v>
      </x:c>
      <x:c r="AEA1" s="21" t="str">
        <x:v>2013 Jun 1</x:v>
      </x:c>
      <x:c r="AEB1" s="21" t="str">
        <x:v>2013 Jun 3</x:v>
      </x:c>
      <x:c r="AEC1" s="21" t="str">
        <x:v>2013 Jun 5</x:v>
      </x:c>
      <x:c r="AED1" s="21" t="str">
        <x:v>2013 Jun 7</x:v>
      </x:c>
      <x:c r="AEE1" s="21" t="str">
        <x:v>2013 Jun 9</x:v>
      </x:c>
      <x:c r="AEF1" s="21" t="str">
        <x:v>2013 Jun 11</x:v>
      </x:c>
      <x:c r="AEG1" s="21" t="str">
        <x:v>2013 Jun 13</x:v>
      </x:c>
      <x:c r="AEH1" s="21" t="str">
        <x:v>2013 Jun 15</x:v>
      </x:c>
      <x:c r="AEI1" s="21" t="str">
        <x:v>2013 Jun 17</x:v>
      </x:c>
      <x:c r="AEJ1" s="21" t="str">
        <x:v>2013 Jun 19</x:v>
      </x:c>
      <x:c r="AEK1" s="21" t="str">
        <x:v>2013 Jun 21</x:v>
      </x:c>
      <x:c r="AEL1" s="21" t="str">
        <x:v>2013 Jun 23</x:v>
      </x:c>
      <x:c r="AEM1" s="21" t="str">
        <x:v>2013 Jun 25</x:v>
      </x:c>
      <x:c r="AEN1" s="21" t="str">
        <x:v>2013 Jun 27</x:v>
      </x:c>
      <x:c r="AEO1" s="21" t="str">
        <x:v>2013 Jun 29</x:v>
      </x:c>
      <x:c r="AEP1" s="21" t="str">
        <x:v>2013 Jul 1</x:v>
      </x:c>
      <x:c r="AEQ1" s="21" t="str">
        <x:v>2013 Jul 3</x:v>
      </x:c>
      <x:c r="AER1" s="21" t="str">
        <x:v>2013 Jul 5</x:v>
      </x:c>
      <x:c r="AES1" s="21" t="str">
        <x:v>2013 Jul 7</x:v>
      </x:c>
      <x:c r="AET1" s="21" t="str">
        <x:v>2013 Jul 9</x:v>
      </x:c>
      <x:c r="AEU1" s="21" t="str">
        <x:v>2013 Jul 11</x:v>
      </x:c>
      <x:c r="AEV1" s="21" t="str">
        <x:v>2013 Jul 13</x:v>
      </x:c>
      <x:c r="AEW1" s="21" t="str">
        <x:v>2013 Jul 15</x:v>
      </x:c>
      <x:c r="AEX1" s="21" t="str">
        <x:v>2013 Jul 17</x:v>
      </x:c>
      <x:c r="AEY1" s="21" t="str">
        <x:v>2013 Jul 19</x:v>
      </x:c>
      <x:c r="AEZ1" s="21" t="str">
        <x:v>2013 Jul 21</x:v>
      </x:c>
      <x:c r="AFA1" s="21" t="str">
        <x:v>2013 Jul 23</x:v>
      </x:c>
      <x:c r="AFB1" s="21" t="str">
        <x:v>2013 Jul 25</x:v>
      </x:c>
      <x:c r="AFC1" s="21" t="str">
        <x:v>2013 Jul 27</x:v>
      </x:c>
      <x:c r="AFD1" s="21" t="str">
        <x:v>2013 Jul 29</x:v>
      </x:c>
      <x:c r="AFE1" s="21" t="str">
        <x:v>2013 Jul 31</x:v>
      </x:c>
      <x:c r="AFF1" s="21" t="str">
        <x:v>2013 Aug 2</x:v>
      </x:c>
      <x:c r="AFG1" s="21" t="str">
        <x:v>2013 Aug 4</x:v>
      </x:c>
      <x:c r="AFH1" s="21" t="str">
        <x:v>2013 Aug 6</x:v>
      </x:c>
      <x:c r="AFI1" s="21" t="str">
        <x:v>2013 Aug 8</x:v>
      </x:c>
      <x:c r="AFJ1" s="21" t="str">
        <x:v>2013 Aug 10</x:v>
      </x:c>
      <x:c r="AFK1" s="21" t="str">
        <x:v>2013 Aug 12</x:v>
      </x:c>
      <x:c r="AFL1" s="21" t="str">
        <x:v>2013 Aug 14</x:v>
      </x:c>
      <x:c r="AFM1" s="21" t="str">
        <x:v>2013 Aug 16</x:v>
      </x:c>
      <x:c r="AFN1" s="21" t="str">
        <x:v>2013 Aug 18</x:v>
      </x:c>
      <x:c r="AFO1" s="21" t="str">
        <x:v>2013 Aug 20</x:v>
      </x:c>
      <x:c r="AFP1" s="21" t="str">
        <x:v>2013 Aug 22</x:v>
      </x:c>
      <x:c r="AFQ1" s="21" t="str">
        <x:v>2013 Aug 24</x:v>
      </x:c>
      <x:c r="AFR1" s="21" t="str">
        <x:v>2013 Aug 26</x:v>
      </x:c>
      <x:c r="AFS1" s="21" t="str">
        <x:v>2013 Aug 28</x:v>
      </x:c>
      <x:c r="AFT1" s="21" t="str">
        <x:v>2013 Aug 30</x:v>
      </x:c>
      <x:c r="AFU1" s="21" t="str">
        <x:v>2013 Sep 1</x:v>
      </x:c>
      <x:c r="AFV1" s="21" t="str">
        <x:v>2013 Sep 3</x:v>
      </x:c>
      <x:c r="AFW1" s="21" t="str">
        <x:v>2013 Sep 5</x:v>
      </x:c>
      <x:c r="AFX1" s="21" t="str">
        <x:v>2013 Sep 7</x:v>
      </x:c>
      <x:c r="AFY1" s="21" t="str">
        <x:v>2013 Sep 9</x:v>
      </x:c>
      <x:c r="AFZ1" s="21" t="str">
        <x:v>2013 Sep 11</x:v>
      </x:c>
      <x:c r="AGA1" s="21" t="str">
        <x:v>2013 Sep 13</x:v>
      </x:c>
      <x:c r="AGB1" s="21" t="str">
        <x:v>2013 Sep 15</x:v>
      </x:c>
      <x:c r="AGC1" s="21" t="str">
        <x:v>2013 Sep 17</x:v>
      </x:c>
      <x:c r="AGD1" s="21" t="str">
        <x:v>2013 Sep 19</x:v>
      </x:c>
      <x:c r="AGE1" s="21" t="str">
        <x:v>2013 Sep 21</x:v>
      </x:c>
      <x:c r="AGF1" s="21" t="str">
        <x:v>2013 Sep 23</x:v>
      </x:c>
      <x:c r="AGG1" s="21" t="str">
        <x:v>2013 Sep 25</x:v>
      </x:c>
      <x:c r="AGH1" s="21" t="str">
        <x:v>2013 Sep 27</x:v>
      </x:c>
      <x:c r="AGI1" s="21" t="str">
        <x:v>2013 Sep 29</x:v>
      </x:c>
      <x:c r="AGJ1" s="21" t="str">
        <x:v>2013 Oct 1</x:v>
      </x:c>
      <x:c r="AGK1" s="21" t="str">
        <x:v>2013 Oct 3</x:v>
      </x:c>
      <x:c r="AGL1" s="21" t="str">
        <x:v>2013 Oct 5</x:v>
      </x:c>
      <x:c r="AGM1" s="21" t="str">
        <x:v>2013 Oct 7</x:v>
      </x:c>
      <x:c r="AGN1" s="21" t="str">
        <x:v>2013 Oct 9</x:v>
      </x:c>
      <x:c r="AGO1" s="21" t="str">
        <x:v>2013 Oct 11</x:v>
      </x:c>
      <x:c r="AGP1" s="21" t="str">
        <x:v>2013 Oct 13</x:v>
      </x:c>
      <x:c r="AGQ1" s="21" t="str">
        <x:v>2013 Oct 15</x:v>
      </x:c>
      <x:c r="AGR1" s="21" t="str">
        <x:v>2013 Oct 17</x:v>
      </x:c>
      <x:c r="AGS1" s="21" t="str">
        <x:v>2013 Oct 19</x:v>
      </x:c>
      <x:c r="AGT1" s="21" t="str">
        <x:v>2013 Oct 21</x:v>
      </x:c>
      <x:c r="AGU1" s="21" t="str">
        <x:v>2013 Oct 23</x:v>
      </x:c>
      <x:c r="AGV1" s="21" t="str">
        <x:v>2013 Oct 25</x:v>
      </x:c>
      <x:c r="AGW1" s="21" t="str">
        <x:v>2013 Oct 27</x:v>
      </x:c>
      <x:c r="AGX1" s="21" t="str">
        <x:v>2013 Oct 29</x:v>
      </x:c>
      <x:c r="AGY1" s="21" t="str">
        <x:v>2013 Oct 31</x:v>
      </x:c>
      <x:c r="AGZ1" s="21" t="str">
        <x:v>2013 Nov 2</x:v>
      </x:c>
      <x:c r="AHA1" s="21" t="str">
        <x:v>2013 Nov 4</x:v>
      </x:c>
      <x:c r="AHB1" s="21" t="str">
        <x:v>2013 Nov 6</x:v>
      </x:c>
      <x:c r="AHC1" s="21" t="str">
        <x:v>2013 Nov 8</x:v>
      </x:c>
      <x:c r="AHD1" s="21" t="str">
        <x:v>2013 Nov 10</x:v>
      </x:c>
      <x:c r="AHE1" s="21" t="str">
        <x:v>2013 Nov 12</x:v>
      </x:c>
      <x:c r="AHF1" s="21" t="str">
        <x:v>2013 Nov 14</x:v>
      </x:c>
      <x:c r="AHG1" s="21" t="str">
        <x:v>2013 Nov 16</x:v>
      </x:c>
      <x:c r="AHH1" s="21" t="str">
        <x:v>2013 Nov 18</x:v>
      </x:c>
      <x:c r="AHI1" s="21" t="str">
        <x:v>2013 Nov 20</x:v>
      </x:c>
      <x:c r="AHJ1" s="21" t="str">
        <x:v>2013 Nov 22</x:v>
      </x:c>
      <x:c r="AHK1" s="21" t="str">
        <x:v>2013 Nov 24</x:v>
      </x:c>
      <x:c r="AHL1" s="21" t="str">
        <x:v>2013 Nov 26</x:v>
      </x:c>
      <x:c r="AHM1" s="21" t="str">
        <x:v>2013 Nov 28</x:v>
      </x:c>
      <x:c r="AHN1" s="21" t="str">
        <x:v>2013 Nov 30</x:v>
      </x:c>
      <x:c r="AHO1" s="21" t="str">
        <x:v>2013 Dec 2</x:v>
      </x:c>
      <x:c r="AHP1" s="21" t="str">
        <x:v>2013 Dec 4</x:v>
      </x:c>
      <x:c r="AHQ1" s="21" t="str">
        <x:v>2013 Dec 6</x:v>
      </x:c>
      <x:c r="AHR1" s="21" t="str">
        <x:v>2013 Dec 8</x:v>
      </x:c>
      <x:c r="AHS1" s="21" t="str">
        <x:v>2013 Dec 10</x:v>
      </x:c>
      <x:c r="AHT1" s="21" t="str">
        <x:v>2013 Dec 12</x:v>
      </x:c>
      <x:c r="AHU1" s="21" t="str">
        <x:v>2013 Dec 14</x:v>
      </x:c>
      <x:c r="AHV1" s="21" t="str">
        <x:v>2013 Dec 16</x:v>
      </x:c>
      <x:c r="AHW1" s="21" t="str">
        <x:v>2013 Dec 18</x:v>
      </x:c>
      <x:c r="AHX1" s="21" t="str">
        <x:v>2013 Dec 20</x:v>
      </x:c>
      <x:c r="AHY1" s="21" t="str">
        <x:v>2013 Dec 22</x:v>
      </x:c>
      <x:c r="AHZ1" s="21" t="str">
        <x:v>2013 Dec 24</x:v>
      </x:c>
      <x:c r="AIA1" s="21" t="str">
        <x:v>2013 Dec 26</x:v>
      </x:c>
      <x:c r="AIB1" s="21" t="str">
        <x:v>2013 Dec 28</x:v>
      </x:c>
      <x:c r="AIC1" s="21" t="str">
        <x:v>2013 Dec 30</x:v>
      </x:c>
      <x:c r="AID1" s="21" t="str">
        <x:v>2014 Jan 1</x:v>
      </x:c>
      <x:c r="AIE1" s="21" t="str">
        <x:v>2014 Jan 3</x:v>
      </x:c>
      <x:c r="AIF1" s="21" t="str">
        <x:v>2014 Jan 5</x:v>
      </x:c>
      <x:c r="AIG1" s="21" t="str">
        <x:v>2014 Jan 7</x:v>
      </x:c>
      <x:c r="AIH1" s="21" t="str">
        <x:v>2014 Jan 9</x:v>
      </x:c>
      <x:c r="AII1" s="21" t="str">
        <x:v>2014 Jan 11</x:v>
      </x:c>
      <x:c r="AIJ1" s="21" t="str">
        <x:v>2014 Jan 13</x:v>
      </x:c>
      <x:c r="AIK1" s="21" t="str">
        <x:v>2014 Jan 15</x:v>
      </x:c>
      <x:c r="AIL1" s="21" t="str">
        <x:v>2014 Jan 17</x:v>
      </x:c>
      <x:c r="AIM1" s="21" t="str">
        <x:v>2014 Jan 19</x:v>
      </x:c>
      <x:c r="AIN1" s="21" t="str">
        <x:v>2014 Jan 21</x:v>
      </x:c>
      <x:c r="AIO1" s="21" t="str">
        <x:v>2014 Jan 23</x:v>
      </x:c>
      <x:c r="AIP1" s="21" t="str">
        <x:v>2014 Jan 25</x:v>
      </x:c>
      <x:c r="AIQ1" s="21" t="str">
        <x:v>2014 Jan 27</x:v>
      </x:c>
      <x:c r="AIR1" s="21" t="str">
        <x:v>2014 Jan 29</x:v>
      </x:c>
      <x:c r="AIS1" s="21" t="str">
        <x:v>2014 Jan 31</x:v>
      </x:c>
      <x:c r="AIT1" s="21" t="str">
        <x:v>2014 Feb 2</x:v>
      </x:c>
      <x:c r="AIU1" s="21" t="str">
        <x:v>2014 Feb 4</x:v>
      </x:c>
      <x:c r="AIV1" s="21" t="str">
        <x:v>2014 Feb 6</x:v>
      </x:c>
      <x:c r="AIW1" s="21" t="str">
        <x:v>2014 Feb 8</x:v>
      </x:c>
      <x:c r="AIX1" s="21" t="str">
        <x:v>2014 Feb 10</x:v>
      </x:c>
      <x:c r="AIY1" s="21" t="str">
        <x:v>2014 Feb 12</x:v>
      </x:c>
      <x:c r="AIZ1" s="21" t="str">
        <x:v>2014 Feb 14</x:v>
      </x:c>
      <x:c r="AJA1" s="21" t="str">
        <x:v>2014 Feb 16</x:v>
      </x:c>
      <x:c r="AJB1" s="21" t="str">
        <x:v>2014 Feb 18</x:v>
      </x:c>
      <x:c r="AJC1" s="21" t="str">
        <x:v>2014 Feb 20</x:v>
      </x:c>
      <x:c r="AJD1" s="21" t="str">
        <x:v>2014 Feb 22</x:v>
      </x:c>
      <x:c r="AJE1" s="21" t="str">
        <x:v>2014 Feb 24</x:v>
      </x:c>
      <x:c r="AJF1" s="21" t="str">
        <x:v>2014 Feb 26</x:v>
      </x:c>
      <x:c r="AJG1" s="21" t="str">
        <x:v>2014 Feb 28</x:v>
      </x:c>
      <x:c r="AJH1" s="21" t="str">
        <x:v>2014 Mar 2</x:v>
      </x:c>
      <x:c r="AJI1" s="21" t="str">
        <x:v>2014 Mar 4</x:v>
      </x:c>
      <x:c r="AJJ1" s="21" t="str">
        <x:v>2014 Mar 6</x:v>
      </x:c>
      <x:c r="AJK1" s="21" t="str">
        <x:v>2014 Mar 8</x:v>
      </x:c>
      <x:c r="AJL1" s="21" t="str">
        <x:v>2014 Mar 10</x:v>
      </x:c>
      <x:c r="AJM1" s="21" t="str">
        <x:v>2014 Mar 12</x:v>
      </x:c>
      <x:c r="AJN1" s="21" t="str">
        <x:v>2014 Mar 14</x:v>
      </x:c>
      <x:c r="AJO1" s="21" t="str">
        <x:v>2014 Mar 16</x:v>
      </x:c>
      <x:c r="AJP1" s="21" t="str">
        <x:v>2014 Mar 18</x:v>
      </x:c>
      <x:c r="AJQ1" s="21" t="str">
        <x:v>2014 Mar 20</x:v>
      </x:c>
      <x:c r="AJR1" s="21" t="str">
        <x:v>2014 Mar 22</x:v>
      </x:c>
      <x:c r="AJS1" s="21" t="str">
        <x:v>2014 Mar 24</x:v>
      </x:c>
      <x:c r="AJT1" s="21" t="str">
        <x:v>2014 Mar 26</x:v>
      </x:c>
      <x:c r="AJU1" s="21" t="str">
        <x:v>2014 Mar 28</x:v>
      </x:c>
      <x:c r="AJV1" s="21" t="str">
        <x:v>2014 Mar 30</x:v>
      </x:c>
      <x:c r="AJW1" s="21" t="str">
        <x:v>2014 Apr 1</x:v>
      </x:c>
      <x:c r="AJX1" s="21" t="str">
        <x:v>2014 Apr 3</x:v>
      </x:c>
      <x:c r="AJY1" s="21" t="str">
        <x:v>2014 Apr 5</x:v>
      </x:c>
      <x:c r="AJZ1" s="21" t="str">
        <x:v>2014 Apr 7</x:v>
      </x:c>
      <x:c r="AKA1" s="21" t="str">
        <x:v>2014 Apr 9</x:v>
      </x:c>
      <x:c r="AKB1" s="21" t="str">
        <x:v>2014 Apr 11</x:v>
      </x:c>
      <x:c r="AKC1" s="21" t="str">
        <x:v>2014 Apr 13</x:v>
      </x:c>
      <x:c r="AKD1" s="21" t="str">
        <x:v>2014 Apr 15</x:v>
      </x:c>
      <x:c r="AKE1" s="21" t="str">
        <x:v>2014 Apr 17</x:v>
      </x:c>
      <x:c r="AKF1" s="21" t="str">
        <x:v>2014 Apr 19</x:v>
      </x:c>
      <x:c r="AKG1" s="21" t="str">
        <x:v>2014 Apr 21</x:v>
      </x:c>
      <x:c r="AKH1" s="21" t="str">
        <x:v>2014 Apr 23</x:v>
      </x:c>
      <x:c r="AKI1" s="21" t="str">
        <x:v>2014 Apr 25</x:v>
      </x:c>
      <x:c r="AKJ1" s="21" t="str">
        <x:v>2014 Apr 27</x:v>
      </x:c>
      <x:c r="AKK1" s="21" t="str">
        <x:v>2014 Apr 29</x:v>
      </x:c>
      <x:c r="AKL1" s="21" t="str">
        <x:v>2014 May 1</x:v>
      </x:c>
      <x:c r="AKM1" s="21" t="str">
        <x:v>2014 May 3</x:v>
      </x:c>
      <x:c r="AKN1" s="21" t="str">
        <x:v>2014 May 5</x:v>
      </x:c>
      <x:c r="AKO1" s="21" t="str">
        <x:v>2014 May 7</x:v>
      </x:c>
      <x:c r="AKP1" s="21" t="str">
        <x:v>2014 May 9</x:v>
      </x:c>
      <x:c r="AKQ1" s="21" t="str">
        <x:v>2014 May 11</x:v>
      </x:c>
      <x:c r="AKR1" s="21" t="str">
        <x:v>2014 May 13</x:v>
      </x:c>
      <x:c r="AKS1" s="21" t="str">
        <x:v>2014 May 15</x:v>
      </x:c>
      <x:c r="AKT1" s="21" t="str">
        <x:v>2014 May 17</x:v>
      </x:c>
      <x:c r="AKU1" s="21" t="str">
        <x:v>2014 May 19</x:v>
      </x:c>
      <x:c r="AKV1" s="21" t="str">
        <x:v>2014 May 21</x:v>
      </x:c>
      <x:c r="AKW1" s="21" t="str">
        <x:v>2014 May 23</x:v>
      </x:c>
      <x:c r="AKX1" s="21" t="str">
        <x:v>2014 May 25</x:v>
      </x:c>
      <x:c r="AKY1" s="21" t="str">
        <x:v>2014 May 27</x:v>
      </x:c>
      <x:c r="AKZ1" s="21" t="str">
        <x:v>2014 May 29</x:v>
      </x:c>
      <x:c r="ALA1" s="21" t="str">
        <x:v>2014 May 31</x:v>
      </x:c>
      <x:c r="ALB1" s="21" t="str">
        <x:v>2014 Jun 2</x:v>
      </x:c>
      <x:c r="ALC1" s="21" t="str">
        <x:v>2014 Jun 4</x:v>
      </x:c>
      <x:c r="ALD1" s="21" t="str">
        <x:v>2014 Jun 6</x:v>
      </x:c>
      <x:c r="ALE1" s="21" t="str">
        <x:v>2014 Jun 8</x:v>
      </x:c>
      <x:c r="ALF1" s="21" t="str">
        <x:v>2014 Jun 10</x:v>
      </x:c>
      <x:c r="ALG1" s="21" t="str">
        <x:v>2014 Jun 12</x:v>
      </x:c>
      <x:c r="ALH1" s="21" t="str">
        <x:v>2014 Jun 14</x:v>
      </x:c>
      <x:c r="ALI1" s="21" t="str">
        <x:v>2014 Jun 16</x:v>
      </x:c>
      <x:c r="ALJ1" s="21" t="str">
        <x:v>2014 Jun 18</x:v>
      </x:c>
      <x:c r="ALK1" s="21" t="str">
        <x:v>2014 Jun 20</x:v>
      </x:c>
      <x:c r="ALL1" s="21" t="str">
        <x:v>2014 Jun 22</x:v>
      </x:c>
      <x:c r="ALM1" s="21" t="str">
        <x:v>2014 Jun 24</x:v>
      </x:c>
      <x:c r="ALN1" s="21" t="str">
        <x:v>2014 Jun 26</x:v>
      </x:c>
      <x:c r="ALO1" s="21" t="str">
        <x:v>2014 Jun 28</x:v>
      </x:c>
      <x:c r="ALP1" s="21" t="str">
        <x:v>2014 Jun 30</x:v>
      </x:c>
      <x:c r="ALQ1" s="21" t="str">
        <x:v>2014 Jul 2</x:v>
      </x:c>
      <x:c r="ALR1" s="21" t="str">
        <x:v>2014 Jul 4</x:v>
      </x:c>
      <x:c r="ALS1" s="21" t="str">
        <x:v>2014 Jul 6</x:v>
      </x:c>
      <x:c r="ALT1" s="21" t="str">
        <x:v>2014 Jul 8</x:v>
      </x:c>
      <x:c r="ALU1" s="21" t="str">
        <x:v>2014 Jul 10</x:v>
      </x:c>
      <x:c r="ALV1" s="21" t="str">
        <x:v>2014 Jul 12</x:v>
      </x:c>
      <x:c r="ALW1" s="21" t="str">
        <x:v>2014 Jul 14</x:v>
      </x:c>
      <x:c r="ALX1" s="21" t="str">
        <x:v>2014 Jul 16</x:v>
      </x:c>
      <x:c r="ALY1" s="21" t="str">
        <x:v>2014 Jul 18</x:v>
      </x:c>
      <x:c r="ALZ1" s="21" t="str">
        <x:v>2014 Jul 20</x:v>
      </x:c>
      <x:c r="AMA1" s="21" t="str">
        <x:v>2014 Jul 22</x:v>
      </x:c>
      <x:c r="AMB1" s="21" t="str">
        <x:v>2014 Jul 24</x:v>
      </x:c>
      <x:c r="AMC1" s="21" t="str">
        <x:v>2014 Jul 26</x:v>
      </x:c>
      <x:c r="AMD1" s="21" t="str">
        <x:v>2014 Jul 28</x:v>
      </x:c>
      <x:c r="AME1" s="21" t="str">
        <x:v>2014 Jul 30</x:v>
      </x:c>
      <x:c r="AMF1" s="21" t="str">
        <x:v>2014 Aug 1</x:v>
      </x:c>
      <x:c r="AMG1" s="21" t="str">
        <x:v>2014 Aug 3</x:v>
      </x:c>
      <x:c r="AMH1" s="21" t="str">
        <x:v>2014 Aug 5</x:v>
      </x:c>
      <x:c r="AMI1" s="21" t="str">
        <x:v>2014 Aug 7</x:v>
      </x:c>
      <x:c r="AMJ1" s="21" t="str">
        <x:v>2014 Aug 9</x:v>
      </x:c>
      <x:c r="AMK1" s="21" t="str">
        <x:v>2014 Aug 11</x:v>
      </x:c>
      <x:c r="AML1" s="21" t="str">
        <x:v>2014 Aug 13</x:v>
      </x:c>
      <x:c r="AMM1" s="21" t="str">
        <x:v>2014 Aug 15</x:v>
      </x:c>
      <x:c r="AMN1" s="21" t="str">
        <x:v>2014 Aug 17</x:v>
      </x:c>
      <x:c r="AMO1" s="21" t="str">
        <x:v>2014 Aug 19</x:v>
      </x:c>
      <x:c r="AMP1" s="21" t="str">
        <x:v>2014 Aug 21</x:v>
      </x:c>
      <x:c r="AMQ1" s="21" t="str">
        <x:v>2014 Aug 23</x:v>
      </x:c>
      <x:c r="AMR1" s="21" t="str">
        <x:v>2014 Aug 25</x:v>
      </x:c>
      <x:c r="AMS1" s="21" t="str">
        <x:v>2014 Aug 27</x:v>
      </x:c>
      <x:c r="AMT1" s="21" t="str">
        <x:v>2014 Aug 29</x:v>
      </x:c>
      <x:c r="AMU1" s="21" t="str">
        <x:v>2014 Aug 31</x:v>
      </x:c>
      <x:c r="AMV1" s="21" t="str">
        <x:v>2014 Sep 2</x:v>
      </x:c>
      <x:c r="AMW1" s="21" t="str">
        <x:v>2014 Sep 4</x:v>
      </x:c>
      <x:c r="AMX1" s="21" t="str">
        <x:v>2014 Sep 6</x:v>
      </x:c>
      <x:c r="AMY1" s="21" t="str">
        <x:v>2014 Sep 8</x:v>
      </x:c>
      <x:c r="AMZ1" s="21" t="str">
        <x:v>2014 Sep 10</x:v>
      </x:c>
      <x:c r="ANA1" s="21" t="str">
        <x:v>2014 Sep 12</x:v>
      </x:c>
      <x:c r="ANB1" s="21" t="str">
        <x:v>2014 Sep 14</x:v>
      </x:c>
      <x:c r="ANC1" s="21" t="str">
        <x:v>2014 Sep 16</x:v>
      </x:c>
      <x:c r="AND1" s="21" t="str">
        <x:v>2014 Sep 18</x:v>
      </x:c>
      <x:c r="ANE1" s="21" t="str">
        <x:v>2014 Sep 20</x:v>
      </x:c>
      <x:c r="ANF1" s="21" t="str">
        <x:v>2014 Sep 22</x:v>
      </x:c>
      <x:c r="ANG1" s="21" t="str">
        <x:v>2014 Sep 24</x:v>
      </x:c>
      <x:c r="ANH1" s="21" t="str">
        <x:v>2014 Sep 26</x:v>
      </x:c>
      <x:c r="ANI1" s="21" t="str">
        <x:v>2014 Sep 28</x:v>
      </x:c>
      <x:c r="ANJ1" s="21" t="str">
        <x:v>2014 Sep 30</x:v>
      </x:c>
      <x:c r="ANK1" s="21" t="str">
        <x:v>2014 Oct 2</x:v>
      </x:c>
      <x:c r="ANL1" s="21" t="str">
        <x:v>2014 Oct 4</x:v>
      </x:c>
      <x:c r="ANM1" s="21" t="str">
        <x:v>2014 Oct 6</x:v>
      </x:c>
      <x:c r="ANN1" s="21" t="str">
        <x:v>2014 Oct 8</x:v>
      </x:c>
      <x:c r="ANO1" s="21" t="str">
        <x:v>2014 Oct 10</x:v>
      </x:c>
      <x:c r="ANP1" s="21" t="str">
        <x:v>2014 Oct 12</x:v>
      </x:c>
      <x:c r="ANQ1" s="21" t="str">
        <x:v>2014 Oct 14</x:v>
      </x:c>
      <x:c r="ANR1" s="21" t="str">
        <x:v>2014 Oct 16</x:v>
      </x:c>
      <x:c r="ANS1" s="21" t="str">
        <x:v>2014 Oct 18</x:v>
      </x:c>
      <x:c r="ANT1" s="21" t="str">
        <x:v>2014 Oct 20</x:v>
      </x:c>
      <x:c r="ANU1" s="21" t="str">
        <x:v>2014 Oct 22</x:v>
      </x:c>
      <x:c r="ANV1" s="21" t="str">
        <x:v>2014 Oct 24</x:v>
      </x:c>
      <x:c r="ANW1" s="21" t="str">
        <x:v>2014 Oct 26</x:v>
      </x:c>
      <x:c r="ANX1" s="21" t="str">
        <x:v>2014 Oct 28</x:v>
      </x:c>
      <x:c r="ANY1" s="21" t="str">
        <x:v>2014 Oct 30</x:v>
      </x:c>
      <x:c r="ANZ1" s="21" t="str">
        <x:v>2014 Nov 1</x:v>
      </x:c>
      <x:c r="AOA1" s="21" t="str">
        <x:v>2014 Nov 3</x:v>
      </x:c>
      <x:c r="AOB1" s="21" t="str">
        <x:v>2014 Nov 5</x:v>
      </x:c>
      <x:c r="AOC1" s="21" t="str">
        <x:v>2014 Nov 7</x:v>
      </x:c>
      <x:c r="AOD1" s="21" t="str">
        <x:v>2014 Nov 9</x:v>
      </x:c>
      <x:c r="AOE1" s="21" t="str">
        <x:v>2014 Nov 11</x:v>
      </x:c>
      <x:c r="AOF1" s="21" t="str">
        <x:v>2014 Nov 13</x:v>
      </x:c>
      <x:c r="AOG1" s="21" t="str">
        <x:v>2014 Nov 15</x:v>
      </x:c>
      <x:c r="AOH1" s="21" t="str">
        <x:v>2014 Nov 17</x:v>
      </x:c>
      <x:c r="AOI1" s="21" t="str">
        <x:v>2014 Nov 19</x:v>
      </x:c>
      <x:c r="AOJ1" s="21" t="str">
        <x:v>2014 Nov 21</x:v>
      </x:c>
      <x:c r="AOK1" s="21" t="str">
        <x:v>2014 Nov 23</x:v>
      </x:c>
      <x:c r="AOL1" s="21" t="str">
        <x:v>2014 Nov 25</x:v>
      </x:c>
      <x:c r="AOM1" s="21" t="str">
        <x:v>2014 Nov 27</x:v>
      </x:c>
      <x:c r="AON1" s="21" t="str">
        <x:v>2014 Nov 29</x:v>
      </x:c>
      <x:c r="AOO1" s="21" t="str">
        <x:v>2014 Dec 1</x:v>
      </x:c>
      <x:c r="AOP1" s="21" t="str">
        <x:v>2014 Dec 3</x:v>
      </x:c>
      <x:c r="AOQ1" s="21" t="str">
        <x:v>2014 Dec 5</x:v>
      </x:c>
      <x:c r="AOR1" s="21" t="str">
        <x:v>2014 Dec 7</x:v>
      </x:c>
      <x:c r="AOS1" s="21" t="str">
        <x:v>2014 Dec 9</x:v>
      </x:c>
      <x:c r="AOT1" s="21" t="str">
        <x:v>2014 Dec 11</x:v>
      </x:c>
      <x:c r="AOU1" s="21" t="str">
        <x:v>2014 Dec 13</x:v>
      </x:c>
      <x:c r="AOV1" s="21" t="str">
        <x:v>2014 Dec 15</x:v>
      </x:c>
      <x:c r="AOW1" s="21" t="str">
        <x:v>2014 Dec 17</x:v>
      </x:c>
      <x:c r="AOX1" s="21" t="str">
        <x:v>2014 Dec 19</x:v>
      </x:c>
      <x:c r="AOY1" s="21" t="str">
        <x:v>2014 Dec 21</x:v>
      </x:c>
      <x:c r="AOZ1" s="21" t="str">
        <x:v>2014 Dec 23</x:v>
      </x:c>
      <x:c r="APA1" s="21" t="str">
        <x:v>2014 Dec 25</x:v>
      </x:c>
      <x:c r="APB1" s="21" t="str">
        <x:v>2014 Dec 27</x:v>
      </x:c>
      <x:c r="APC1" s="21" t="str">
        <x:v>2014 Dec 29</x:v>
      </x:c>
      <x:c r="APD1" s="21" t="str">
        <x:v>2014 Dec 31</x:v>
      </x:c>
      <x:c r="APE1" s="21" t="str">
        <x:v>2015 Jan 2</x:v>
      </x:c>
      <x:c r="APF1" s="21" t="str">
        <x:v>2015 Jan 4</x:v>
      </x:c>
      <x:c r="APG1" s="21" t="str">
        <x:v>2015 Jan 6</x:v>
      </x:c>
      <x:c r="APH1" s="21" t="str">
        <x:v>2015 Jan 8</x:v>
      </x:c>
      <x:c r="API1" s="21" t="str">
        <x:v>2015 Jan 10</x:v>
      </x:c>
      <x:c r="APJ1" s="21" t="str">
        <x:v>2015 Jan 12</x:v>
      </x:c>
      <x:c r="APK1" s="21" t="str">
        <x:v>2015 Jan 14</x:v>
      </x:c>
      <x:c r="APL1" s="21" t="str">
        <x:v>2015 Jan 16</x:v>
      </x:c>
      <x:c r="APM1" s="21" t="str">
        <x:v>2015 Jan 18</x:v>
      </x:c>
      <x:c r="APN1" s="21" t="str">
        <x:v>2015 Jan 20</x:v>
      </x:c>
      <x:c r="APO1" s="21" t="str">
        <x:v>2015 Jan 22</x:v>
      </x:c>
      <x:c r="APP1" s="21" t="str">
        <x:v>2015 Jan 24</x:v>
      </x:c>
      <x:c r="APQ1" s="21" t="str">
        <x:v>2015 Jan 26</x:v>
      </x:c>
      <x:c r="APR1" s="21" t="str">
        <x:v>2015 Jan 28</x:v>
      </x:c>
      <x:c r="APS1" s="21" t="str">
        <x:v>2015 Jan 30</x:v>
      </x:c>
      <x:c r="APT1" s="21" t="str">
        <x:v>2015 Feb 1</x:v>
      </x:c>
      <x:c r="APU1" s="21" t="str">
        <x:v>2015 Feb 3</x:v>
      </x:c>
      <x:c r="APV1" s="21" t="str">
        <x:v>2015 Feb 5</x:v>
      </x:c>
      <x:c r="APW1" s="21" t="str">
        <x:v>2015 Feb 7</x:v>
      </x:c>
      <x:c r="APX1" s="21" t="str">
        <x:v>2015 Feb 9</x:v>
      </x:c>
      <x:c r="APY1" s="21" t="str">
        <x:v>2015 Feb 11</x:v>
      </x:c>
      <x:c r="APZ1" s="21" t="str">
        <x:v>2015 Feb 13</x:v>
      </x:c>
      <x:c r="AQA1" s="21" t="str">
        <x:v>2015 Feb 15</x:v>
      </x:c>
      <x:c r="AQB1" s="21" t="str">
        <x:v>2015 Feb 17</x:v>
      </x:c>
      <x:c r="AQC1" s="21" t="str">
        <x:v>2015 Feb 19</x:v>
      </x:c>
      <x:c r="AQD1" s="21" t="str">
        <x:v>2015 Feb 21</x:v>
      </x:c>
      <x:c r="AQE1" s="21" t="str">
        <x:v>2015 Feb 23</x:v>
      </x:c>
      <x:c r="AQF1" s="21" t="str">
        <x:v>2015 Feb 25</x:v>
      </x:c>
      <x:c r="AQG1" s="21" t="str">
        <x:v>2015 Feb 27</x:v>
      </x:c>
      <x:c r="AQH1" s="21" t="str">
        <x:v>2015 Mar 1</x:v>
      </x:c>
      <x:c r="AQI1" s="21" t="str">
        <x:v>2015 Mar 3</x:v>
      </x:c>
      <x:c r="AQJ1" s="21" t="str">
        <x:v>2015 Mar 5</x:v>
      </x:c>
      <x:c r="AQK1" s="21" t="str">
        <x:v>2015 Mar 7</x:v>
      </x:c>
      <x:c r="AQL1" s="21" t="str">
        <x:v>2015 Mar 9</x:v>
      </x:c>
      <x:c r="AQM1" s="21" t="str">
        <x:v>2015 Mar 11</x:v>
      </x:c>
      <x:c r="AQN1" s="21" t="str">
        <x:v>2015 Mar 13</x:v>
      </x:c>
      <x:c r="AQO1" s="21" t="str">
        <x:v>2015 Mar 15</x:v>
      </x:c>
      <x:c r="AQP1" s="21" t="str">
        <x:v>2015 Mar 17</x:v>
      </x:c>
      <x:c r="AQQ1" s="21" t="str">
        <x:v>2015 Mar 19</x:v>
      </x:c>
      <x:c r="AQR1" s="21" t="str">
        <x:v>2015 Mar 21</x:v>
      </x:c>
      <x:c r="AQS1" s="21" t="str">
        <x:v>2015 Mar 23</x:v>
      </x:c>
      <x:c r="AQT1" s="21" t="str">
        <x:v>2015 Mar 25</x:v>
      </x:c>
      <x:c r="AQU1" s="21" t="str">
        <x:v>2015 Mar 27</x:v>
      </x:c>
      <x:c r="AQV1" s="21" t="str">
        <x:v>2015 Mar 29</x:v>
      </x:c>
      <x:c r="AQW1" s="21" t="str">
        <x:v>2015 Mar 31</x:v>
      </x:c>
      <x:c r="AQX1" s="21" t="str">
        <x:v>2015 Apr 2</x:v>
      </x:c>
      <x:c r="AQY1" s="21" t="str">
        <x:v>2015 Apr 4</x:v>
      </x:c>
      <x:c r="AQZ1" s="21" t="str">
        <x:v>2015 Apr 6</x:v>
      </x:c>
      <x:c r="ARA1" s="21" t="str">
        <x:v>2015 Apr 8</x:v>
      </x:c>
      <x:c r="ARB1" s="21" t="str">
        <x:v>2015 Apr 10</x:v>
      </x:c>
      <x:c r="ARC1" s="21" t="str">
        <x:v>2015 Apr 12</x:v>
      </x:c>
      <x:c r="ARD1" s="21" t="str">
        <x:v>2015 Apr 14</x:v>
      </x:c>
      <x:c r="ARE1" s="21" t="str">
        <x:v>2015 Apr 16</x:v>
      </x:c>
      <x:c r="ARF1" s="21" t="str">
        <x:v>2015 Apr 18</x:v>
      </x:c>
      <x:c r="ARG1" s="21" t="str">
        <x:v>2015 Apr 20</x:v>
      </x:c>
      <x:c r="ARH1" s="21" t="str">
        <x:v>2015 Apr 22</x:v>
      </x:c>
      <x:c r="ARI1" s="21" t="str">
        <x:v>2015 Apr 24</x:v>
      </x:c>
      <x:c r="ARJ1" s="21" t="str">
        <x:v>2015 Apr 26</x:v>
      </x:c>
      <x:c r="ARK1" s="21" t="str">
        <x:v>2015 Apr 28</x:v>
      </x:c>
      <x:c r="ARL1" s="21" t="str">
        <x:v>2015 Apr 30</x:v>
      </x:c>
      <x:c r="ARM1" s="21" t="str">
        <x:v>2015 May 2</x:v>
      </x:c>
      <x:c r="ARN1" s="21" t="str">
        <x:v>2015 May 4</x:v>
      </x:c>
      <x:c r="ARO1" s="21" t="str">
        <x:v>2015 May 6</x:v>
      </x:c>
      <x:c r="ARP1" s="21" t="str">
        <x:v>2015 May 8</x:v>
      </x:c>
      <x:c r="ARQ1" s="21" t="str">
        <x:v>2015 May 10</x:v>
      </x:c>
      <x:c r="ARR1" s="21" t="str">
        <x:v>2015 May 12</x:v>
      </x:c>
      <x:c r="ARS1" s="21" t="str">
        <x:v>2015 May 14</x:v>
      </x:c>
      <x:c r="ART1" s="21" t="str">
        <x:v>2015 May 16</x:v>
      </x:c>
      <x:c r="ARU1" s="21" t="str">
        <x:v>2015 May 18</x:v>
      </x:c>
      <x:c r="ARV1" s="21" t="str">
        <x:v>2015 May 20</x:v>
      </x:c>
      <x:c r="ARW1" s="21" t="str">
        <x:v>2015 May 22</x:v>
      </x:c>
      <x:c r="ARX1" s="21" t="str">
        <x:v>2015 May 24</x:v>
      </x:c>
      <x:c r="ARY1" s="21" t="str">
        <x:v>2015 May 26</x:v>
      </x:c>
      <x:c r="ARZ1" s="21" t="str">
        <x:v>2015 May 28</x:v>
      </x:c>
      <x:c r="ASA1" s="21" t="str">
        <x:v>2015 May 30</x:v>
      </x:c>
      <x:c r="ASB1" s="21" t="str">
        <x:v>2015 Jun 1</x:v>
      </x:c>
      <x:c r="ASC1" s="21" t="str">
        <x:v>2015 Jun 3</x:v>
      </x:c>
      <x:c r="ASD1" s="21" t="str">
        <x:v>2015 Jun 5</x:v>
      </x:c>
      <x:c r="ASE1" s="21" t="str">
        <x:v>2015 Jun 7</x:v>
      </x:c>
      <x:c r="ASF1" s="21" t="str">
        <x:v>2015 Jun 9</x:v>
      </x:c>
      <x:c r="ASG1" s="21" t="str">
        <x:v>2015 Jun 11</x:v>
      </x:c>
      <x:c r="ASH1" s="21" t="str">
        <x:v>2015 Jun 13</x:v>
      </x:c>
      <x:c r="ASI1" s="21" t="str">
        <x:v>2015 Jun 15</x:v>
      </x:c>
      <x:c r="ASJ1" s="21" t="str">
        <x:v>2015 Jun 17</x:v>
      </x:c>
      <x:c r="ASK1" s="21" t="str">
        <x:v>2015 Jun 19</x:v>
      </x:c>
      <x:c r="ASL1" s="21" t="str">
        <x:v>2015 Jun 21</x:v>
      </x:c>
      <x:c r="ASM1" s="21" t="str">
        <x:v>2015 Jun 23</x:v>
      </x:c>
      <x:c r="ASN1" s="21" t="str">
        <x:v>2015 Jun 25</x:v>
      </x:c>
      <x:c r="ASO1" s="21" t="str">
        <x:v>2015 Jun 27</x:v>
      </x:c>
      <x:c r="ASP1" s="21" t="str">
        <x:v>2015 Jun 29</x:v>
      </x:c>
      <x:c r="ASQ1" s="21" t="str">
        <x:v>2015 Jul 1</x:v>
      </x:c>
      <x:c r="ASR1" s="21" t="str">
        <x:v>2015 Jul 3</x:v>
      </x:c>
      <x:c r="ASS1" s="21" t="str">
        <x:v>2015 Jul 5</x:v>
      </x:c>
      <x:c r="AST1" s="21" t="str">
        <x:v>2015 Jul 7</x:v>
      </x:c>
      <x:c r="ASU1" s="21" t="str">
        <x:v>2015 Jul 9</x:v>
      </x:c>
      <x:c r="ASV1" s="21" t="str">
        <x:v>2015 Jul 11</x:v>
      </x:c>
      <x:c r="ASW1" s="21" t="str">
        <x:v>2015 Jul 13</x:v>
      </x:c>
      <x:c r="ASX1" s="21" t="str">
        <x:v>2015 Jul 15</x:v>
      </x:c>
      <x:c r="ASY1" s="21" t="str">
        <x:v>2015 Jul 17</x:v>
      </x:c>
      <x:c r="ASZ1" s="21" t="str">
        <x:v>2015 Jul 19</x:v>
      </x:c>
      <x:c r="ATA1" s="21" t="str">
        <x:v>2015 Jul 21</x:v>
      </x:c>
      <x:c r="ATB1" s="21" t="str">
        <x:v>2015 Jul 23</x:v>
      </x:c>
      <x:c r="ATC1" s="21" t="str">
        <x:v>2015 Jul 25</x:v>
      </x:c>
      <x:c r="ATD1" s="21" t="str">
        <x:v>2015 Jul 27</x:v>
      </x:c>
      <x:c r="ATE1" s="21" t="str">
        <x:v>2015 Jul 29</x:v>
      </x:c>
      <x:c r="ATF1" s="21" t="str">
        <x:v>2015 Jul 31</x:v>
      </x:c>
      <x:c r="ATG1" s="21" t="str">
        <x:v>2015 Aug 2</x:v>
      </x:c>
      <x:c r="ATH1" s="21" t="str">
        <x:v>2015 Aug 4</x:v>
      </x:c>
      <x:c r="ATI1" s="21" t="str">
        <x:v>2015 Aug 6</x:v>
      </x:c>
      <x:c r="ATJ1" s="21" t="str">
        <x:v>2015 Aug 8</x:v>
      </x:c>
      <x:c r="ATK1" s="21" t="str">
        <x:v>2015 Aug 10</x:v>
      </x:c>
      <x:c r="ATL1" s="21" t="str">
        <x:v>2015 Aug 12</x:v>
      </x:c>
      <x:c r="ATM1" s="21" t="str">
        <x:v>2015 Aug 14</x:v>
      </x:c>
      <x:c r="ATN1" s="21" t="str">
        <x:v>2015 Aug 16</x:v>
      </x:c>
      <x:c r="ATO1" s="21" t="str">
        <x:v>2015 Aug 18</x:v>
      </x:c>
      <x:c r="ATP1" s="21" t="str">
        <x:v>2015 Aug 20</x:v>
      </x:c>
      <x:c r="ATQ1" s="21" t="str">
        <x:v>2015 Aug 22</x:v>
      </x:c>
      <x:c r="ATR1" s="21" t="str">
        <x:v>2015 Aug 24</x:v>
      </x:c>
      <x:c r="ATS1" s="21" t="str">
        <x:v>2015 Aug 26</x:v>
      </x:c>
      <x:c r="ATT1" s="21" t="str">
        <x:v>2015 Aug 28</x:v>
      </x:c>
      <x:c r="ATU1" s="21" t="str">
        <x:v>2015 Aug 30</x:v>
      </x:c>
      <x:c r="ATV1" s="21" t="str">
        <x:v>2015 Sep 1</x:v>
      </x:c>
      <x:c r="ATW1" s="21" t="str">
        <x:v>2015 Sep 3</x:v>
      </x:c>
      <x:c r="ATX1" s="21" t="str">
        <x:v>2015 Sep 5</x:v>
      </x:c>
      <x:c r="ATY1" s="21" t="str">
        <x:v>2015 Sep 7</x:v>
      </x:c>
      <x:c r="ATZ1" s="21" t="str">
        <x:v>2015 Sep 9</x:v>
      </x:c>
      <x:c r="AUA1" s="21" t="str">
        <x:v>2015 Sep 11</x:v>
      </x:c>
      <x:c r="AUB1" s="21" t="str">
        <x:v>2015 Sep 13</x:v>
      </x:c>
      <x:c r="AUC1" s="21" t="str">
        <x:v>2015 Sep 15</x:v>
      </x:c>
      <x:c r="AUD1" s="21" t="str">
        <x:v>2015 Sep 17</x:v>
      </x:c>
      <x:c r="AUE1" s="21" t="str">
        <x:v>2015 Sep 19</x:v>
      </x:c>
      <x:c r="AUF1" s="21" t="str">
        <x:v>2015 Sep 21</x:v>
      </x:c>
      <x:c r="AUG1" s="21" t="str">
        <x:v>2015 Sep 23</x:v>
      </x:c>
      <x:c r="AUH1" s="21" t="str">
        <x:v>2015 Sep 25</x:v>
      </x:c>
      <x:c r="AUI1" s="21" t="str">
        <x:v>2015 Sep 27</x:v>
      </x:c>
      <x:c r="AUJ1" s="21" t="str">
        <x:v>2015 Sep 29</x:v>
      </x:c>
      <x:c r="AUK1" s="21" t="str">
        <x:v>2015 Oct 1</x:v>
      </x:c>
      <x:c r="AUL1" s="21" t="str">
        <x:v>2015 Oct 3</x:v>
      </x:c>
      <x:c r="AUM1" s="21" t="str">
        <x:v>2015 Oct 5</x:v>
      </x:c>
      <x:c r="AUN1" s="21" t="str">
        <x:v>2015 Oct 7</x:v>
      </x:c>
      <x:c r="AUO1" s="21" t="str">
        <x:v>2015 Oct 9</x:v>
      </x:c>
      <x:c r="AUP1" s="21" t="str">
        <x:v>2015 Oct 11</x:v>
      </x:c>
      <x:c r="AUQ1" s="21" t="str">
        <x:v>2015 Oct 13</x:v>
      </x:c>
      <x:c r="AUR1" s="21" t="str">
        <x:v>2015 Oct 15</x:v>
      </x:c>
      <x:c r="AUS1" s="21" t="str">
        <x:v>2015 Oct 17</x:v>
      </x:c>
      <x:c r="AUT1" s="21" t="str">
        <x:v>2015 Oct 19</x:v>
      </x:c>
      <x:c r="AUU1" s="21" t="str">
        <x:v>2015 Oct 21</x:v>
      </x:c>
      <x:c r="AUV1" s="21" t="str">
        <x:v>2015 Oct 23</x:v>
      </x:c>
      <x:c r="AUW1" s="21" t="str">
        <x:v>2015 Oct 25</x:v>
      </x:c>
      <x:c r="AUX1" s="21" t="str">
        <x:v>2015 Oct 27</x:v>
      </x:c>
      <x:c r="AUY1" s="21" t="str">
        <x:v>2015 Oct 29</x:v>
      </x:c>
      <x:c r="AUZ1" s="21" t="str">
        <x:v>2015 Oct 31</x:v>
      </x:c>
      <x:c r="AVA1" s="21" t="str">
        <x:v>2015 Nov 2</x:v>
      </x:c>
      <x:c r="AVB1" s="21" t="str">
        <x:v>2015 Nov 4</x:v>
      </x:c>
      <x:c r="AVC1" s="21" t="str">
        <x:v>2015 Nov 6</x:v>
      </x:c>
      <x:c r="AVD1" s="21" t="str">
        <x:v>2015 Nov 8</x:v>
      </x:c>
      <x:c r="AVE1" s="21" t="str">
        <x:v>2015 Nov 10</x:v>
      </x:c>
      <x:c r="AVF1" s="21" t="str">
        <x:v>2015 Nov 12</x:v>
      </x:c>
      <x:c r="AVG1" s="21" t="str">
        <x:v>2015 Nov 14</x:v>
      </x:c>
      <x:c r="AVH1" s="21" t="str">
        <x:v>2015 Nov 16</x:v>
      </x:c>
      <x:c r="AVI1" s="21" t="str">
        <x:v>2015 Nov 18</x:v>
      </x:c>
      <x:c r="AVJ1" s="21" t="str">
        <x:v>2015 Nov 20</x:v>
      </x:c>
      <x:c r="AVK1" s="21" t="str">
        <x:v>2015 Nov 22</x:v>
      </x:c>
      <x:c r="AVL1" s="21" t="str">
        <x:v>2015 Nov 24</x:v>
      </x:c>
      <x:c r="AVM1" s="21" t="str">
        <x:v>2015 Nov 26</x:v>
      </x:c>
      <x:c r="AVN1" s="21" t="str">
        <x:v>2015 Nov 28</x:v>
      </x:c>
      <x:c r="AVO1" s="21" t="str">
        <x:v>2015 Nov 30</x:v>
      </x:c>
      <x:c r="AVP1" s="21" t="str">
        <x:v>2015 Dec 2</x:v>
      </x:c>
      <x:c r="AVQ1" s="21" t="str">
        <x:v>2015 Dec 4</x:v>
      </x:c>
      <x:c r="AVR1" s="21" t="str">
        <x:v>2015 Dec 6</x:v>
      </x:c>
      <x:c r="AVS1" s="21" t="str">
        <x:v>2015 Dec 8</x:v>
      </x:c>
      <x:c r="AVT1" s="21" t="str">
        <x:v>2015 Dec 10</x:v>
      </x:c>
      <x:c r="AVU1" s="21" t="str">
        <x:v>2015 Dec 12</x:v>
      </x:c>
      <x:c r="AVV1" s="21" t="str">
        <x:v>2015 Dec 14</x:v>
      </x:c>
      <x:c r="AVW1" s="21" t="str">
        <x:v>2015 Dec 16</x:v>
      </x:c>
      <x:c r="AVX1" s="21" t="str">
        <x:v>2015 Dec 18</x:v>
      </x:c>
      <x:c r="AVY1" s="21" t="str">
        <x:v>2015 Dec 20</x:v>
      </x:c>
      <x:c r="AVZ1" s="21" t="str">
        <x:v>2015 Dec 22</x:v>
      </x:c>
      <x:c r="AWA1" s="21" t="str">
        <x:v>2015 Dec 24</x:v>
      </x:c>
      <x:c r="AWB1" s="21" t="str">
        <x:v>2015 Dec 26</x:v>
      </x:c>
      <x:c r="AWC1" s="21" t="str">
        <x:v>2015 Dec 28</x:v>
      </x:c>
      <x:c r="AWD1" s="21" t="str">
        <x:v>2015 Dec 30</x:v>
      </x:c>
      <x:c r="AWE1" s="21" t="str">
        <x:v>2016 Jan 1</x:v>
      </x:c>
      <x:c r="AWF1" s="21" t="str">
        <x:v>2016 Jan 3</x:v>
      </x:c>
      <x:c r="AWG1" s="21" t="str">
        <x:v>2016 Jan 5</x:v>
      </x:c>
      <x:c r="AWH1" s="21" t="str">
        <x:v>2016 Jan 7</x:v>
      </x:c>
      <x:c r="AWI1" s="21" t="str">
        <x:v>2016 Jan 9</x:v>
      </x:c>
      <x:c r="AWJ1" s="21" t="str">
        <x:v>2016 Jan 11</x:v>
      </x:c>
      <x:c r="AWK1" s="21" t="str">
        <x:v>2016 Jan 13</x:v>
      </x:c>
      <x:c r="AWL1" s="21" t="str">
        <x:v>2016 Jan 15</x:v>
      </x:c>
      <x:c r="AWM1" s="21" t="str">
        <x:v>2016 Jan 17</x:v>
      </x:c>
      <x:c r="AWN1" s="21" t="str">
        <x:v>2016 Jan 19</x:v>
      </x:c>
      <x:c r="AWO1" s="21" t="str">
        <x:v>2016 Jan 21</x:v>
      </x:c>
      <x:c r="AWP1" s="21" t="str">
        <x:v>2016 Jan 23</x:v>
      </x:c>
      <x:c r="AWQ1" s="21" t="str">
        <x:v>2016 Jan 25</x:v>
      </x:c>
      <x:c r="AWR1" s="21" t="str">
        <x:v>2016 Jan 27</x:v>
      </x:c>
      <x:c r="AWS1" s="21" t="str">
        <x:v>2016 Jan 29</x:v>
      </x:c>
      <x:c r="AWT1" s="21" t="str">
        <x:v>2016 Jan 31</x:v>
      </x:c>
      <x:c r="AWU1" s="21" t="str">
        <x:v>2016 Feb 2</x:v>
      </x:c>
      <x:c r="AWV1" s="21" t="str">
        <x:v>2016 Feb 4</x:v>
      </x:c>
      <x:c r="AWW1" s="21" t="str">
        <x:v>2016 Feb 6</x:v>
      </x:c>
      <x:c r="AWX1" s="21" t="str">
        <x:v>2016 Feb 8</x:v>
      </x:c>
      <x:c r="AWY1" s="21" t="str">
        <x:v>2016 Feb 10</x:v>
      </x:c>
      <x:c r="AWZ1" s="21" t="str">
        <x:v>2016 Feb 12</x:v>
      </x:c>
      <x:c r="AXA1" s="21" t="str">
        <x:v>2016 Feb 14</x:v>
      </x:c>
      <x:c r="AXB1" s="21" t="str">
        <x:v>2016 Feb 16</x:v>
      </x:c>
      <x:c r="AXC1" s="21" t="str">
        <x:v>2016 Feb 18</x:v>
      </x:c>
      <x:c r="AXD1" s="21" t="str">
        <x:v>2016 Feb 20</x:v>
      </x:c>
      <x:c r="AXE1" s="21" t="str">
        <x:v>2016 Feb 22</x:v>
      </x:c>
      <x:c r="AXF1" s="21" t="str">
        <x:v>2016 Feb 24</x:v>
      </x:c>
      <x:c r="AXG1" s="21" t="str">
        <x:v>2016 Feb 26</x:v>
      </x:c>
      <x:c r="AXH1" s="21" t="str">
        <x:v>2016 Feb 28</x:v>
      </x:c>
      <x:c r="AXI1" s="21" t="str">
        <x:v>2016 Mar 1</x:v>
      </x:c>
      <x:c r="AXJ1" s="21" t="str">
        <x:v>2016 Mar 3</x:v>
      </x:c>
      <x:c r="AXK1" s="21" t="str">
        <x:v>2016 Mar 5</x:v>
      </x:c>
      <x:c r="AXL1" s="21" t="str">
        <x:v>2016 Mar 7</x:v>
      </x:c>
      <x:c r="AXM1" s="21" t="str">
        <x:v>2016 Mar 9</x:v>
      </x:c>
      <x:c r="AXN1" s="21" t="str">
        <x:v>2016 Mar 11</x:v>
      </x:c>
      <x:c r="AXO1" s="21" t="str">
        <x:v>2016 Mar 13</x:v>
      </x:c>
      <x:c r="AXP1" s="21" t="str">
        <x:v>2016 Mar 15</x:v>
      </x:c>
      <x:c r="AXQ1" s="21" t="str">
        <x:v>2016 Mar 17</x:v>
      </x:c>
      <x:c r="AXR1" s="21" t="str">
        <x:v>2016 Mar 19</x:v>
      </x:c>
      <x:c r="AXS1" s="21" t="str">
        <x:v>2016 Mar 21</x:v>
      </x:c>
      <x:c r="AXT1" s="21" t="str">
        <x:v>2016 Mar 23</x:v>
      </x:c>
      <x:c r="AXU1" s="21" t="str">
        <x:v>2016 Mar 25</x:v>
      </x:c>
      <x:c r="AXV1" s="21" t="str">
        <x:v>2016 Mar 27</x:v>
      </x:c>
      <x:c r="AXW1" s="21" t="str">
        <x:v>2016 Mar 29</x:v>
      </x:c>
      <x:c r="AXX1" s="21" t="str">
        <x:v>2016 Mar 31</x:v>
      </x:c>
      <x:c r="AXY1" s="21" t="str">
        <x:v>2016 Apr 2</x:v>
      </x:c>
      <x:c r="AXZ1" s="21" t="str">
        <x:v>2016 Apr 4</x:v>
      </x:c>
      <x:c r="AYA1" s="21" t="str">
        <x:v>2016 Apr 6</x:v>
      </x:c>
      <x:c r="AYB1" s="21" t="str">
        <x:v>2016 Apr 8</x:v>
      </x:c>
      <x:c r="AYC1" s="21" t="str">
        <x:v>2016 Apr 10</x:v>
      </x:c>
      <x:c r="AYD1" s="21" t="str">
        <x:v>2016 Apr 12</x:v>
      </x:c>
      <x:c r="AYE1" s="21" t="str">
        <x:v>2016 Apr 14</x:v>
      </x:c>
      <x:c r="AYF1" s="21" t="str">
        <x:v>2016 Apr 16</x:v>
      </x:c>
      <x:c r="AYG1" s="21" t="str">
        <x:v>2016 Apr 18</x:v>
      </x:c>
      <x:c r="AYH1" s="21" t="str">
        <x:v>2016 Apr 20</x:v>
      </x:c>
      <x:c r="AYI1" s="21" t="str">
        <x:v>2016 Apr 22</x:v>
      </x:c>
      <x:c r="AYJ1" s="21" t="str">
        <x:v>2016 Apr 24</x:v>
      </x:c>
      <x:c r="AYK1" s="21" t="str">
        <x:v>2016 Apr 26</x:v>
      </x:c>
      <x:c r="AYL1" s="21" t="str">
        <x:v>2016 Apr 28</x:v>
      </x:c>
      <x:c r="AYM1" s="21" t="str">
        <x:v>2016 Apr 30</x:v>
      </x:c>
      <x:c r="AYN1" s="21" t="str">
        <x:v>2016 May 2</x:v>
      </x:c>
      <x:c r="AYO1" s="21" t="str">
        <x:v>2016 May 4</x:v>
      </x:c>
      <x:c r="AYP1" s="21" t="str">
        <x:v>2016 May 6</x:v>
      </x:c>
      <x:c r="AYQ1" s="21" t="str">
        <x:v>2016 May 8</x:v>
      </x:c>
      <x:c r="AYR1" s="21" t="str">
        <x:v>2016 May 10</x:v>
      </x:c>
      <x:c r="AYS1" s="21" t="str">
        <x:v>2016 May 12</x:v>
      </x:c>
      <x:c r="AYT1" s="21" t="str">
        <x:v>2016 May 14</x:v>
      </x:c>
      <x:c r="AYU1" s="21" t="str">
        <x:v>2016 May 16</x:v>
      </x:c>
      <x:c r="AYV1" s="21" t="str">
        <x:v>2016 May 18</x:v>
      </x:c>
      <x:c r="AYW1" s="21" t="str">
        <x:v>2016 May 20</x:v>
      </x:c>
      <x:c r="AYX1" s="21" t="str">
        <x:v>2016 May 22</x:v>
      </x:c>
      <x:c r="AYY1" s="21" t="str">
        <x:v>2016 May 24</x:v>
      </x:c>
      <x:c r="AYZ1" s="21" t="str">
        <x:v>2016 May 26</x:v>
      </x:c>
      <x:c r="AZA1" s="21" t="str">
        <x:v>2016 May 28</x:v>
      </x:c>
      <x:c r="AZB1" s="21" t="str">
        <x:v>2016 May 30</x:v>
      </x:c>
      <x:c r="AZC1" s="21" t="str">
        <x:v>2016 Jun 1</x:v>
      </x:c>
      <x:c r="AZD1" s="21" t="str">
        <x:v>2016 Jun 3</x:v>
      </x:c>
      <x:c r="AZE1" s="21" t="str">
        <x:v>2016 Jun 5</x:v>
      </x:c>
      <x:c r="AZF1" s="21" t="str">
        <x:v>2016 Jun 7</x:v>
      </x:c>
      <x:c r="AZG1" s="21" t="str">
        <x:v>2016 Jun 9</x:v>
      </x:c>
      <x:c r="AZH1" s="21" t="str">
        <x:v>2016 Jun 11</x:v>
      </x:c>
      <x:c r="AZI1" s="21" t="str">
        <x:v>2016 Jun 13</x:v>
      </x:c>
      <x:c r="AZJ1" s="21" t="str">
        <x:v>2016 Jun 15</x:v>
      </x:c>
      <x:c r="AZK1" s="21" t="str">
        <x:v>2016 Jun 17</x:v>
      </x:c>
      <x:c r="AZL1" s="21" t="str">
        <x:v>2016 Jun 19</x:v>
      </x:c>
      <x:c r="AZM1" s="21" t="str">
        <x:v>2016 Jun 21</x:v>
      </x:c>
      <x:c r="AZN1" s="21" t="str">
        <x:v>2016 Jun 23</x:v>
      </x:c>
      <x:c r="AZO1" s="21" t="str">
        <x:v>2016 Jun 25</x:v>
      </x:c>
      <x:c r="AZP1" s="21" t="str">
        <x:v>2016 Jun 27</x:v>
      </x:c>
      <x:c r="AZQ1" s="21" t="str">
        <x:v>2016 Jun 29</x:v>
      </x:c>
      <x:c r="AZR1" s="21" t="str">
        <x:v>2016 Jul 1</x:v>
      </x:c>
      <x:c r="AZS1" s="21" t="str">
        <x:v>2016 Jul 3</x:v>
      </x:c>
      <x:c r="AZT1" s="21" t="str">
        <x:v>2016 Jul 5</x:v>
      </x:c>
      <x:c r="AZU1" s="21" t="str">
        <x:v>2016 Jul 7</x:v>
      </x:c>
      <x:c r="AZV1" s="21" t="str">
        <x:v>2016 Jul 9</x:v>
      </x:c>
      <x:c r="AZW1" s="21" t="str">
        <x:v>2016 Jul 11</x:v>
      </x:c>
      <x:c r="AZX1" s="21" t="str">
        <x:v>2016 Jul 13</x:v>
      </x:c>
      <x:c r="AZY1" s="21" t="str">
        <x:v>2016 Jul 15</x:v>
      </x:c>
      <x:c r="AZZ1" s="21" t="str">
        <x:v>2016 Jul 17</x:v>
      </x:c>
      <x:c r="BAA1" s="21" t="str">
        <x:v>2016 Jul 19</x:v>
      </x:c>
      <x:c r="BAB1" s="21" t="str">
        <x:v>2016 Jul 21</x:v>
      </x:c>
      <x:c r="BAC1" s="21" t="str">
        <x:v>2016 Jul 23</x:v>
      </x:c>
      <x:c r="BAD1" s="21" t="str">
        <x:v>2016 Jul 25</x:v>
      </x:c>
      <x:c r="BAE1" s="21" t="str">
        <x:v>2016 Jul 27</x:v>
      </x:c>
      <x:c r="BAF1" s="21" t="str">
        <x:v>2016 Jul 29</x:v>
      </x:c>
      <x:c r="BAG1" s="21" t="str">
        <x:v>2016 Jul 31</x:v>
      </x:c>
      <x:c r="BAH1" s="21" t="str">
        <x:v>2016 Aug 2</x:v>
      </x:c>
      <x:c r="BAI1" s="21" t="str">
        <x:v>2016 Aug 4</x:v>
      </x:c>
      <x:c r="BAJ1" s="21" t="str">
        <x:v>2016 Aug 6</x:v>
      </x:c>
      <x:c r="BAK1" s="21" t="str">
        <x:v>2016 Aug 8</x:v>
      </x:c>
      <x:c r="BAL1" s="21" t="str">
        <x:v>2016 Aug 10</x:v>
      </x:c>
      <x:c r="BAM1" s="21" t="str">
        <x:v>2016 Aug 12</x:v>
      </x:c>
      <x:c r="BAN1" s="21" t="str">
        <x:v>2016 Aug 14</x:v>
      </x:c>
      <x:c r="BAO1" s="21" t="str">
        <x:v>2016 Aug 16</x:v>
      </x:c>
      <x:c r="BAP1" s="21" t="str">
        <x:v>2016 Aug 18</x:v>
      </x:c>
      <x:c r="BAQ1" s="21" t="str">
        <x:v>2016 Aug 20</x:v>
      </x:c>
      <x:c r="BAR1" s="21" t="str">
        <x:v>2016 Aug 22</x:v>
      </x:c>
      <x:c r="BAS1" s="21" t="str">
        <x:v>2016 Aug 24</x:v>
      </x:c>
      <x:c r="BAT1" s="21" t="str">
        <x:v>2016 Aug 26</x:v>
      </x:c>
      <x:c r="BAU1" s="21" t="str">
        <x:v>2016 Aug 28</x:v>
      </x:c>
      <x:c r="BAV1" s="21" t="str">
        <x:v>2016 Aug 30</x:v>
      </x:c>
      <x:c r="BAW1" s="21" t="str">
        <x:v>2016 Sep 1</x:v>
      </x:c>
      <x:c r="BAX1" s="21" t="str">
        <x:v>2016 Sep 3</x:v>
      </x:c>
      <x:c r="BAY1" s="21" t="str">
        <x:v>2016 Sep 5</x:v>
      </x:c>
      <x:c r="BAZ1" s="21" t="str">
        <x:v>2016 Sep 7</x:v>
      </x:c>
      <x:c r="BBA1" s="21" t="str">
        <x:v>2016 Sep 9</x:v>
      </x:c>
      <x:c r="BBB1" s="21" t="str">
        <x:v>2016 Sep 11</x:v>
      </x:c>
      <x:c r="BBC1" s="21" t="str">
        <x:v>2016 Sep 13</x:v>
      </x:c>
      <x:c r="BBD1" s="21" t="str">
        <x:v>2016 Sep 15</x:v>
      </x:c>
      <x:c r="BBE1" s="21" t="str">
        <x:v>2016 Sep 17</x:v>
      </x:c>
      <x:c r="BBF1" s="21" t="str">
        <x:v>2016 Sep 19</x:v>
      </x:c>
      <x:c r="BBG1" s="21" t="str">
        <x:v>2016 Sep 21</x:v>
      </x:c>
      <x:c r="BBH1" s="21" t="str">
        <x:v>2016 Sep 23</x:v>
      </x:c>
      <x:c r="BBI1" s="21" t="str">
        <x:v>2016 Sep 25</x:v>
      </x:c>
      <x:c r="BBJ1" s="21" t="str">
        <x:v>2016 Sep 27</x:v>
      </x:c>
      <x:c r="BBK1" s="21" t="str">
        <x:v>2016 Sep 29</x:v>
      </x:c>
      <x:c r="BBL1" s="21" t="str">
        <x:v>2016 Oct 1</x:v>
      </x:c>
      <x:c r="BBM1" s="21" t="str">
        <x:v>2016 Oct 3</x:v>
      </x:c>
      <x:c r="BBN1" s="21" t="str">
        <x:v>2016 Oct 5</x:v>
      </x:c>
      <x:c r="BBO1" s="21" t="str">
        <x:v>2016 Oct 7</x:v>
      </x:c>
      <x:c r="BBP1" s="21" t="str">
        <x:v>2016 Oct 9</x:v>
      </x:c>
      <x:c r="BBQ1" s="21" t="str">
        <x:v>2016 Oct 11</x:v>
      </x:c>
      <x:c r="BBR1" s="21" t="str">
        <x:v>2016 Oct 13</x:v>
      </x:c>
      <x:c r="BBS1" s="21" t="str">
        <x:v>2016 Oct 15</x:v>
      </x:c>
      <x:c r="BBT1" s="21" t="str">
        <x:v>2016 Oct 17</x:v>
      </x:c>
      <x:c r="BBU1" s="21" t="str">
        <x:v>2016 Oct 19</x:v>
      </x:c>
      <x:c r="BBV1" s="21" t="str">
        <x:v>2016 Oct 21</x:v>
      </x:c>
      <x:c r="BBW1" s="21" t="str">
        <x:v>2016 Oct 23</x:v>
      </x:c>
      <x:c r="BBX1" s="21" t="str">
        <x:v>2016 Oct 25</x:v>
      </x:c>
      <x:c r="BBY1" s="21" t="str">
        <x:v>2016 Oct 27</x:v>
      </x:c>
      <x:c r="BBZ1" s="21" t="str">
        <x:v>2016 Oct 29</x:v>
      </x:c>
      <x:c r="BCA1" s="21" t="str">
        <x:v>2016 Oct 31</x:v>
      </x:c>
      <x:c r="BCB1" s="21" t="str">
        <x:v>2016 Nov 2</x:v>
      </x:c>
      <x:c r="BCC1" s="21" t="str">
        <x:v>2016 Nov 4</x:v>
      </x:c>
      <x:c r="BCD1" s="21" t="str">
        <x:v>2016 Nov 6</x:v>
      </x:c>
      <x:c r="BCE1" s="21" t="str">
        <x:v>2016 Nov 8</x:v>
      </x:c>
      <x:c r="BCF1" s="21" t="str">
        <x:v>2016 Nov 10</x:v>
      </x:c>
      <x:c r="BCG1" s="21" t="str">
        <x:v>2016 Nov 12</x:v>
      </x:c>
      <x:c r="BCH1" s="21" t="str">
        <x:v>2016 Nov 14</x:v>
      </x:c>
      <x:c r="BCI1" s="21" t="str">
        <x:v>2016 Nov 16</x:v>
      </x:c>
      <x:c r="BCJ1" s="21" t="str">
        <x:v>2016 Nov 18</x:v>
      </x:c>
      <x:c r="BCK1" s="21" t="str">
        <x:v>2016 Nov 20</x:v>
      </x:c>
      <x:c r="BCL1" s="21" t="str">
        <x:v>2016 Nov 22</x:v>
      </x:c>
      <x:c r="BCM1" s="21" t="str">
        <x:v>2016 Nov 24</x:v>
      </x:c>
      <x:c r="BCN1" s="21" t="str">
        <x:v>2016 Nov 26</x:v>
      </x:c>
      <x:c r="BCO1" s="21" t="str">
        <x:v>2016 Nov 28</x:v>
      </x:c>
      <x:c r="BCP1" s="21" t="str">
        <x:v>2016 Nov 30</x:v>
      </x:c>
      <x:c r="BCQ1" s="21" t="str">
        <x:v>2016 Dec 2</x:v>
      </x:c>
      <x:c r="BCR1" s="21" t="str">
        <x:v>2016 Dec 4</x:v>
      </x:c>
      <x:c r="BCS1" s="21" t="str">
        <x:v>2016 Dec 6</x:v>
      </x:c>
      <x:c r="BCT1" s="21" t="str">
        <x:v>2016 Dec 8</x:v>
      </x:c>
      <x:c r="BCU1" s="21" t="str">
        <x:v>2016 Dec 10</x:v>
      </x:c>
      <x:c r="BCV1" s="21" t="str">
        <x:v>2016 Dec 12</x:v>
      </x:c>
      <x:c r="BCW1" s="21" t="str">
        <x:v>2016 Dec 14</x:v>
      </x:c>
      <x:c r="BCX1" s="21" t="str">
        <x:v>2016 Dec 16</x:v>
      </x:c>
      <x:c r="BCY1" s="21" t="str">
        <x:v>2016 Dec 18</x:v>
      </x:c>
      <x:c r="BCZ1" s="21" t="str">
        <x:v>2016 Dec 20</x:v>
      </x:c>
      <x:c r="BDA1" s="21" t="str">
        <x:v>2016 Dec 22</x:v>
      </x:c>
      <x:c r="BDB1" s="21" t="str">
        <x:v>2016 Dec 24</x:v>
      </x:c>
      <x:c r="BDC1" s="21" t="str">
        <x:v>2016 Dec 26</x:v>
      </x:c>
      <x:c r="BDD1" s="21" t="str">
        <x:v>2016 Dec 28</x:v>
      </x:c>
      <x:c r="BDE1" s="21" t="str">
        <x:v>2016 Dec 30</x:v>
      </x:c>
      <x:c r="BDF1" s="21" t="str">
        <x:v>2017 Jan 1</x:v>
      </x:c>
      <x:c r="BDG1" s="21" t="str">
        <x:v>2017 Jan 3</x:v>
      </x:c>
      <x:c r="BDH1" s="21" t="str">
        <x:v>2017 Jan 5</x:v>
      </x:c>
      <x:c r="BDI1" s="21" t="str">
        <x:v>2017 Jan 7</x:v>
      </x:c>
      <x:c r="BDJ1" s="21" t="str">
        <x:v>2017 Jan 9</x:v>
      </x:c>
      <x:c r="BDK1" s="21" t="str">
        <x:v>2017 Jan 11</x:v>
      </x:c>
      <x:c r="BDL1" s="21" t="str">
        <x:v>2017 Jan 13</x:v>
      </x:c>
      <x:c r="BDM1" s="21" t="str">
        <x:v>2017 Jan 15</x:v>
      </x:c>
      <x:c r="BDN1" s="21" t="str">
        <x:v>2017 Jan 16</x:v>
      </x:c>
      <x:c r="BDO1" s="21" t="str">
        <x:v>2017 Jan 17</x:v>
      </x:c>
      <x:c r="BDP1" s="21" t="str">
        <x:v>2017 Jan 18</x:v>
      </x:c>
      <x:c r="BDQ1" s="21" t="str">
        <x:v>2017 Jan 19</x:v>
      </x:c>
      <x:c r="BDR1" s="21" t="str">
        <x:v>2017 Jan 20</x:v>
      </x:c>
      <x:c r="BDS1" s="21" t="str">
        <x:v>2017 Jan 21</x:v>
      </x:c>
      <x:c r="BDT1" s="21" t="str">
        <x:v>2017 Jan 22</x:v>
      </x:c>
      <x:c r="BDU1" s="21" t="str">
        <x:v>2017 Jan 23</x:v>
      </x:c>
      <x:c r="BDV1" s="21" t="str">
        <x:v>2017 Jan 24</x:v>
      </x:c>
      <x:c r="BDW1" s="21" t="str">
        <x:v>2017 Jan 25</x:v>
      </x:c>
      <x:c r="BDX1" s="21" t="str">
        <x:v>2017 Jan 26</x:v>
      </x:c>
      <x:c r="BDY1" s="21" t="str">
        <x:v>2017 Jan 27</x:v>
      </x:c>
      <x:c r="BDZ1" s="21" t="str">
        <x:v>2017 Jan 28</x:v>
      </x:c>
      <x:c r="BEA1" s="21" t="str">
        <x:v>2017 Jan 29</x:v>
      </x:c>
      <x:c r="BEB1" s="21" t="str">
        <x:v>2017 Jan 30</x:v>
      </x:c>
      <x:c r="BEC1" s="21" t="str">
        <x:v>2017 Jan 31</x:v>
      </x:c>
      <x:c r="BED1" s="21" t="str">
        <x:v>2017 Feb 1</x:v>
      </x:c>
      <x:c r="BEE1" s="21" t="str">
        <x:v>2017 Feb 2</x:v>
      </x:c>
      <x:c r="BEF1" s="21" t="str">
        <x:v>2017 Feb 3</x:v>
      </x:c>
      <x:c r="BEG1" s="21" t="str">
        <x:v>2017 Feb 4</x:v>
      </x:c>
      <x:c r="BEH1" s="21" t="str">
        <x:v>2017 Feb 5</x:v>
      </x:c>
      <x:c r="BEI1" s="21" t="str">
        <x:v>2017 Feb 6</x:v>
      </x:c>
      <x:c r="BEJ1" s="21" t="str">
        <x:v>2017 Feb 7</x:v>
      </x:c>
      <x:c r="BEK1" s="21" t="str">
        <x:v>2017 Feb 8</x:v>
      </x:c>
      <x:c r="BEL1" s="21" t="str">
        <x:v>2017 Feb 9</x:v>
      </x:c>
      <x:c r="BEM1" s="21" t="str">
        <x:v>2017 Feb 10</x:v>
      </x:c>
      <x:c r="BEN1" s="21" t="str">
        <x:v>2017 Feb 11</x:v>
      </x:c>
      <x:c r="BEO1" s="21" t="str">
        <x:v>2017 Feb 12</x:v>
      </x:c>
      <x:c r="BEP1" s="21" t="str">
        <x:v>2017 Feb 13</x:v>
      </x:c>
      <x:c r="BEQ1" s="21" t="str">
        <x:v>2017 Feb 14</x:v>
      </x:c>
      <x:c r="BER1" s="21" t="str">
        <x:v>2017 Feb 15</x:v>
      </x:c>
      <x:c r="BES1" s="21" t="str">
        <x:v>2017 Feb 16</x:v>
      </x:c>
      <x:c r="BET1" s="21" t="str">
        <x:v>2017 Feb 17</x:v>
      </x:c>
      <x:c r="BEU1" s="21" t="str">
        <x:v>2017 Feb 18</x:v>
      </x:c>
      <x:c r="BEV1" s="21" t="str">
        <x:v>2017 Feb 19</x:v>
      </x:c>
      <x:c r="BEW1" s="21" t="str">
        <x:v>2017 Feb 20</x:v>
      </x:c>
      <x:c r="BEX1" s="21" t="str">
        <x:v>2017 Feb 21</x:v>
      </x:c>
      <x:c r="BEY1" s="21" t="str">
        <x:v>2017 Feb 22</x:v>
      </x:c>
      <x:c r="BEZ1" s="21" t="str">
        <x:v>2017 Feb 23</x:v>
      </x:c>
      <x:c r="BFA1" s="21" t="str">
        <x:v>2017 Feb 24</x:v>
      </x:c>
      <x:c r="BFB1" s="21" t="str">
        <x:v>2017 Feb 25</x:v>
      </x:c>
      <x:c r="BFC1" s="21" t="str">
        <x:v>2017 Feb 26</x:v>
      </x:c>
      <x:c r="BFD1" s="21" t="str">
        <x:v>2017 Feb 27</x:v>
      </x:c>
      <x:c r="BFE1" s="21" t="str">
        <x:v>2017 Feb 28</x:v>
      </x:c>
      <x:c r="BFF1" s="21" t="str">
        <x:v>2017 Mar 1</x:v>
      </x:c>
      <x:c r="BFG1" s="21" t="str">
        <x:v>2017 Mar 2</x:v>
      </x:c>
      <x:c r="BFH1" s="21" t="str">
        <x:v>2017 Mar 3</x:v>
      </x:c>
      <x:c r="BFI1" s="21" t="str">
        <x:v>2017 Mar 4</x:v>
      </x:c>
      <x:c r="BFJ1" s="21" t="str">
        <x:v>2017 Mar 5</x:v>
      </x:c>
      <x:c r="BFK1" s="21" t="str">
        <x:v>2017 Mar 6</x:v>
      </x:c>
      <x:c r="BFL1" s="21" t="str">
        <x:v>2017 Mar 7</x:v>
      </x:c>
      <x:c r="BFM1" s="21" t="str">
        <x:v>2017 Mar 8</x:v>
      </x:c>
      <x:c r="BFN1" s="21" t="str">
        <x:v>2017 Mar 9</x:v>
      </x:c>
      <x:c r="BFO1" s="21" t="str">
        <x:v>2017 Mar 10</x:v>
      </x:c>
      <x:c r="BFP1" s="21" t="str">
        <x:v>2017 Mar 11</x:v>
      </x:c>
      <x:c r="BFQ1" s="21" t="str">
        <x:v>2017 Mar 12</x:v>
      </x:c>
      <x:c r="BFR1" s="21" t="str">
        <x:v>2017 Mar 13</x:v>
      </x:c>
      <x:c r="BFS1" s="21" t="str">
        <x:v>2017 Mar 14</x:v>
      </x:c>
      <x:c r="BFT1" s="21" t="str">
        <x:v>2017 Mar 15</x:v>
      </x:c>
      <x:c r="BFU1" s="21" t="str">
        <x:v>2017 Mar 16</x:v>
      </x:c>
      <x:c r="BFV1" s="21" t="str">
        <x:v>2017 Mar 17</x:v>
      </x:c>
      <x:c r="BFW1" s="21" t="str">
        <x:v>2017 Mar 18</x:v>
      </x:c>
      <x:c r="BFX1" s="21" t="str">
        <x:v>2017 Mar 19</x:v>
      </x:c>
      <x:c r="BFY1" s="21" t="str">
        <x:v>2017 Mar 20</x:v>
      </x:c>
      <x:c r="BFZ1" s="21" t="str">
        <x:v>2017 Mar 21</x:v>
      </x:c>
      <x:c r="BGA1" s="21" t="str">
        <x:v>2017 Mar 22</x:v>
      </x:c>
      <x:c r="BGB1" s="21" t="str">
        <x:v>2017 Mar 23</x:v>
      </x:c>
      <x:c r="BGC1" s="21" t="str">
        <x:v>2017 Mar 24</x:v>
      </x:c>
      <x:c r="BGD1" s="21" t="str">
        <x:v>2017 Mar 25</x:v>
      </x:c>
      <x:c r="BGE1" s="21" t="str">
        <x:v>2017 Mar 26</x:v>
      </x:c>
      <x:c r="BGF1" s="21" t="str">
        <x:v>2017 Mar 27</x:v>
      </x:c>
      <x:c r="BGG1" s="21" t="str">
        <x:v>2017 Mar 28</x:v>
      </x:c>
      <x:c r="BGH1" s="21" t="str">
        <x:v>2017 Mar 29</x:v>
      </x:c>
      <x:c r="BGI1" s="21" t="str">
        <x:v>2017 Mar 30</x:v>
      </x:c>
      <x:c r="BGJ1" s="21" t="str">
        <x:v>2017 Mar 31</x:v>
      </x:c>
      <x:c r="BGK1" s="21" t="str">
        <x:v>2017 Apr 1</x:v>
      </x:c>
      <x:c r="BGL1" s="21" t="str">
        <x:v>2017 Apr 2</x:v>
      </x:c>
      <x:c r="BGM1" s="21" t="str">
        <x:v>2017 Apr 3</x:v>
      </x:c>
      <x:c r="BGN1" s="21" t="str">
        <x:v>2017 Apr 4</x:v>
      </x:c>
      <x:c r="BGO1" s="21" t="str">
        <x:v>2017 Apr 5</x:v>
      </x:c>
      <x:c r="BGP1" s="21" t="str">
        <x:v>2017 Apr 6</x:v>
      </x:c>
      <x:c r="BGQ1" s="21" t="str">
        <x:v>2017 Apr 7</x:v>
      </x:c>
      <x:c r="BGR1" s="21" t="str">
        <x:v>2017 Apr 8</x:v>
      </x:c>
      <x:c r="BGS1" s="21" t="str">
        <x:v>2017 Apr 9</x:v>
      </x:c>
      <x:c r="BGT1" s="21" t="str">
        <x:v>2017 Apr 10</x:v>
      </x:c>
      <x:c r="BGU1" s="21" t="str">
        <x:v>2017 Apr 11</x:v>
      </x:c>
      <x:c r="BGV1" s="21" t="str">
        <x:v>2017 Apr 12</x:v>
      </x:c>
      <x:c r="BGW1" s="21" t="str">
        <x:v>2017 Apr 13</x:v>
      </x:c>
      <x:c r="BGX1" s="21" t="str">
        <x:v>2017 Apr 14</x:v>
      </x:c>
      <x:c r="BGY1" s="21" t="str">
        <x:v>2017 Apr 15</x:v>
      </x:c>
      <x:c r="BGZ1" s="21" t="str">
        <x:v>2017 Apr 16</x:v>
      </x:c>
      <x:c r="BHA1" s="21" t="str">
        <x:v>2017 Apr 17</x:v>
      </x:c>
      <x:c r="BHB1" s="21" t="str">
        <x:v>2017 Apr 18</x:v>
      </x:c>
      <x:c r="BHC1" s="21" t="str">
        <x:v>2017 Apr 19</x:v>
      </x:c>
      <x:c r="BHD1" s="21" t="str">
        <x:v>2017 Apr 20</x:v>
      </x:c>
      <x:c r="BHE1" s="21" t="str">
        <x:v>2017 Apr 21</x:v>
      </x:c>
      <x:c r="BHF1" s="21" t="str">
        <x:v>2017 Apr 22</x:v>
      </x:c>
      <x:c r="BHG1" s="21" t="str">
        <x:v>2017 Apr 23</x:v>
      </x:c>
      <x:c r="BHH1" s="21" t="str">
        <x:v>2017 Apr 24</x:v>
      </x:c>
      <x:c r="BHI1" s="21" t="str">
        <x:v>2017 Apr 25</x:v>
      </x:c>
      <x:c r="BHJ1" s="21" t="str">
        <x:v>2017 Apr 26</x:v>
      </x:c>
      <x:c r="BHK1" s="21" t="str">
        <x:v>2017 Apr 27</x:v>
      </x:c>
      <x:c r="BHL1" s="21" t="str">
        <x:v>2017 Apr 28</x:v>
      </x:c>
      <x:c r="BHM1" s="21" t="str">
        <x:v>2017 Apr 29</x:v>
      </x:c>
      <x:c r="BHN1" s="21" t="str">
        <x:v>2017 Apr 30</x:v>
      </x:c>
      <x:c r="BHO1" s="21" t="str">
        <x:v>2017 May 1</x:v>
      </x:c>
      <x:c r="BHP1" s="21" t="str">
        <x:v>2017 May 2</x:v>
      </x:c>
      <x:c r="BHQ1" s="21" t="str">
        <x:v>2017 May 3</x:v>
      </x:c>
      <x:c r="BHR1" s="21" t="str">
        <x:v>2017 May 4</x:v>
      </x:c>
      <x:c r="BHS1" s="21" t="str">
        <x:v>2017 May 5</x:v>
      </x:c>
      <x:c r="BHT1" s="21" t="str">
        <x:v>2017 May 6</x:v>
      </x:c>
      <x:c r="BHU1" s="21" t="str">
        <x:v>2017 May 7</x:v>
      </x:c>
      <x:c r="BHV1" s="21" t="str">
        <x:v>2017 May 8</x:v>
      </x:c>
      <x:c r="BHW1" s="21" t="str">
        <x:v>2017 May 9</x:v>
      </x:c>
      <x:c r="BHX1" s="21" t="str">
        <x:v>2017 May 10</x:v>
      </x:c>
      <x:c r="BHY1" s="21" t="str">
        <x:v>2017 May 11</x:v>
      </x:c>
      <x:c r="BHZ1" s="21" t="str">
        <x:v>2017 May 12</x:v>
      </x:c>
      <x:c r="BIA1" s="21" t="str">
        <x:v>2017 May 13</x:v>
      </x:c>
      <x:c r="BIB1" s="21" t="str">
        <x:v>2017 May 14</x:v>
      </x:c>
      <x:c r="BIC1" s="21" t="str">
        <x:v>2017 May 15</x:v>
      </x:c>
      <x:c r="BID1" s="21" t="str">
        <x:v>2017 May 16</x:v>
      </x:c>
      <x:c r="BIE1" s="21" t="str">
        <x:v>2017 May 17</x:v>
      </x:c>
      <x:c r="BIF1" s="21" t="str">
        <x:v>2017 May 18</x:v>
      </x:c>
      <x:c r="BIG1" s="21" t="str">
        <x:v>2017 May 19</x:v>
      </x:c>
      <x:c r="BIH1" s="21" t="str">
        <x:v>2017 May 20</x:v>
      </x:c>
      <x:c r="BII1" s="21" t="str">
        <x:v>2017 May 21</x:v>
      </x:c>
      <x:c r="BIJ1" s="21" t="str">
        <x:v>2017 May 22</x:v>
      </x:c>
      <x:c r="BIK1" s="21" t="str">
        <x:v>2017 May 23</x:v>
      </x:c>
      <x:c r="BIL1" s="21" t="str">
        <x:v>2017 May 24</x:v>
      </x:c>
      <x:c r="BIM1" s="21" t="str">
        <x:v>2017 May 25</x:v>
      </x:c>
      <x:c r="BIN1" s="21" t="str">
        <x:v>2017 May 26</x:v>
      </x:c>
      <x:c r="BIO1" s="21" t="str">
        <x:v>2017 May 27</x:v>
      </x:c>
      <x:c r="BIP1" s="21" t="str">
        <x:v>2017 May 28</x:v>
      </x:c>
      <x:c r="BIQ1" s="21" t="str">
        <x:v>2017 May 29</x:v>
      </x:c>
      <x:c r="BIR1" s="21" t="str">
        <x:v>2017 May 30</x:v>
      </x:c>
      <x:c r="BIS1" s="21" t="str">
        <x:v>2017 May 31</x:v>
      </x:c>
      <x:c r="BIT1" s="21" t="str">
        <x:v>2017 Jun 1</x:v>
      </x:c>
      <x:c r="BIU1" s="21" t="str">
        <x:v>2017 Jun 2</x:v>
      </x:c>
      <x:c r="BIV1" s="21" t="str">
        <x:v>2017 Jun 3</x:v>
      </x:c>
      <x:c r="BIW1" s="21" t="str">
        <x:v>2017 Jun 4</x:v>
      </x:c>
      <x:c r="BIX1" s="21" t="str">
        <x:v>2017 Jun 5</x:v>
      </x:c>
      <x:c r="BIY1" s="21" t="str">
        <x:v>2017 Jun 6</x:v>
      </x:c>
      <x:c r="BIZ1" s="21" t="str">
        <x:v>2017 Jun 7</x:v>
      </x:c>
      <x:c r="BJA1" s="21" t="str">
        <x:v>2017 Jun 8</x:v>
      </x:c>
      <x:c r="BJB1" s="21" t="str">
        <x:v>2017 Jun 9</x:v>
      </x:c>
      <x:c r="BJC1" s="21" t="str">
        <x:v>2017 Jun 10</x:v>
      </x:c>
      <x:c r="BJD1" s="21" t="str">
        <x:v>2017 Jun 11</x:v>
      </x:c>
      <x:c r="BJE1" s="21" t="str">
        <x:v>2017 Jun 12</x:v>
      </x:c>
      <x:c r="BJF1" s="21" t="str">
        <x:v>2017 Jun 13</x:v>
      </x:c>
      <x:c r="BJG1" s="21" t="str">
        <x:v>2017 Jun 14</x:v>
      </x:c>
      <x:c r="BJH1" s="21" t="str">
        <x:v>2017 Jun 15</x:v>
      </x:c>
      <x:c r="BJI1" s="21" t="str">
        <x:v>2017 Jun 16</x:v>
      </x:c>
      <x:c r="BJJ1" s="21" t="str">
        <x:v>2017 Jun 17</x:v>
      </x:c>
      <x:c r="BJK1" s="21" t="str">
        <x:v>2017 Jun 18</x:v>
      </x:c>
      <x:c r="BJL1" s="21" t="str">
        <x:v>2017 Jun 19</x:v>
      </x:c>
      <x:c r="BJM1" s="21" t="str">
        <x:v>2017 Jun 20</x:v>
      </x:c>
      <x:c r="BJN1" s="21" t="str">
        <x:v>2017 Jun 21</x:v>
      </x:c>
      <x:c r="BJO1" s="21" t="str">
        <x:v>2017 Jun 22</x:v>
      </x:c>
      <x:c r="BJP1" s="21" t="str">
        <x:v>2017 Jun 23</x:v>
      </x:c>
      <x:c r="BJQ1" s="21" t="str">
        <x:v>2017 Jun 24</x:v>
      </x:c>
      <x:c r="BJR1" s="21" t="str">
        <x:v>2017 Jun 25</x:v>
      </x:c>
      <x:c r="BJS1" s="21" t="str">
        <x:v>2017 Jun 26</x:v>
      </x:c>
      <x:c r="BJT1" s="21" t="str">
        <x:v>2017 Jun 27</x:v>
      </x:c>
      <x:c r="BJU1" s="21" t="str">
        <x:v>2017 Jun 28</x:v>
      </x:c>
      <x:c r="BJV1" s="21" t="str">
        <x:v>2017 Jun 29</x:v>
      </x:c>
      <x:c r="BJW1" s="21" t="str">
        <x:v>2017 Jun 30</x:v>
      </x:c>
      <x:c r="BJX1" s="21" t="str">
        <x:v>2017 Jul 1</x:v>
      </x:c>
      <x:c r="BJY1" s="21" t="str">
        <x:v>2017 Jul 2</x:v>
      </x:c>
      <x:c r="BJZ1" s="21" t="str">
        <x:v>2017 Jul 3</x:v>
      </x:c>
      <x:c r="BKA1" s="21" t="str">
        <x:v>2017 Jul 4</x:v>
      </x:c>
      <x:c r="BKB1" s="21" t="str">
        <x:v>2017 Jul 5</x:v>
      </x:c>
      <x:c r="BKC1" s="21" t="str">
        <x:v>2017 Jul 6</x:v>
      </x:c>
      <x:c r="BKD1" s="21" t="str">
        <x:v>2017 Jul 7</x:v>
      </x:c>
      <x:c r="BKE1" s="21" t="str">
        <x:v>2017 Jul 8</x:v>
      </x:c>
      <x:c r="BKF1" s="21" t="str">
        <x:v>2017 Jul 9</x:v>
      </x:c>
      <x:c r="BKG1" s="21" t="str">
        <x:v>2017 Jul 10</x:v>
      </x:c>
      <x:c r="BKH1" s="21" t="str">
        <x:v>2017 Jul 11</x:v>
      </x:c>
      <x:c r="BKI1" s="21" t="str">
        <x:v>2017 Jul 12</x:v>
      </x:c>
      <x:c r="BKJ1" s="21" t="str">
        <x:v>2017 Jul 13</x:v>
      </x:c>
      <x:c r="BKK1" s="21" t="str">
        <x:v>2017 Jul 14</x:v>
      </x:c>
      <x:c r="BKL1" s="21" t="str">
        <x:v>2017 Jul 15</x:v>
      </x:c>
      <x:c r="BKM1" s="21" t="str">
        <x:v>2017 Jul 16</x:v>
      </x:c>
      <x:c r="BKN1" s="21" t="str">
        <x:v>2017 Jul 17</x:v>
      </x:c>
      <x:c r="BKO1" s="21" t="str">
        <x:v>2017 Jul 18</x:v>
      </x:c>
      <x:c r="BKP1" s="21" t="str">
        <x:v>2017 Jul 19</x:v>
      </x:c>
      <x:c r="BKQ1" s="21" t="str">
        <x:v>2017 Jul 20</x:v>
      </x:c>
      <x:c r="BKR1" s="21" t="str">
        <x:v>2017 Jul 21</x:v>
      </x:c>
      <x:c r="BKS1" s="21" t="str">
        <x:v>2017 Jul 22</x:v>
      </x:c>
      <x:c r="BKT1" s="21" t="str">
        <x:v>2017 Jul 23</x:v>
      </x:c>
      <x:c r="BKU1" s="21" t="str">
        <x:v>2017 Jul 24</x:v>
      </x:c>
      <x:c r="BKV1" s="21" t="str">
        <x:v>2017 Jul 25</x:v>
      </x:c>
      <x:c r="BKW1" s="21" t="str">
        <x:v>2017 Jul 26</x:v>
      </x:c>
      <x:c r="BKX1" s="21" t="str">
        <x:v>2017 Jul 27</x:v>
      </x:c>
      <x:c r="BKY1" s="21" t="str">
        <x:v>2017 Jul 28</x:v>
      </x:c>
      <x:c r="BKZ1" s="21" t="str">
        <x:v>2017 Jul 29</x:v>
      </x:c>
      <x:c r="BLA1" s="21" t="str">
        <x:v>2017 Jul 30</x:v>
      </x:c>
      <x:c r="BLB1" s="21" t="str">
        <x:v>2017 Jul 31</x:v>
      </x:c>
      <x:c r="BLC1" s="21" t="str">
        <x:v>2017 Aug 1</x:v>
      </x:c>
      <x:c r="BLD1" s="21" t="str">
        <x:v>2017 Aug 2</x:v>
      </x:c>
      <x:c r="BLE1" s="21" t="str">
        <x:v>2017 Aug 3</x:v>
      </x:c>
      <x:c r="BLF1" s="21" t="str">
        <x:v>2017 Aug 4</x:v>
      </x:c>
      <x:c r="BLG1" s="21" t="str">
        <x:v>2017 Aug 5</x:v>
      </x:c>
      <x:c r="BLH1" s="21" t="str">
        <x:v>2017 Aug 6</x:v>
      </x:c>
      <x:c r="BLI1" s="21" t="str">
        <x:v>2017 Aug 7</x:v>
      </x:c>
      <x:c r="BLJ1" s="21" t="str">
        <x:v>2017 Aug 8</x:v>
      </x:c>
      <x:c r="BLK1" s="21" t="str">
        <x:v>2017 Aug 9</x:v>
      </x:c>
      <x:c r="BLL1" s="21" t="str">
        <x:v>2017 Aug 10</x:v>
      </x:c>
      <x:c r="BLM1" s="21" t="str">
        <x:v>2017 Aug 11</x:v>
      </x:c>
      <x:c r="BLN1" s="21" t="str">
        <x:v>2017 Aug 12</x:v>
      </x:c>
      <x:c r="BLO1" s="21" t="str">
        <x:v>2017 Aug 13</x:v>
      </x:c>
      <x:c r="BLP1" s="21" t="str">
        <x:v>2017 Aug 14</x:v>
      </x:c>
      <x:c r="BLQ1" s="21" t="str">
        <x:v>2017 Aug 15</x:v>
      </x:c>
      <x:c r="BLR1" s="21" t="str">
        <x:v>2017 Aug 16</x:v>
      </x:c>
      <x:c r="BLS1" s="21" t="str">
        <x:v>2017 Aug 17</x:v>
      </x:c>
      <x:c r="BLT1" s="21" t="str">
        <x:v>2017 Aug 18</x:v>
      </x:c>
      <x:c r="BLU1" s="21" t="str">
        <x:v>2017 Aug 19</x:v>
      </x:c>
      <x:c r="BLV1" s="21" t="str">
        <x:v>2017 Aug 20</x:v>
      </x:c>
      <x:c r="BLW1" s="21" t="str">
        <x:v>2017 Aug 21</x:v>
      </x:c>
      <x:c r="BLX1" s="21" t="str">
        <x:v>2017 Aug 22</x:v>
      </x:c>
      <x:c r="BLY1" s="21" t="str">
        <x:v>2017 Aug 23</x:v>
      </x:c>
      <x:c r="BLZ1" s="21" t="str">
        <x:v>2017 Aug 24</x:v>
      </x:c>
      <x:c r="BMA1" s="21" t="str">
        <x:v>2017 Aug 25</x:v>
      </x:c>
      <x:c r="BMB1" s="21" t="str">
        <x:v>2017 Aug 26</x:v>
      </x:c>
      <x:c r="BMC1" s="21" t="str">
        <x:v>2017 Aug 27</x:v>
      </x:c>
      <x:c r="BMD1" s="21" t="str">
        <x:v>2017 Aug 28</x:v>
      </x:c>
      <x:c r="BME1" s="21" t="str">
        <x:v>2017 Aug 29</x:v>
      </x:c>
      <x:c r="BMF1" s="21" t="str">
        <x:v>2017 Aug 30</x:v>
      </x:c>
      <x:c r="BMG1" s="21" t="str">
        <x:v>2017 Aug 31</x:v>
      </x:c>
      <x:c r="BMH1" s="21" t="str">
        <x:v>2017 Sep 1</x:v>
      </x:c>
      <x:c r="BMI1" s="21" t="str">
        <x:v>2017 Sep 2</x:v>
      </x:c>
      <x:c r="BMJ1" s="21" t="str">
        <x:v>2017 Sep 3</x:v>
      </x:c>
      <x:c r="BMK1" s="21" t="str">
        <x:v>2017 Sep 4</x:v>
      </x:c>
      <x:c r="BML1" s="21" t="str">
        <x:v>2017 Sep 5</x:v>
      </x:c>
      <x:c r="BMM1" s="21" t="str">
        <x:v>2017 Sep 6</x:v>
      </x:c>
      <x:c r="BMN1" s="21" t="str">
        <x:v>2017 Sep 7</x:v>
      </x:c>
      <x:c r="BMO1" s="21" t="str">
        <x:v>2017 Sep 8</x:v>
      </x:c>
      <x:c r="BMP1" s="21" t="str">
        <x:v>2017 Sep 9</x:v>
      </x:c>
      <x:c r="BMQ1" s="21" t="str">
        <x:v>2017 Sep 10</x:v>
      </x:c>
      <x:c r="BMR1" s="21" t="str">
        <x:v>2017 Sep 11</x:v>
      </x:c>
      <x:c r="BMS1" s="21" t="str">
        <x:v>2017 Sep 12</x:v>
      </x:c>
      <x:c r="BMT1" s="21" t="str">
        <x:v>2017 Sep 13</x:v>
      </x:c>
      <x:c r="BMU1" s="21" t="str">
        <x:v>2017 Sep 14</x:v>
      </x:c>
      <x:c r="BMV1" s="21" t="str">
        <x:v>2017 Sep 15</x:v>
      </x:c>
      <x:c r="BMW1" s="21" t="str">
        <x:v>2017 Sep 16</x:v>
      </x:c>
      <x:c r="BMX1" s="21" t="str">
        <x:v>2017 Sep 17</x:v>
      </x:c>
      <x:c r="BMY1" s="21" t="str">
        <x:v>2017 Sep 18</x:v>
      </x:c>
      <x:c r="BMZ1" s="21" t="str">
        <x:v>2017 Sep 19</x:v>
      </x:c>
      <x:c r="BNA1" s="21" t="str">
        <x:v>2017 Sep 20</x:v>
      </x:c>
      <x:c r="BNB1" s="21" t="str">
        <x:v>2017 Sep 21</x:v>
      </x:c>
      <x:c r="BNC1" s="21" t="str">
        <x:v>2017 Sep 22</x:v>
      </x:c>
      <x:c r="BND1" s="21" t="str">
        <x:v>2017 Sep 23</x:v>
      </x:c>
      <x:c r="BNE1" s="21" t="str">
        <x:v>2017 Sep 24</x:v>
      </x:c>
      <x:c r="BNF1" s="21" t="str">
        <x:v>2017 Sep 25</x:v>
      </x:c>
      <x:c r="BNG1" s="21" t="str">
        <x:v>2017 Sep 26</x:v>
      </x:c>
      <x:c r="BNH1" s="21" t="str">
        <x:v>2017 Sep 27</x:v>
      </x:c>
      <x:c r="BNI1" s="21" t="str">
        <x:v>2017 Sep 28</x:v>
      </x:c>
      <x:c r="BNJ1" s="21" t="str">
        <x:v>2017 Sep 29</x:v>
      </x:c>
      <x:c r="BNK1" s="21" t="str">
        <x:v>2017 Sep 30</x:v>
      </x:c>
      <x:c r="BNL1" s="21" t="str">
        <x:v>2017 Oct 1</x:v>
      </x:c>
      <x:c r="BNM1" s="21" t="str">
        <x:v>2017 Oct 2</x:v>
      </x:c>
      <x:c r="BNN1" s="21" t="str">
        <x:v>2017 Oct 3</x:v>
      </x:c>
      <x:c r="BNO1" s="21" t="str">
        <x:v>2017 Oct 4</x:v>
      </x:c>
      <x:c r="BNP1" s="21" t="str">
        <x:v>2017 Oct 5</x:v>
      </x:c>
      <x:c r="BNQ1" s="21" t="str">
        <x:v>2017 Oct 6</x:v>
      </x:c>
      <x:c r="BNR1" s="21" t="str">
        <x:v>2017 Oct 7</x:v>
      </x:c>
      <x:c r="BNS1" s="21" t="str">
        <x:v>2017 Oct 8</x:v>
      </x:c>
      <x:c r="BNT1" s="21" t="str">
        <x:v>2017 Oct 9</x:v>
      </x:c>
      <x:c r="BNU1" s="21" t="str">
        <x:v>2017 Oct 10</x:v>
      </x:c>
      <x:c r="BNV1" s="21" t="str">
        <x:v>2017 Oct 11</x:v>
      </x:c>
      <x:c r="BNW1" s="21" t="str">
        <x:v>2017 Oct 12</x:v>
      </x:c>
      <x:c r="BNX1" s="21" t="str">
        <x:v>2017 Oct 13</x:v>
      </x:c>
      <x:c r="BNY1" s="21" t="str">
        <x:v>2017 Oct 14</x:v>
      </x:c>
      <x:c r="BNZ1" s="21" t="str">
        <x:v>2017 Oct 15</x:v>
      </x:c>
      <x:c r="BOA1" s="21" t="str">
        <x:v>2017 Oct 16</x:v>
      </x:c>
      <x:c r="BOB1" s="21" t="str">
        <x:v>2017 Oct 17</x:v>
      </x:c>
      <x:c r="BOC1" s="21" t="str">
        <x:v>2017 Oct 18</x:v>
      </x:c>
      <x:c r="BOD1" s="21" t="str">
        <x:v>2017 Oct 19</x:v>
      </x:c>
      <x:c r="BOE1" s="21" t="str">
        <x:v>2017 Oct 20</x:v>
      </x:c>
      <x:c r="BOF1" s="21" t="str">
        <x:v>2017 Oct 21</x:v>
      </x:c>
      <x:c r="BOG1" s="21" t="str">
        <x:v>2017 Oct 22</x:v>
      </x:c>
      <x:c r="BOH1" s="21" t="str">
        <x:v>2017 Oct 23</x:v>
      </x:c>
      <x:c r="BOI1" s="21" t="str">
        <x:v>2017 Oct 24</x:v>
      </x:c>
      <x:c r="BOJ1" s="21" t="str">
        <x:v>2017 Oct 25</x:v>
      </x:c>
      <x:c r="BOK1" s="21" t="str">
        <x:v>2017 Oct 26</x:v>
      </x:c>
      <x:c r="BOL1" s="21" t="str">
        <x:v>2017 Oct 27</x:v>
      </x:c>
      <x:c r="BOM1" s="21" t="str">
        <x:v>2017 Oct 28</x:v>
      </x:c>
      <x:c r="BON1" s="21" t="str">
        <x:v>2017 Oct 29</x:v>
      </x:c>
      <x:c r="BOO1" s="21" t="str">
        <x:v>2017 Oct 30</x:v>
      </x:c>
      <x:c r="BOP1" s="21" t="str">
        <x:v>2017 Oct 31</x:v>
      </x:c>
      <x:c r="BOQ1" s="21" t="str">
        <x:v>2017 Nov 1</x:v>
      </x:c>
      <x:c r="BOR1" s="21" t="str">
        <x:v>2017 Nov 2</x:v>
      </x:c>
      <x:c r="BOS1" s="21" t="str">
        <x:v>2017 Nov 3</x:v>
      </x:c>
      <x:c r="BOT1" s="21" t="str">
        <x:v>2017 Nov 4</x:v>
      </x:c>
      <x:c r="BOU1" s="21" t="str">
        <x:v>2017 Nov 5</x:v>
      </x:c>
      <x:c r="BOV1" s="21" t="str">
        <x:v>2017 Nov 6</x:v>
      </x:c>
      <x:c r="BOW1" s="21" t="str">
        <x:v>2017 Nov 7</x:v>
      </x:c>
      <x:c r="BOX1" s="21" t="str">
        <x:v>2017 Nov 8</x:v>
      </x:c>
      <x:c r="BOY1" s="21" t="str">
        <x:v>2017 Nov 9</x:v>
      </x:c>
      <x:c r="BOZ1" s="21" t="str">
        <x:v>2017 Nov 10</x:v>
      </x:c>
      <x:c r="BPA1" s="21" t="str">
        <x:v>2017 Nov 11</x:v>
      </x:c>
      <x:c r="BPB1" s="21" t="str">
        <x:v>2017 Nov 12</x:v>
      </x:c>
      <x:c r="BPC1" s="21" t="str">
        <x:v>2017 Nov 13</x:v>
      </x:c>
      <x:c r="BPD1" s="21" t="str">
        <x:v>2017 Nov 14</x:v>
      </x:c>
      <x:c r="BPE1" s="21" t="str">
        <x:v>2017 Nov 15</x:v>
      </x:c>
      <x:c r="BPF1" s="21" t="str">
        <x:v>2017 Nov 16</x:v>
      </x:c>
      <x:c r="BPG1" s="21" t="str">
        <x:v>2017 Nov 17</x:v>
      </x:c>
      <x:c r="BPH1" s="21" t="str">
        <x:v>2017 Nov 18</x:v>
      </x:c>
      <x:c r="BPI1" s="21" t="str">
        <x:v>2017 Nov 19</x:v>
      </x:c>
      <x:c r="BPJ1" s="21" t="str">
        <x:v>2017 Nov 20</x:v>
      </x:c>
      <x:c r="BPK1" s="21" t="str">
        <x:v>2017 Nov 21</x:v>
      </x:c>
      <x:c r="BPL1" s="21" t="str">
        <x:v>2017 Nov 22</x:v>
      </x:c>
      <x:c r="BPM1" s="21" t="str">
        <x:v>2017 Nov 23</x:v>
      </x:c>
      <x:c r="BPN1" s="21" t="str">
        <x:v>2017 Nov 24</x:v>
      </x:c>
      <x:c r="BPO1" s="21" t="str">
        <x:v>2017 Nov 25</x:v>
      </x:c>
      <x:c r="BPP1" s="21" t="str">
        <x:v>2017 Nov 26</x:v>
      </x:c>
      <x:c r="BPQ1" s="21" t="str">
        <x:v>2017 Nov 27</x:v>
      </x:c>
      <x:c r="BPR1" s="21" t="str">
        <x:v>2017 Nov 28</x:v>
      </x:c>
      <x:c r="BPS1" s="21" t="str">
        <x:v>2017 Nov 29</x:v>
      </x:c>
      <x:c r="BPT1" s="21" t="str">
        <x:v>2017 Nov 30</x:v>
      </x:c>
      <x:c r="BPU1" s="21" t="str">
        <x:v>2017 Dec 1</x:v>
      </x:c>
      <x:c r="BPV1" s="21" t="str">
        <x:v>2017 Dec 2</x:v>
      </x:c>
      <x:c r="BPW1" s="21" t="str">
        <x:v>2017 Dec 3</x:v>
      </x:c>
      <x:c r="BPX1" s="21" t="str">
        <x:v>2017 Dec 4</x:v>
      </x:c>
      <x:c r="BPY1" s="21" t="str">
        <x:v>2017 Dec 5</x:v>
      </x:c>
      <x:c r="BPZ1" s="21" t="str">
        <x:v>2017 Dec 6</x:v>
      </x:c>
      <x:c r="BQA1" s="21" t="str">
        <x:v>2017 Dec 7</x:v>
      </x:c>
      <x:c r="BQB1" s="21" t="str">
        <x:v>2017 Dec 8</x:v>
      </x:c>
      <x:c r="BQC1" s="21" t="str">
        <x:v>2017 Dec 9</x:v>
      </x:c>
      <x:c r="BQD1" s="21" t="str">
        <x:v>2017 Dec 10</x:v>
      </x:c>
      <x:c r="BQE1" s="21" t="str">
        <x:v>2017 Dec 11</x:v>
      </x:c>
      <x:c r="BQF1" s="21" t="str">
        <x:v>2017 Dec 12</x:v>
      </x:c>
      <x:c r="BQG1" s="21" t="str">
        <x:v>2017 Dec 13</x:v>
      </x:c>
      <x:c r="BQH1" s="21" t="str">
        <x:v>2017 Dec 14</x:v>
      </x:c>
      <x:c r="BQI1" s="21" t="str">
        <x:v>2017 Dec 15</x:v>
      </x:c>
      <x:c r="BQJ1" s="21" t="str">
        <x:v>2017 Dec 16</x:v>
      </x:c>
      <x:c r="BQK1" s="21" t="str">
        <x:v>2017 Dec 17</x:v>
      </x:c>
      <x:c r="BQL1" s="21" t="str">
        <x:v>2017 Dec 18</x:v>
      </x:c>
      <x:c r="BQM1" s="21" t="str">
        <x:v>2017 Dec 19</x:v>
      </x:c>
      <x:c r="BQN1" s="21" t="str">
        <x:v>2017 Dec 20</x:v>
      </x:c>
      <x:c r="BQO1" s="21" t="str">
        <x:v>2017 Dec 21</x:v>
      </x:c>
      <x:c r="BQP1" s="21" t="str">
        <x:v>2017 Dec 22</x:v>
      </x:c>
      <x:c r="BQQ1" s="21" t="str">
        <x:v>2017 Dec 23</x:v>
      </x:c>
      <x:c r="BQR1" s="21" t="str">
        <x:v>2017 Dec 24</x:v>
      </x:c>
      <x:c r="BQS1" s="21" t="str">
        <x:v>2017 Dec 25</x:v>
      </x:c>
      <x:c r="BQT1" s="21" t="str">
        <x:v>2017 Dec 26</x:v>
      </x:c>
      <x:c r="BQU1" s="21" t="str">
        <x:v>2017 Dec 27</x:v>
      </x:c>
      <x:c r="BQV1" s="21" t="str">
        <x:v>2017 Dec 28</x:v>
      </x:c>
      <x:c r="BQW1" s="21" t="str">
        <x:v>2017 Dec 29</x:v>
      </x:c>
      <x:c r="BQX1" s="21" t="str">
        <x:v>2017 Dec 30</x:v>
      </x:c>
      <x:c r="BQY1" s="21" t="str">
        <x:v>2017 Dec 31</x:v>
      </x:c>
      <x:c r="BQZ1" s="21" t="str">
        <x:v>2018 Jan 1</x:v>
      </x:c>
      <x:c r="BRA1" s="21" t="str">
        <x:v>2018 Jan 2</x:v>
      </x:c>
      <x:c r="BRB1" s="21" t="str">
        <x:v>2018 Jan 3</x:v>
      </x:c>
      <x:c r="BRC1" s="21" t="str">
        <x:v>2018 Jan 4</x:v>
      </x:c>
      <x:c r="BRD1" s="21" t="str">
        <x:v>2018 Jan 5</x:v>
      </x:c>
      <x:c r="BRE1" s="21" t="str">
        <x:v>2018 Jan 6</x:v>
      </x:c>
      <x:c r="BRF1" s="21" t="str">
        <x:v>2018 Jan 7</x:v>
      </x:c>
      <x:c r="BRG1" s="21" t="str">
        <x:v>2018 Jan 8</x:v>
      </x:c>
      <x:c r="BRH1" s="21" t="str">
        <x:v>2018 Jan 9</x:v>
      </x:c>
      <x:c r="BRI1" s="21" t="str">
        <x:v>2018 Jan 10</x:v>
      </x:c>
      <x:c r="BRJ1" s="21" t="str">
        <x:v>2018 Jan 11</x:v>
      </x:c>
      <x:c r="BRK1" s="21" t="str">
        <x:v>2018 Jan 12</x:v>
      </x:c>
      <x:c r="BRL1" s="21" t="str">
        <x:v>2018 Jan 13</x:v>
      </x:c>
      <x:c r="BRM1" s="21" t="str">
        <x:v>2018 Jan 14</x:v>
      </x:c>
      <x:c r="BRN1" s="21" t="str">
        <x:v>2018 Jan 15</x:v>
      </x:c>
      <x:c r="BRO1" s="21" t="str">
        <x:v>2018 Jan 16</x:v>
      </x:c>
      <x:c r="BRP1" s="21" t="str">
        <x:v>2018 Jan 17</x:v>
      </x:c>
      <x:c r="BRQ1" s="21" t="str">
        <x:v>2018 Jan 18</x:v>
      </x:c>
      <x:c r="BRR1" s="21" t="str">
        <x:v>2018 Jan 19</x:v>
      </x:c>
      <x:c r="BRS1" s="21" t="str">
        <x:v>2018 Jan 20</x:v>
      </x:c>
      <x:c r="BRT1" s="21" t="str">
        <x:v>2018 Jan 21</x:v>
      </x:c>
      <x:c r="BRU1" s="21" t="str">
        <x:v>2018 Jan 22</x:v>
      </x:c>
      <x:c r="BRV1" s="21" t="str">
        <x:v>2018 Jan 23</x:v>
      </x:c>
      <x:c r="BRW1" s="21" t="str">
        <x:v>2018 Jan 24</x:v>
      </x:c>
      <x:c r="BRX1" s="21" t="str">
        <x:v>2018 Jan 25</x:v>
      </x:c>
      <x:c r="BRY1" s="21" t="str">
        <x:v>2018 Jan 26</x:v>
      </x:c>
      <x:c r="BRZ1" s="21" t="str">
        <x:v>2018 Jan 27</x:v>
      </x:c>
      <x:c r="BSA1" s="21" t="str">
        <x:v>2018 Jan 28</x:v>
      </x:c>
      <x:c r="BSB1" s="21" t="str">
        <x:v>2018 Jan 29</x:v>
      </x:c>
      <x:c r="BSC1" s="21" t="str">
        <x:v>2018 Jan 30</x:v>
      </x:c>
      <x:c r="BSD1" s="21" t="str">
        <x:v>2018 Jan 31</x:v>
      </x:c>
      <x:c r="BSE1" s="21" t="str">
        <x:v>2018 Feb 1</x:v>
      </x:c>
      <x:c r="BSF1" s="21" t="str">
        <x:v>2018 Feb 2</x:v>
      </x:c>
      <x:c r="BSG1" s="21" t="str">
        <x:v>2018 Feb 3</x:v>
      </x:c>
      <x:c r="BSH1" s="21" t="str">
        <x:v>2018 Feb 4</x:v>
      </x:c>
      <x:c r="BSI1" s="21" t="str">
        <x:v>2018 Feb 5</x:v>
      </x:c>
      <x:c r="BSJ1" s="21" t="str">
        <x:v>2018 Feb 6</x:v>
      </x:c>
      <x:c r="BSK1" s="21" t="str">
        <x:v>2018 Feb 7</x:v>
      </x:c>
      <x:c r="BSL1" s="21" t="str">
        <x:v>2018 Feb 8</x:v>
      </x:c>
      <x:c r="BSM1" s="21" t="str">
        <x:v>2018 Feb 9</x:v>
      </x:c>
      <x:c r="BSN1" s="21" t="str">
        <x:v>2018 Feb 10</x:v>
      </x:c>
      <x:c r="BSO1" s="21" t="str">
        <x:v>2018 Feb 11</x:v>
      </x:c>
      <x:c r="BSP1" s="21" t="str">
        <x:v>2018 Feb 12</x:v>
      </x:c>
      <x:c r="BSQ1" s="21" t="str">
        <x:v>2018 Feb 13</x:v>
      </x:c>
      <x:c r="BSR1" s="21" t="str">
        <x:v>2018 Feb 14</x:v>
      </x:c>
      <x:c r="BSS1" s="21" t="str">
        <x:v>2018 Feb 15</x:v>
      </x:c>
      <x:c r="BST1" s="21" t="str">
        <x:v>2018 Feb 16</x:v>
      </x:c>
      <x:c r="BSU1" s="21" t="str">
        <x:v>2018 Feb 17</x:v>
      </x:c>
      <x:c r="BSV1" s="21" t="str">
        <x:v>2018 Feb 18</x:v>
      </x:c>
      <x:c r="BSW1" s="21" t="str">
        <x:v>2018 Feb 19</x:v>
      </x:c>
      <x:c r="BSX1" s="21" t="str">
        <x:v>2018 Feb 20</x:v>
      </x:c>
      <x:c r="BSY1" s="21" t="str">
        <x:v>2018 Feb 21</x:v>
      </x:c>
      <x:c r="BSZ1" s="21" t="str">
        <x:v>2018 Feb 22</x:v>
      </x:c>
      <x:c r="BTA1" s="21" t="str">
        <x:v>2018 Feb 23</x:v>
      </x:c>
      <x:c r="BTB1" s="21" t="str">
        <x:v>2018 Feb 24</x:v>
      </x:c>
      <x:c r="BTC1" s="21" t="str">
        <x:v>2018 Feb 25</x:v>
      </x:c>
      <x:c r="BTD1" s="21" t="str">
        <x:v>2018 Feb 26</x:v>
      </x:c>
      <x:c r="BTE1" s="21" t="str">
        <x:v>2018 Feb 27</x:v>
      </x:c>
      <x:c r="BTF1" s="21" t="str">
        <x:v>2018 Feb 28</x:v>
      </x:c>
      <x:c r="BTG1" s="21" t="str">
        <x:v>2018 Mar 1</x:v>
      </x:c>
      <x:c r="BTH1" s="21" t="str">
        <x:v>2018 Mar 2</x:v>
      </x:c>
      <x:c r="BTI1" s="21" t="str">
        <x:v>2018 Mar 3</x:v>
      </x:c>
      <x:c r="BTJ1" s="21" t="str">
        <x:v>2018 Mar 4</x:v>
      </x:c>
      <x:c r="BTK1" s="21" t="str">
        <x:v>2018 Mar 5</x:v>
      </x:c>
      <x:c r="BTL1" s="21" t="str">
        <x:v>2018 Mar 6</x:v>
      </x:c>
      <x:c r="BTM1" s="21" t="str">
        <x:v>2018 Mar 7</x:v>
      </x:c>
      <x:c r="BTN1" s="21" t="str">
        <x:v>2018 Mar 8</x:v>
      </x:c>
      <x:c r="BTO1" s="21" t="str">
        <x:v>2018 Mar 9</x:v>
      </x:c>
      <x:c r="BTP1" s="21" t="str">
        <x:v>2018 Mar 10</x:v>
      </x:c>
      <x:c r="BTQ1" s="21" t="str">
        <x:v>2018 Mar 11</x:v>
      </x:c>
      <x:c r="BTR1" s="21" t="str">
        <x:v>2018 Mar 12</x:v>
      </x:c>
      <x:c r="BTS1" s="21" t="str">
        <x:v>2018 Mar 13</x:v>
      </x:c>
      <x:c r="BTT1" s="21" t="str">
        <x:v>2018 Mar 14</x:v>
      </x:c>
      <x:c r="BTU1" s="21" t="str">
        <x:v>2018 Mar 15</x:v>
      </x:c>
      <x:c r="BTV1" s="21" t="str">
        <x:v>2018 Mar 16</x:v>
      </x:c>
      <x:c r="BTW1" s="21" t="str">
        <x:v>2018 Mar 17</x:v>
      </x:c>
      <x:c r="BTX1" s="21" t="str">
        <x:v>2018 Mar 18</x:v>
      </x:c>
      <x:c r="BTY1" s="21" t="str">
        <x:v>2018 Mar 19</x:v>
      </x:c>
      <x:c r="BTZ1" s="21" t="str">
        <x:v>2018 Mar 20</x:v>
      </x:c>
      <x:c r="BUA1" s="21" t="str">
        <x:v>2018 Mar 21</x:v>
      </x:c>
      <x:c r="BUB1" s="21" t="str">
        <x:v>2018 Mar 22</x:v>
      </x:c>
      <x:c r="BUC1" s="21" t="str">
        <x:v>2018 Mar 23</x:v>
      </x:c>
      <x:c r="BUD1" s="21" t="str">
        <x:v>2018 Mar 24</x:v>
      </x:c>
      <x:c r="BUE1" s="21" t="str">
        <x:v>2018 Mar 25</x:v>
      </x:c>
      <x:c r="BUF1" s="21" t="str">
        <x:v>2018 Mar 26</x:v>
      </x:c>
      <x:c r="BUG1" s="21" t="str">
        <x:v>2018 Mar 27</x:v>
      </x:c>
      <x:c r="BUH1" s="21" t="str">
        <x:v>2018 Mar 28</x:v>
      </x:c>
      <x:c r="BUI1" s="21" t="str">
        <x:v>2018 Mar 29</x:v>
      </x:c>
      <x:c r="BUJ1" s="21" t="str">
        <x:v>2018 Mar 30</x:v>
      </x:c>
      <x:c r="BUK1" s="21" t="str">
        <x:v>2018 Mar 31</x:v>
      </x:c>
      <x:c r="BUL1" s="21" t="str">
        <x:v>2018 Apr 1</x:v>
      </x:c>
      <x:c r="BUM1" s="21" t="str">
        <x:v>2018 Apr 2</x:v>
      </x:c>
      <x:c r="BUN1" s="21" t="str">
        <x:v>2018 Apr 3</x:v>
      </x:c>
      <x:c r="BUO1" s="21" t="str">
        <x:v>2018 Apr 4</x:v>
      </x:c>
      <x:c r="BUP1" s="21" t="str">
        <x:v>2018 Apr 5</x:v>
      </x:c>
      <x:c r="BUQ1" s="21" t="str">
        <x:v>2018 Apr 6</x:v>
      </x:c>
      <x:c r="BUR1" s="21" t="str">
        <x:v>2018 Apr 7</x:v>
      </x:c>
      <x:c r="BUS1" s="21" t="str">
        <x:v>2018 Apr 8</x:v>
      </x:c>
      <x:c r="BUT1" s="21" t="str">
        <x:v>2018 Apr 9</x:v>
      </x:c>
      <x:c r="BUU1" s="21" t="str">
        <x:v>2018 Apr 10</x:v>
      </x:c>
      <x:c r="BUV1" s="21" t="str">
        <x:v>2018 Apr 11</x:v>
      </x:c>
      <x:c r="BUW1" s="21" t="str">
        <x:v>2018 Apr 12</x:v>
      </x:c>
      <x:c r="BUX1" s="21" t="str">
        <x:v>2018 Apr 13</x:v>
      </x:c>
      <x:c r="BUY1" s="21" t="str">
        <x:v>2018 Apr 14</x:v>
      </x:c>
      <x:c r="BUZ1" s="21" t="str">
        <x:v>2018 Apr 15</x:v>
      </x:c>
      <x:c r="BVA1" s="21" t="str">
        <x:v>2018 Apr 16</x:v>
      </x:c>
      <x:c r="BVB1" s="21" t="str">
        <x:v>2018 Apr 17</x:v>
      </x:c>
      <x:c r="BVC1" s="21" t="str">
        <x:v>2018 Apr 18</x:v>
      </x:c>
      <x:c r="BVD1" s="21" t="str">
        <x:v>2018 Apr 19</x:v>
      </x:c>
      <x:c r="BVE1" s="21" t="str">
        <x:v>2018 Apr 20</x:v>
      </x:c>
      <x:c r="BVF1" s="21" t="str">
        <x:v>2018 Apr 21</x:v>
      </x:c>
      <x:c r="BVG1" s="21" t="str">
        <x:v>2018 Apr 22</x:v>
      </x:c>
      <x:c r="BVH1" s="21" t="str">
        <x:v>2018 Apr 23</x:v>
      </x:c>
      <x:c r="BVI1" s="21" t="str">
        <x:v>2018 Apr 24</x:v>
      </x:c>
      <x:c r="BVJ1" s="21" t="str">
        <x:v>2018 Apr 25</x:v>
      </x:c>
      <x:c r="BVK1" s="21" t="str">
        <x:v>2018 Apr 26</x:v>
      </x:c>
      <x:c r="BVL1" s="21" t="str">
        <x:v>2018 Apr 27</x:v>
      </x:c>
      <x:c r="BVM1" s="21" t="str">
        <x:v>2018 Apr 28</x:v>
      </x:c>
      <x:c r="BVN1" s="21" t="str">
        <x:v>2018 Apr 29</x:v>
      </x:c>
      <x:c r="BVO1" s="21" t="str">
        <x:v>2018 Apr 30</x:v>
      </x:c>
      <x:c r="BVP1" s="21" t="str">
        <x:v>2018 May 1</x:v>
      </x:c>
      <x:c r="BVQ1" s="21" t="str">
        <x:v>2018 May 2</x:v>
      </x:c>
      <x:c r="BVR1" s="21" t="str">
        <x:v>2018 May 3</x:v>
      </x:c>
      <x:c r="BVS1" s="21" t="str">
        <x:v>2018 May 4</x:v>
      </x:c>
      <x:c r="BVT1" s="21" t="str">
        <x:v>2018 May 5</x:v>
      </x:c>
      <x:c r="BVU1" s="21" t="str">
        <x:v>2018 May 6</x:v>
      </x:c>
      <x:c r="BVV1" s="21" t="str">
        <x:v>2018 May 7</x:v>
      </x:c>
      <x:c r="BVW1" s="21" t="str">
        <x:v>2018 May 8</x:v>
      </x:c>
      <x:c r="BVX1" s="21" t="str">
        <x:v>2018 May 9</x:v>
      </x:c>
      <x:c r="BVY1" s="21" t="str">
        <x:v>2018 May 10</x:v>
      </x:c>
      <x:c r="BVZ1" s="21" t="str">
        <x:v>2018 May 11</x:v>
      </x:c>
      <x:c r="BWA1" s="21" t="str">
        <x:v>2018 May 12</x:v>
      </x:c>
      <x:c r="BWB1" s="21" t="str">
        <x:v>2018 May 13</x:v>
      </x:c>
      <x:c r="BWC1" s="21" t="str">
        <x:v>2018 May 14</x:v>
      </x:c>
      <x:c r="BWD1" s="21" t="str">
        <x:v>2018 May 15</x:v>
      </x:c>
      <x:c r="BWE1" s="21" t="str">
        <x:v>2018 May 16</x:v>
      </x:c>
      <x:c r="BWF1" s="21" t="str">
        <x:v>2018 May 17</x:v>
      </x:c>
      <x:c r="BWG1" s="21" t="str">
        <x:v>2018 May 18</x:v>
      </x:c>
      <x:c r="BWH1" s="21" t="str">
        <x:v>2018 May 19</x:v>
      </x:c>
      <x:c r="BWI1" s="21" t="str">
        <x:v>2018 May 20</x:v>
      </x:c>
      <x:c r="BWJ1" s="21" t="str">
        <x:v>2018 May 21</x:v>
      </x:c>
      <x:c r="BWK1" s="21" t="str">
        <x:v>2018 May 22</x:v>
      </x:c>
      <x:c r="BWL1" s="21" t="str">
        <x:v>2018 May 23</x:v>
      </x:c>
      <x:c r="BWM1" s="21" t="str">
        <x:v>2018 May 24</x:v>
      </x:c>
      <x:c r="BWN1" s="21" t="str">
        <x:v>2018 May 25</x:v>
      </x:c>
      <x:c r="BWO1" s="21" t="str">
        <x:v>2018 May 26</x:v>
      </x:c>
      <x:c r="BWP1" s="21" t="str">
        <x:v>2018 May 27</x:v>
      </x:c>
      <x:c r="BWQ1" s="21" t="str">
        <x:v>2018 May 28</x:v>
      </x:c>
      <x:c r="BWR1" s="21" t="str">
        <x:v>2018 May 29</x:v>
      </x:c>
      <x:c r="BWS1" s="21" t="str">
        <x:v>2018 May 30</x:v>
      </x:c>
      <x:c r="BWT1" s="21" t="str">
        <x:v>2018 May 31</x:v>
      </x:c>
      <x:c r="BWU1" s="21" t="str">
        <x:v>2018 Jun 1</x:v>
      </x:c>
      <x:c r="BWV1" s="21" t="str">
        <x:v>2018 Jun 2</x:v>
      </x:c>
      <x:c r="BWW1" s="21" t="str">
        <x:v>2018 Jun 3</x:v>
      </x:c>
      <x:c r="BWX1" s="21" t="str">
        <x:v>2018 Jun 4</x:v>
      </x:c>
      <x:c r="BWY1" s="21" t="str">
        <x:v>2018 Jun 5</x:v>
      </x:c>
      <x:c r="BWZ1" s="21" t="str">
        <x:v>2018 Jun 6</x:v>
      </x:c>
      <x:c r="BXA1" s="21" t="str">
        <x:v>2018 Jun 7</x:v>
      </x:c>
      <x:c r="BXB1" s="21" t="str">
        <x:v>2018 Jun 8</x:v>
      </x:c>
      <x:c r="BXC1" s="21" t="str">
        <x:v>2018 Jun 9</x:v>
      </x:c>
      <x:c r="BXD1" s="21" t="str">
        <x:v>2018 Jun 10</x:v>
      </x:c>
      <x:c r="BXE1" s="21" t="str">
        <x:v>2018 Jun 11</x:v>
      </x:c>
      <x:c r="BXF1" s="21" t="str">
        <x:v>2018 Jun 12</x:v>
      </x:c>
      <x:c r="BXG1" s="21" t="str">
        <x:v>2018 Jun 13</x:v>
      </x:c>
      <x:c r="BXH1" s="21" t="str">
        <x:v>2018 Jun 14</x:v>
      </x:c>
      <x:c r="BXI1" s="21" t="str">
        <x:v>2018 Jun 15</x:v>
      </x:c>
      <x:c r="BXJ1" s="21" t="str">
        <x:v>2018 Jun 16</x:v>
      </x:c>
      <x:c r="BXK1" s="21" t="str">
        <x:v>2018 Jun 17</x:v>
      </x:c>
      <x:c r="BXL1" s="21" t="str">
        <x:v>2018 Jun 18</x:v>
      </x:c>
      <x:c r="BXM1" s="21" t="str">
        <x:v>2018 Jun 19</x:v>
      </x:c>
      <x:c r="BXN1" s="21" t="str">
        <x:v>2018 Jun 20</x:v>
      </x:c>
      <x:c r="BXO1" s="21" t="str">
        <x:v>2018 Jun 21</x:v>
      </x:c>
      <x:c r="BXP1" s="21" t="str">
        <x:v>2018 Jun 22</x:v>
      </x:c>
      <x:c r="BXQ1" s="21" t="str">
        <x:v>2018 Jun 23</x:v>
      </x:c>
      <x:c r="BXR1" s="21" t="str">
        <x:v>2018 Jun 24</x:v>
      </x:c>
      <x:c r="BXS1" s="21" t="str">
        <x:v>2018 Jun 25</x:v>
      </x:c>
      <x:c r="BXT1" s="21" t="str">
        <x:v>2018 Jun 26</x:v>
      </x:c>
      <x:c r="BXU1" s="21" t="str">
        <x:v>2018 Jun 27</x:v>
      </x:c>
      <x:c r="BXV1" s="21" t="str">
        <x:v>2018 Jun 28</x:v>
      </x:c>
      <x:c r="BXW1" s="21" t="str">
        <x:v>2018 Jun 29</x:v>
      </x:c>
      <x:c r="BXX1" s="21" t="str">
        <x:v>2018 Jun 30</x:v>
      </x:c>
      <x:c r="BXY1" s="21" t="str">
        <x:v>2018 Jul 1</x:v>
      </x:c>
      <x:c r="BXZ1" s="21" t="str">
        <x:v>2018 Jul 2</x:v>
      </x:c>
      <x:c r="BYA1" s="21" t="str">
        <x:v>2018 Jul 3</x:v>
      </x:c>
      <x:c r="BYB1" s="21" t="str">
        <x:v>2018 Jul 4</x:v>
      </x:c>
      <x:c r="BYC1" s="21" t="str">
        <x:v>2018 Jul 5</x:v>
      </x:c>
      <x:c r="BYD1" s="21" t="str">
        <x:v>2018 Jul 6</x:v>
      </x:c>
      <x:c r="BYE1" s="21" t="str">
        <x:v>2018 Jul 7</x:v>
      </x:c>
      <x:c r="BYF1" s="21" t="str">
        <x:v>2018 Jul 8</x:v>
      </x:c>
      <x:c r="BYG1" s="21" t="str">
        <x:v>2018 Jul 9</x:v>
      </x:c>
      <x:c r="BYH1" s="21" t="str">
        <x:v>2018 Jul 10</x:v>
      </x:c>
      <x:c r="BYI1" s="21" t="str">
        <x:v>2018 Jul 11</x:v>
      </x:c>
      <x:c r="BYJ1" s="21" t="str">
        <x:v>2018 Jul 12</x:v>
      </x:c>
      <x:c r="BYK1" s="21" t="str">
        <x:v>2018 Jul 13</x:v>
      </x:c>
      <x:c r="BYL1" s="21" t="str">
        <x:v>2018 Jul 14</x:v>
      </x:c>
      <x:c r="BYM1" s="21" t="str">
        <x:v>2018 Jul 15</x:v>
      </x:c>
      <x:c r="BYN1" s="21" t="str">
        <x:v>2018 Jul 16</x:v>
      </x:c>
      <x:c r="BYO1" s="21" t="str">
        <x:v>2018 Jul 17</x:v>
      </x:c>
      <x:c r="BYP1" s="21" t="str">
        <x:v>2018 Jul 18</x:v>
      </x:c>
      <x:c r="BYQ1" s="21" t="str">
        <x:v>2018 Jul 19</x:v>
      </x:c>
      <x:c r="BYR1" s="21" t="str">
        <x:v>2018 Jul 20</x:v>
      </x:c>
      <x:c r="BYS1" s="21" t="str">
        <x:v>2018 Jul 21</x:v>
      </x:c>
      <x:c r="BYT1" s="21" t="str">
        <x:v>2018 Jul 22</x:v>
      </x:c>
      <x:c r="BYU1" s="21" t="str">
        <x:v>2018 Jul 23</x:v>
      </x:c>
      <x:c r="BYV1" s="21" t="str">
        <x:v>2018 Jul 24</x:v>
      </x:c>
      <x:c r="BYW1" s="21" t="str">
        <x:v>2018 Jul 25</x:v>
      </x:c>
      <x:c r="BYX1" s="21" t="str">
        <x:v>2018 Jul 26</x:v>
      </x:c>
      <x:c r="BYY1" s="21" t="str">
        <x:v>2018 Jul 27</x:v>
      </x:c>
      <x:c r="BYZ1" s="21" t="str">
        <x:v>2018 Jul 28</x:v>
      </x:c>
      <x:c r="BZA1" s="21" t="str">
        <x:v>2018 Jul 29</x:v>
      </x:c>
      <x:c r="BZB1" s="21" t="str">
        <x:v>2018 Jul 30</x:v>
      </x:c>
      <x:c r="BZC1" s="21" t="str">
        <x:v>2018 Jul 31</x:v>
      </x:c>
      <x:c r="BZD1" s="21" t="str">
        <x:v>2018 Aug 1</x:v>
      </x:c>
      <x:c r="BZE1" s="21" t="str">
        <x:v>2018 Aug 2</x:v>
      </x:c>
      <x:c r="BZF1" s="21" t="str">
        <x:v>2018 Aug 3</x:v>
      </x:c>
      <x:c r="BZG1" s="21" t="str">
        <x:v>2018 Aug 4</x:v>
      </x:c>
      <x:c r="BZH1" s="21" t="str">
        <x:v>2018 Aug 5</x:v>
      </x:c>
      <x:c r="BZI1" s="21" t="str">
        <x:v>2018 Aug 6</x:v>
      </x:c>
      <x:c r="BZJ1" s="21" t="str">
        <x:v>2018 Aug 7</x:v>
      </x:c>
      <x:c r="BZK1" s="21" t="str">
        <x:v>2018 Aug 8</x:v>
      </x:c>
      <x:c r="BZL1" s="21" t="str">
        <x:v>2018 Aug 9</x:v>
      </x:c>
      <x:c r="BZM1" s="21" t="str">
        <x:v>2018 Aug 10</x:v>
      </x:c>
      <x:c r="BZN1" s="21" t="str">
        <x:v>2018 Aug 11</x:v>
      </x:c>
      <x:c r="BZO1" s="21" t="str">
        <x:v>2018 Aug 12</x:v>
      </x:c>
      <x:c r="BZP1" s="21" t="str">
        <x:v>2018 Aug 13</x:v>
      </x:c>
      <x:c r="BZQ1" s="21" t="str">
        <x:v>2018 Aug 14</x:v>
      </x:c>
      <x:c r="BZR1" s="21" t="str">
        <x:v>2018 Aug 15</x:v>
      </x:c>
      <x:c r="BZS1" s="21" t="str">
        <x:v>2018 Aug 16</x:v>
      </x:c>
      <x:c r="BZT1" s="21" t="str">
        <x:v>2018 Aug 17</x:v>
      </x:c>
      <x:c r="BZU1" s="21" t="str">
        <x:v>2018 Aug 18</x:v>
      </x:c>
      <x:c r="BZV1" s="21" t="str">
        <x:v>2018 Aug 19</x:v>
      </x:c>
      <x:c r="BZW1" s="21" t="str">
        <x:v>2018 Aug 20</x:v>
      </x:c>
      <x:c r="BZX1" s="21" t="str">
        <x:v>2018 Aug 21</x:v>
      </x:c>
      <x:c r="BZY1" s="21" t="str">
        <x:v>2018 Aug 22</x:v>
      </x:c>
      <x:c r="BZZ1" s="21" t="str">
        <x:v>2018 Aug 23</x:v>
      </x:c>
      <x:c r="CAA1" s="21" t="str">
        <x:v>2018 Aug 24</x:v>
      </x:c>
      <x:c r="CAB1" s="21" t="str">
        <x:v>2018 Aug 25</x:v>
      </x:c>
      <x:c r="CAC1" s="21" t="str">
        <x:v>2018 Aug 26</x:v>
      </x:c>
      <x:c r="CAD1" s="21" t="str">
        <x:v>2018 Aug 27</x:v>
      </x:c>
      <x:c r="CAE1" s="21" t="str">
        <x:v>2018 Aug 28</x:v>
      </x:c>
      <x:c r="CAF1" s="21" t="str">
        <x:v>2018 Aug 29</x:v>
      </x:c>
      <x:c r="CAG1" s="21" t="str">
        <x:v>2018 Aug 30</x:v>
      </x:c>
      <x:c r="CAH1" s="21" t="str">
        <x:v>2018 Aug 31</x:v>
      </x:c>
      <x:c r="CAI1" s="21" t="str">
        <x:v>2018 Sep 1</x:v>
      </x:c>
      <x:c r="CAJ1" s="21" t="str">
        <x:v>2018 Sep 2</x:v>
      </x:c>
      <x:c r="CAK1" s="21" t="str">
        <x:v>2018 Sep 3</x:v>
      </x:c>
      <x:c r="CAL1" s="21" t="str">
        <x:v>2018 Sep 4</x:v>
      </x:c>
      <x:c r="CAM1" s="21" t="str">
        <x:v>2018 Sep 5</x:v>
      </x:c>
      <x:c r="CAN1" s="21" t="str">
        <x:v>2018 Sep 6</x:v>
      </x:c>
      <x:c r="CAO1" s="21" t="str">
        <x:v>2018 Sep 7</x:v>
      </x:c>
      <x:c r="CAP1" s="21" t="str">
        <x:v>2018 Sep 8</x:v>
      </x:c>
      <x:c r="CAQ1" s="21" t="str">
        <x:v>2018 Sep 9</x:v>
      </x:c>
      <x:c r="CAR1" s="21" t="str">
        <x:v>2018 Sep 10</x:v>
      </x:c>
      <x:c r="CAS1" s="21" t="str">
        <x:v>2018 Sep 11</x:v>
      </x:c>
      <x:c r="CAT1" s="21" t="str">
        <x:v>2018 Sep 12</x:v>
      </x:c>
      <x:c r="CAU1" s="21" t="str">
        <x:v>2018 Sep 13</x:v>
      </x:c>
      <x:c r="CAV1" s="21" t="str">
        <x:v>2018 Sep 14</x:v>
      </x:c>
      <x:c r="CAW1" s="21" t="str">
        <x:v>2018 Sep 15</x:v>
      </x:c>
      <x:c r="CAX1" s="21" t="str">
        <x:v>2018 Sep 16</x:v>
      </x:c>
      <x:c r="CAY1" s="21" t="str">
        <x:v>2018 Sep 17</x:v>
      </x:c>
      <x:c r="CAZ1" s="21" t="str">
        <x:v>2018 Sep 18</x:v>
      </x:c>
      <x:c r="CBA1" s="21" t="str">
        <x:v>2018 Sep 19</x:v>
      </x:c>
      <x:c r="CBB1" s="21" t="str">
        <x:v>2018 Sep 20</x:v>
      </x:c>
      <x:c r="CBC1" s="21" t="str">
        <x:v>2018 Sep 21</x:v>
      </x:c>
      <x:c r="CBD1" s="21" t="str">
        <x:v>2018 Sep 22</x:v>
      </x:c>
      <x:c r="CBE1" s="21" t="str">
        <x:v>2018 Sep 23</x:v>
      </x:c>
      <x:c r="CBF1" s="21" t="str">
        <x:v>2018 Sep 24</x:v>
      </x:c>
      <x:c r="CBG1" s="21" t="str">
        <x:v>2018 Sep 25</x:v>
      </x:c>
      <x:c r="CBH1" s="21" t="str">
        <x:v>2018 Sep 26</x:v>
      </x:c>
      <x:c r="CBI1" s="21" t="str">
        <x:v>2018 Sep 27</x:v>
      </x:c>
      <x:c r="CBJ1" s="21" t="str">
        <x:v>2018 Sep 28</x:v>
      </x:c>
      <x:c r="CBK1" s="21" t="str">
        <x:v>2018 Sep 29</x:v>
      </x:c>
      <x:c r="CBL1" s="21" t="str">
        <x:v>2018 Sep 30</x:v>
      </x:c>
      <x:c r="CBM1" s="21" t="str">
        <x:v>2018 Oct 1</x:v>
      </x:c>
      <x:c r="CBN1" s="21" t="str">
        <x:v>2018 Oct 2</x:v>
      </x:c>
      <x:c r="CBO1" s="21" t="str">
        <x:v>2018 Oct 3</x:v>
      </x:c>
      <x:c r="CBP1" s="21" t="str">
        <x:v>2018 Oct 4</x:v>
      </x:c>
      <x:c r="CBQ1" s="21" t="str">
        <x:v>2018 Oct 5</x:v>
      </x:c>
      <x:c r="CBR1" s="21" t="str">
        <x:v>2018 Oct 6</x:v>
      </x:c>
      <x:c r="CBS1" s="21" t="str">
        <x:v>2018 Oct 7</x:v>
      </x:c>
      <x:c r="CBT1" s="21" t="str">
        <x:v>2018 Oct 8</x:v>
      </x:c>
      <x:c r="CBU1" s="21" t="str">
        <x:v>2018 Oct 9</x:v>
      </x:c>
      <x:c r="CBV1" s="21" t="str">
        <x:v>2018 Oct 10</x:v>
      </x:c>
      <x:c r="CBW1" s="21" t="str">
        <x:v>2018 Oct 11</x:v>
      </x:c>
      <x:c r="CBX1" s="21" t="str">
        <x:v>2018 Oct 12</x:v>
      </x:c>
      <x:c r="CBY1" s="21" t="str">
        <x:v>2018 Oct 13</x:v>
      </x:c>
      <x:c r="CBZ1" s="21" t="str">
        <x:v>2018 Oct 14</x:v>
      </x:c>
      <x:c r="CCA1" s="21" t="str">
        <x:v>2018 Oct 15</x:v>
      </x:c>
      <x:c r="CCB1" s="21" t="str">
        <x:v>2018 Oct 16</x:v>
      </x:c>
      <x:c r="CCC1" s="21" t="str">
        <x:v>2018 Oct 17</x:v>
      </x:c>
      <x:c r="CCD1" s="21" t="str">
        <x:v>2018 Oct 18</x:v>
      </x:c>
      <x:c r="CCE1" s="21" t="str">
        <x:v>2018 Oct 19</x:v>
      </x:c>
      <x:c r="CCF1" s="21" t="str">
        <x:v>2018 Oct 20</x:v>
      </x:c>
      <x:c r="CCG1" s="21" t="str">
        <x:v>2018 Oct 21</x:v>
      </x:c>
      <x:c r="CCH1" s="21" t="str">
        <x:v>2018 Oct 22</x:v>
      </x:c>
      <x:c r="CCI1" s="21" t="str">
        <x:v>2018 Oct 23</x:v>
      </x:c>
      <x:c r="CCJ1" s="21" t="str">
        <x:v>2018 Oct 24</x:v>
      </x:c>
      <x:c r="CCK1" s="21" t="str">
        <x:v>2018 Oct 25</x:v>
      </x:c>
      <x:c r="CCL1" s="21" t="str">
        <x:v>2018 Oct 26</x:v>
      </x:c>
      <x:c r="CCM1" s="21" t="str">
        <x:v>2018 Oct 27</x:v>
      </x:c>
      <x:c r="CCN1" s="21" t="str">
        <x:v>2018 Oct 28</x:v>
      </x:c>
      <x:c r="CCO1" s="21" t="str">
        <x:v>2018 Oct 29</x:v>
      </x:c>
      <x:c r="CCP1" s="21" t="str">
        <x:v>2018 Oct 30</x:v>
      </x:c>
      <x:c r="CCQ1" s="21" t="str">
        <x:v>2018 Oct 31</x:v>
      </x:c>
      <x:c r="CCR1" s="21" t="str">
        <x:v>2018 Nov 1</x:v>
      </x:c>
      <x:c r="CCS1" s="21" t="str">
        <x:v>2018 Nov 2</x:v>
      </x:c>
      <x:c r="CCT1" s="21" t="str">
        <x:v>2018 Nov 3</x:v>
      </x:c>
      <x:c r="CCU1" s="21" t="str">
        <x:v>2018 Nov 4</x:v>
      </x:c>
      <x:c r="CCV1" s="21" t="str">
        <x:v>2018 Nov 5</x:v>
      </x:c>
      <x:c r="CCW1" s="21" t="str">
        <x:v>2018 Nov 6</x:v>
      </x:c>
      <x:c r="CCX1" s="21" t="str">
        <x:v>2018 Nov 7</x:v>
      </x:c>
      <x:c r="CCY1" s="21" t="str">
        <x:v>2018 Nov 8</x:v>
      </x:c>
      <x:c r="CCZ1" s="21" t="str">
        <x:v>2018 Nov 9</x:v>
      </x:c>
      <x:c r="CDA1" s="21" t="str">
        <x:v>2018 Nov 10</x:v>
      </x:c>
      <x:c r="CDB1" s="21" t="str">
        <x:v>2018 Nov 11</x:v>
      </x:c>
      <x:c r="CDC1" s="21" t="str">
        <x:v>2018 Nov 12</x:v>
      </x:c>
      <x:c r="CDD1" s="21" t="str">
        <x:v>2018 Nov 13</x:v>
      </x:c>
      <x:c r="CDE1" s="21" t="str">
        <x:v>2018 Nov 14</x:v>
      </x:c>
      <x:c r="CDF1" s="21" t="str">
        <x:v>2018 Nov 15</x:v>
      </x:c>
      <x:c r="CDG1" s="21" t="str">
        <x:v>2018 Nov 16</x:v>
      </x:c>
      <x:c r="CDH1" s="21" t="str">
        <x:v>2018 Nov 17</x:v>
      </x:c>
      <x:c r="CDI1" s="21" t="str">
        <x:v>2018 Nov 18</x:v>
      </x:c>
      <x:c r="CDJ1" s="21" t="str">
        <x:v>2018 Nov 19</x:v>
      </x:c>
      <x:c r="CDK1" s="21" t="str">
        <x:v>2018 Nov 20</x:v>
      </x:c>
      <x:c r="CDL1" s="21" t="str">
        <x:v>2018 Nov 21</x:v>
      </x:c>
      <x:c r="CDM1" s="21" t="str">
        <x:v>2018 Nov 22</x:v>
      </x:c>
      <x:c r="CDN1" s="21" t="str">
        <x:v>2018 Nov 23</x:v>
      </x:c>
      <x:c r="CDO1" s="21" t="str">
        <x:v>2018 Nov 24</x:v>
      </x:c>
      <x:c r="CDP1" s="21" t="str">
        <x:v>2018 Nov 25</x:v>
      </x:c>
      <x:c r="CDQ1" s="21" t="str">
        <x:v>2018 Nov 26</x:v>
      </x:c>
      <x:c r="CDR1" s="21" t="str">
        <x:v>2018 Nov 27</x:v>
      </x:c>
      <x:c r="CDS1" s="21" t="str">
        <x:v>2018 Nov 28</x:v>
      </x:c>
      <x:c r="CDT1" s="21" t="str">
        <x:v>2018 Nov 29</x:v>
      </x:c>
      <x:c r="CDU1" s="21" t="str">
        <x:v>2018 Nov 30</x:v>
      </x:c>
      <x:c r="CDV1" s="21" t="str">
        <x:v>2018 Dec 1</x:v>
      </x:c>
      <x:c r="CDW1" s="21" t="str">
        <x:v>2018 Dec 2</x:v>
      </x:c>
      <x:c r="CDX1" s="21" t="str">
        <x:v>2018 Dec 3</x:v>
      </x:c>
      <x:c r="CDY1" s="21" t="str">
        <x:v>2018 Dec 4</x:v>
      </x:c>
      <x:c r="CDZ1" s="21" t="str">
        <x:v>2018 Dec 5</x:v>
      </x:c>
      <x:c r="CEA1" s="21" t="str">
        <x:v>2018 Dec 6</x:v>
      </x:c>
      <x:c r="CEB1" s="21" t="str">
        <x:v>2018 Dec 7</x:v>
      </x:c>
      <x:c r="CEC1" s="21" t="str">
        <x:v>2018 Dec 8</x:v>
      </x:c>
      <x:c r="CED1" s="21" t="str">
        <x:v>2018 Dec 9</x:v>
      </x:c>
      <x:c r="CEE1" s="21" t="str">
        <x:v>2018 Dec 10</x:v>
      </x:c>
      <x:c r="CEF1" s="21" t="str">
        <x:v>2018 Dec 11</x:v>
      </x:c>
      <x:c r="CEG1" s="21" t="str">
        <x:v>2018 Dec 12</x:v>
      </x:c>
      <x:c r="CEH1" s="21" t="str">
        <x:v>2018 Dec 13</x:v>
      </x:c>
      <x:c r="CEI1" s="21" t="str">
        <x:v>2018 Dec 14</x:v>
      </x:c>
      <x:c r="CEJ1" s="21" t="str">
        <x:v>2018 Dec 15</x:v>
      </x:c>
      <x:c r="CEK1" s="21" t="str">
        <x:v>2018 Dec 16</x:v>
      </x:c>
      <x:c r="CEL1" s="21" t="str">
        <x:v>2018 Dec 17</x:v>
      </x:c>
      <x:c r="CEM1" s="21" t="str">
        <x:v>2018 Dec 18</x:v>
      </x:c>
      <x:c r="CEN1" s="21" t="str">
        <x:v>2018 Dec 19</x:v>
      </x:c>
      <x:c r="CEO1" s="21" t="str">
        <x:v>2018 Dec 20</x:v>
      </x:c>
      <x:c r="CEP1" s="21" t="str">
        <x:v>2018 Dec 21</x:v>
      </x:c>
      <x:c r="CEQ1" s="21" t="str">
        <x:v>2018 Dec 22</x:v>
      </x:c>
      <x:c r="CER1" s="21" t="str">
        <x:v>2018 Dec 23</x:v>
      </x:c>
      <x:c r="CES1" s="21" t="str">
        <x:v>2018 Dec 24</x:v>
      </x:c>
      <x:c r="CET1" s="21" t="str">
        <x:v>2018 Dec 25</x:v>
      </x:c>
      <x:c r="CEU1" s="21" t="str">
        <x:v>2018 Dec 26</x:v>
      </x:c>
      <x:c r="CEV1" s="21" t="str">
        <x:v>2018 Dec 27</x:v>
      </x:c>
      <x:c r="CEW1" s="21" t="str">
        <x:v>2018 Dec 28</x:v>
      </x:c>
      <x:c r="CEX1" s="21" t="str">
        <x:v>2018 Dec 29</x:v>
      </x:c>
      <x:c r="CEY1" s="21" t="str">
        <x:v>2018 Dec 30</x:v>
      </x:c>
      <x:c r="CEZ1" s="21" t="str">
        <x:v>2018 Dec 31</x:v>
      </x:c>
      <x:c r="CFA1" s="21" t="str">
        <x:v>2019 Jan 1</x:v>
      </x:c>
      <x:c r="CFB1" s="21" t="str">
        <x:v>2019 Jan 2</x:v>
      </x:c>
      <x:c r="CFC1" s="21" t="str">
        <x:v>2019 Jan 3</x:v>
      </x:c>
      <x:c r="CFD1" s="21" t="str">
        <x:v>2019 Jan 4</x:v>
      </x:c>
      <x:c r="CFE1" s="21" t="str">
        <x:v>2019 Jan 5</x:v>
      </x:c>
      <x:c r="CFF1" s="21" t="str">
        <x:v>2019 Jan 6</x:v>
      </x:c>
      <x:c r="CFG1" s="21" t="str">
        <x:v>2019 Jan 7</x:v>
      </x:c>
      <x:c r="CFH1" s="21" t="str">
        <x:v>2019 Jan 8</x:v>
      </x:c>
      <x:c r="CFI1" s="21" t="str">
        <x:v>2019 Jan 9</x:v>
      </x:c>
      <x:c r="CFJ1" s="21" t="str">
        <x:v>2019 Jan 10</x:v>
      </x:c>
      <x:c r="CFK1" s="21" t="str">
        <x:v>2019 Jan 11</x:v>
      </x:c>
      <x:c r="CFL1" s="21" t="str">
        <x:v>2019 Jan 12</x:v>
      </x:c>
      <x:c r="CFM1" s="21" t="str">
        <x:v>2019 Jan 13</x:v>
      </x:c>
      <x:c r="CFN1" s="21" t="str">
        <x:v>2019 Jan 14</x:v>
      </x:c>
      <x:c r="CFO1" s="21" t="str">
        <x:v>2019 Jan 15</x:v>
      </x:c>
      <x:c r="CFP1" s="21" t="str">
        <x:v>2019 Jan 16</x:v>
      </x:c>
      <x:c r="CFQ1" s="21" t="str">
        <x:v>2019 Jan 17</x:v>
      </x:c>
      <x:c r="CFR1" s="21" t="str">
        <x:v>2019 Jan 18</x:v>
      </x:c>
      <x:c r="CFS1" s="21" t="str">
        <x:v>2019 Jan 19</x:v>
      </x:c>
      <x:c r="CFT1" s="21" t="str">
        <x:v>2019 Jan 20</x:v>
      </x:c>
      <x:c r="CFU1" s="21" t="str">
        <x:v>2019 Jan 21</x:v>
      </x:c>
      <x:c r="CFV1" s="21" t="str">
        <x:v>2019 Jan 22</x:v>
      </x:c>
      <x:c r="CFW1" s="21" t="str">
        <x:v>2019 Jan 23</x:v>
      </x:c>
      <x:c r="CFX1" s="21" t="str">
        <x:v>2019 Jan 24</x:v>
      </x:c>
      <x:c r="CFY1" s="21" t="str">
        <x:v>2019 Jan 25</x:v>
      </x:c>
      <x:c r="CFZ1" s="21" t="str">
        <x:v>2019 Jan 26</x:v>
      </x:c>
      <x:c r="CGA1" s="21" t="str">
        <x:v>2019 Jan 27</x:v>
      </x:c>
      <x:c r="CGB1" s="21" t="str">
        <x:v>2019 Jan 28</x:v>
      </x:c>
      <x:c r="CGC1" s="21" t="str">
        <x:v>2019 Jan 29</x:v>
      </x:c>
      <x:c r="CGD1" s="21" t="str">
        <x:v>2019 Jan 30</x:v>
      </x:c>
      <x:c r="CGE1" s="21" t="str">
        <x:v>2019 Jan 31</x:v>
      </x:c>
      <x:c r="CGF1" s="21" t="str">
        <x:v>2019 Feb 1</x:v>
      </x:c>
      <x:c r="CGG1" s="21" t="str">
        <x:v>2019 Feb 2</x:v>
      </x:c>
      <x:c r="CGH1" s="21" t="str">
        <x:v>2019 Feb 3</x:v>
      </x:c>
      <x:c r="CGI1" s="21" t="str">
        <x:v>2019 Feb 4</x:v>
      </x:c>
      <x:c r="CGJ1" s="21" t="str">
        <x:v>2019 Feb 5</x:v>
      </x:c>
      <x:c r="CGK1" s="21" t="str">
        <x:v>2019 Feb 6</x:v>
      </x:c>
      <x:c r="CGL1" s="21" t="str">
        <x:v>2019 Feb 7</x:v>
      </x:c>
      <x:c r="CGM1" s="21" t="str">
        <x:v>2019 Feb 8</x:v>
      </x:c>
      <x:c r="CGN1" s="21" t="str">
        <x:v>2019 Feb 9</x:v>
      </x:c>
      <x:c r="CGO1" s="21" t="str">
        <x:v>2019 Feb 10</x:v>
      </x:c>
      <x:c r="CGP1" s="21" t="str">
        <x:v>2019 Feb 11</x:v>
      </x:c>
      <x:c r="CGQ1" s="21" t="str">
        <x:v>2019 Feb 12</x:v>
      </x:c>
      <x:c r="CGR1" s="21" t="str">
        <x:v>2019 Feb 13</x:v>
      </x:c>
      <x:c r="CGS1" s="21" t="str">
        <x:v>2019 Feb 14</x:v>
      </x:c>
      <x:c r="CGT1" s="21" t="str">
        <x:v>2019 Feb 15</x:v>
      </x:c>
      <x:c r="CGU1" s="21" t="str">
        <x:v>2019 Feb 16</x:v>
      </x:c>
      <x:c r="CGV1" s="21" t="str">
        <x:v>2019 Feb 17</x:v>
      </x:c>
      <x:c r="CGW1" s="21" t="str">
        <x:v>2019 Feb 18</x:v>
      </x:c>
      <x:c r="CGX1" s="21" t="str">
        <x:v>2019 Feb 19</x:v>
      </x:c>
      <x:c r="CGY1" s="21" t="str">
        <x:v>2019 Feb 20</x:v>
      </x:c>
      <x:c r="CGZ1" s="21" t="str">
        <x:v>2019 Feb 21</x:v>
      </x:c>
      <x:c r="CHA1" s="21" t="str">
        <x:v>2019 Feb 22</x:v>
      </x:c>
      <x:c r="CHB1" s="21" t="str">
        <x:v>2019 Feb 23</x:v>
      </x:c>
      <x:c r="CHC1" s="21" t="str">
        <x:v>2019 Feb 24</x:v>
      </x:c>
      <x:c r="CHD1" s="21" t="str">
        <x:v>2019 Feb 25</x:v>
      </x:c>
      <x:c r="CHE1" s="21" t="str">
        <x:v>2019 Feb 26</x:v>
      </x:c>
      <x:c r="CHF1" s="21" t="str">
        <x:v>2019 Feb 27</x:v>
      </x:c>
      <x:c r="CHG1" s="21" t="str">
        <x:v>2019 Feb 28</x:v>
      </x:c>
      <x:c r="CHH1" s="21" t="str">
        <x:v>2019 Mar 1</x:v>
      </x:c>
      <x:c r="CHI1" s="21" t="str">
        <x:v>2019 Mar 2</x:v>
      </x:c>
      <x:c r="CHJ1" s="21" t="str">
        <x:v>2019 Mar 3</x:v>
      </x:c>
      <x:c r="CHK1" s="21" t="str">
        <x:v>2019 Mar 4</x:v>
      </x:c>
      <x:c r="CHL1" s="21" t="str">
        <x:v>2019 Mar 5</x:v>
      </x:c>
      <x:c r="CHM1" s="21" t="str">
        <x:v>2019 Mar 6</x:v>
      </x:c>
      <x:c r="CHN1" s="21" t="str">
        <x:v>2019 Mar 7</x:v>
      </x:c>
      <x:c r="CHO1" s="21" t="str">
        <x:v>2019 Mar 8</x:v>
      </x:c>
      <x:c r="CHP1" s="21" t="str">
        <x:v>2019 Mar 9</x:v>
      </x:c>
      <x:c r="CHQ1" s="21" t="str">
        <x:v>2019 Mar 10</x:v>
      </x:c>
      <x:c r="CHR1" s="21" t="str">
        <x:v>2019 Mar 11</x:v>
      </x:c>
      <x:c r="CHS1" s="21" t="str">
        <x:v>2019 Mar 12</x:v>
      </x:c>
      <x:c r="CHT1" s="21" t="str">
        <x:v>2019 Mar 13</x:v>
      </x:c>
      <x:c r="CHU1" s="21" t="str">
        <x:v>2019 Mar 14</x:v>
      </x:c>
      <x:c r="CHV1" s="21" t="str">
        <x:v>2019 Mar 15</x:v>
      </x:c>
      <x:c r="CHW1" s="21" t="str">
        <x:v>2019 Mar 16</x:v>
      </x:c>
      <x:c r="CHX1" s="21" t="str">
        <x:v>2019 Mar 17</x:v>
      </x:c>
      <x:c r="CHY1" s="21" t="str">
        <x:v>2019 Mar 18</x:v>
      </x:c>
      <x:c r="CHZ1" s="21" t="str">
        <x:v>2019 Mar 19</x:v>
      </x:c>
      <x:c r="CIA1" s="21" t="str">
        <x:v>2019 Mar 20</x:v>
      </x:c>
      <x:c r="CIB1" s="21" t="str">
        <x:v>2019 Mar 21</x:v>
      </x:c>
      <x:c r="CIC1" s="21" t="str">
        <x:v>2019 Mar 22</x:v>
      </x:c>
      <x:c r="CID1" s="21" t="str">
        <x:v>2019 Mar 23</x:v>
      </x:c>
      <x:c r="CIE1" s="21" t="str">
        <x:v>2019 Mar 24</x:v>
      </x:c>
      <x:c r="CIF1" s="21" t="str">
        <x:v>2019 Mar 25</x:v>
      </x:c>
      <x:c r="CIG1" s="21" t="str">
        <x:v>2019 Mar 26</x:v>
      </x:c>
      <x:c r="CIH1" s="21" t="str">
        <x:v>2019 Mar 27</x:v>
      </x:c>
      <x:c r="CII1" s="21" t="str">
        <x:v>2019 Mar 28</x:v>
      </x:c>
      <x:c r="CIJ1" s="21" t="str">
        <x:v>2019 Mar 29</x:v>
      </x:c>
      <x:c r="CIK1" s="21" t="str">
        <x:v>2019 Mar 30</x:v>
      </x:c>
      <x:c r="CIL1" s="21" t="str">
        <x:v>2019 Mar 31</x:v>
      </x:c>
      <x:c r="CIM1" s="21" t="str">
        <x:v>2019 Apr 1</x:v>
      </x:c>
      <x:c r="CIN1" s="21" t="str">
        <x:v>2019 Apr 2</x:v>
      </x:c>
      <x:c r="CIO1" s="21" t="str">
        <x:v>2019 Apr 3</x:v>
      </x:c>
      <x:c r="CIP1" s="21" t="str">
        <x:v>2019 Apr 4</x:v>
      </x:c>
      <x:c r="CIQ1" s="21" t="str">
        <x:v>2019 Apr 5</x:v>
      </x:c>
      <x:c r="CIR1" s="21" t="str">
        <x:v>2019 Apr 6</x:v>
      </x:c>
      <x:c r="CIS1" s="21" t="str">
        <x:v>2019 Apr 7</x:v>
      </x:c>
      <x:c r="CIT1" s="21" t="str">
        <x:v>2019 Apr 8</x:v>
      </x:c>
      <x:c r="CIU1" s="21" t="str">
        <x:v>2019 Apr 9</x:v>
      </x:c>
      <x:c r="CIV1" s="21" t="str">
        <x:v>2019 Apr 10</x:v>
      </x:c>
      <x:c r="CIW1" s="21" t="str">
        <x:v>2019 Apr 11</x:v>
      </x:c>
      <x:c r="CIX1" s="21" t="str">
        <x:v>2019 Apr 12</x:v>
      </x:c>
      <x:c r="CIY1" s="21" t="str">
        <x:v>2019 Apr 13</x:v>
      </x:c>
      <x:c r="CIZ1" s="21" t="str">
        <x:v>2019 Apr 14</x:v>
      </x:c>
      <x:c r="CJA1" s="21" t="str">
        <x:v>2019 Apr 15</x:v>
      </x:c>
      <x:c r="CJB1" s="21" t="str">
        <x:v>2019 Apr 16</x:v>
      </x:c>
      <x:c r="CJC1" s="21" t="str">
        <x:v>2019 Apr 17</x:v>
      </x:c>
      <x:c r="CJD1" s="21" t="str">
        <x:v>2019 Apr 18</x:v>
      </x:c>
      <x:c r="CJE1" s="21" t="str">
        <x:v>2019 Apr 19</x:v>
      </x:c>
      <x:c r="CJF1" s="21" t="str">
        <x:v>2019 Apr 20</x:v>
      </x:c>
      <x:c r="CJG1" s="21" t="str">
        <x:v>2019 Apr 21</x:v>
      </x:c>
      <x:c r="CJH1" s="21" t="str">
        <x:v>2019 Apr 22</x:v>
      </x:c>
      <x:c r="CJI1" s="21" t="str">
        <x:v>2019 Apr 23</x:v>
      </x:c>
      <x:c r="CJJ1" s="21" t="str">
        <x:v>2019 Apr 24</x:v>
      </x:c>
      <x:c r="CJK1" s="21" t="str">
        <x:v>2019 Apr 25</x:v>
      </x:c>
      <x:c r="CJL1" s="21" t="str">
        <x:v>2019 Apr 26</x:v>
      </x:c>
      <x:c r="CJM1" s="21" t="str">
        <x:v>2019 Apr 27</x:v>
      </x:c>
      <x:c r="CJN1" s="21" t="str">
        <x:v>2019 Apr 28</x:v>
      </x:c>
      <x:c r="CJO1" s="21" t="str">
        <x:v>2019 Apr 29</x:v>
      </x:c>
      <x:c r="CJP1" s="21" t="str">
        <x:v>2019 Apr 30</x:v>
      </x:c>
      <x:c r="CJQ1" s="21" t="str">
        <x:v>2019 May 1</x:v>
      </x:c>
      <x:c r="CJR1" s="21" t="str">
        <x:v>2019 May 2</x:v>
      </x:c>
      <x:c r="CJS1" s="21" t="str">
        <x:v>2019 May 3</x:v>
      </x:c>
      <x:c r="CJT1" s="21" t="str">
        <x:v>2019 May 4</x:v>
      </x:c>
      <x:c r="CJU1" s="21" t="str">
        <x:v>2019 May 5</x:v>
      </x:c>
      <x:c r="CJV1" s="21" t="str">
        <x:v>2019 May 6</x:v>
      </x:c>
      <x:c r="CJW1" s="21" t="str">
        <x:v>2019 May 7</x:v>
      </x:c>
      <x:c r="CJX1" s="21" t="str">
        <x:v>2019 May 8</x:v>
      </x:c>
      <x:c r="CJY1" s="21" t="str">
        <x:v>2019 May 9</x:v>
      </x:c>
      <x:c r="CJZ1" s="21" t="str">
        <x:v>2019 May 10</x:v>
      </x:c>
      <x:c r="CKA1" s="21" t="str">
        <x:v>2019 May 11</x:v>
      </x:c>
      <x:c r="CKB1" s="21" t="str">
        <x:v>2019 May 12</x:v>
      </x:c>
      <x:c r="CKC1" s="21" t="str">
        <x:v>2019 May 13</x:v>
      </x:c>
      <x:c r="CKD1" s="21" t="str">
        <x:v>2019 May 14</x:v>
      </x:c>
      <x:c r="CKE1" s="21" t="str">
        <x:v>2019 May 15</x:v>
      </x:c>
      <x:c r="CKF1" s="21" t="str">
        <x:v>2019 May 16</x:v>
      </x:c>
      <x:c r="CKG1" s="21" t="str">
        <x:v>2019 May 17</x:v>
      </x:c>
      <x:c r="CKH1" s="21" t="str">
        <x:v>2019 May 18</x:v>
      </x:c>
      <x:c r="CKI1" s="21" t="str">
        <x:v>2019 May 19</x:v>
      </x:c>
      <x:c r="CKJ1" s="21" t="str">
        <x:v>2019 May 20</x:v>
      </x:c>
      <x:c r="CKK1" s="21" t="str">
        <x:v>2019 May 21</x:v>
      </x:c>
      <x:c r="CKL1" s="21" t="str">
        <x:v>2019 May 22</x:v>
      </x:c>
      <x:c r="CKM1" s="21" t="str">
        <x:v>2019 May 23</x:v>
      </x:c>
      <x:c r="CKN1" s="21" t="str">
        <x:v>2019 May 24</x:v>
      </x:c>
      <x:c r="CKO1" s="21" t="str">
        <x:v>2019 May 25</x:v>
      </x:c>
      <x:c r="CKP1" s="21" t="str">
        <x:v>2019 May 26</x:v>
      </x:c>
      <x:c r="CKQ1" s="21" t="str">
        <x:v>2019 May 27</x:v>
      </x:c>
      <x:c r="CKR1" s="21" t="str">
        <x:v>2019 May 28</x:v>
      </x:c>
      <x:c r="CKS1" s="21" t="str">
        <x:v>2019 May 29</x:v>
      </x:c>
      <x:c r="CKT1" s="21" t="str">
        <x:v>2019 May 30</x:v>
      </x:c>
      <x:c r="CKU1" s="21" t="str">
        <x:v>2019 May 31</x:v>
      </x:c>
      <x:c r="CKV1" s="21" t="str">
        <x:v>2019 Jun 1</x:v>
      </x:c>
      <x:c r="CKW1" s="21" t="str">
        <x:v>2019 Jun 2</x:v>
      </x:c>
      <x:c r="CKX1" s="21" t="str">
        <x:v>2019 Jun 3</x:v>
      </x:c>
      <x:c r="CKY1" s="21" t="str">
        <x:v>2019 Jun 4</x:v>
      </x:c>
      <x:c r="CKZ1" s="21" t="str">
        <x:v>2019 Jun 5</x:v>
      </x:c>
      <x:c r="CLA1" s="21" t="str">
        <x:v>2019 Jun 6</x:v>
      </x:c>
      <x:c r="CLB1" s="21" t="str">
        <x:v>2019 Jun 7</x:v>
      </x:c>
      <x:c r="CLC1" s="21" t="str">
        <x:v>2019 Jun 8</x:v>
      </x:c>
      <x:c r="CLD1" s="21" t="str">
        <x:v>2019 Jun 9</x:v>
      </x:c>
      <x:c r="CLE1" s="21" t="str">
        <x:v>2019 Jun 10</x:v>
      </x:c>
      <x:c r="CLF1" s="21" t="str">
        <x:v>2019 Jun 11</x:v>
      </x:c>
      <x:c r="CLG1" s="21" t="str">
        <x:v>2019 Jun 12</x:v>
      </x:c>
      <x:c r="CLH1" s="21" t="str">
        <x:v>2019 Jun 13</x:v>
      </x:c>
      <x:c r="CLI1" s="21" t="str">
        <x:v>2019 Jun 14</x:v>
      </x:c>
      <x:c r="CLJ1" s="21" t="str">
        <x:v>2019 Jun 15</x:v>
      </x:c>
      <x:c r="CLK1" s="21" t="str">
        <x:v>2019 Jun 16</x:v>
      </x:c>
      <x:c r="CLL1" s="21" t="str">
        <x:v>2019 Jun 17</x:v>
      </x:c>
      <x:c r="CLM1" s="21" t="str">
        <x:v>2019 Jun 18</x:v>
      </x:c>
      <x:c r="CLN1" s="21" t="str">
        <x:v>2019 Jun 19</x:v>
      </x:c>
      <x:c r="CLO1" s="21" t="str">
        <x:v>2019 Jun 20</x:v>
      </x:c>
      <x:c r="CLP1" s="21" t="str">
        <x:v>2019 Jun 21</x:v>
      </x:c>
      <x:c r="CLQ1" s="21" t="str">
        <x:v>2019 Jun 22</x:v>
      </x:c>
      <x:c r="CLR1" s="21" t="str">
        <x:v>2019 Jun 23</x:v>
      </x:c>
      <x:c r="CLS1" s="21" t="str">
        <x:v>2019 Jun 24</x:v>
      </x:c>
      <x:c r="CLT1" s="21" t="str">
        <x:v>2019 Jun 25</x:v>
      </x:c>
      <x:c r="CLU1" s="21" t="str">
        <x:v>2019 Jun 26</x:v>
      </x:c>
      <x:c r="CLV1" s="21" t="str">
        <x:v>2019 Jun 27</x:v>
      </x:c>
      <x:c r="CLW1" s="21" t="str">
        <x:v>2019 Jun 28</x:v>
      </x:c>
      <x:c r="CLX1" s="21" t="str">
        <x:v>2019 Jun 29</x:v>
      </x:c>
      <x:c r="CLY1" s="21" t="str">
        <x:v>2019 Jun 30</x:v>
      </x:c>
      <x:c r="CLZ1" s="21" t="str">
        <x:v>2019 Jul 1</x:v>
      </x:c>
      <x:c r="CMA1" s="21" t="str">
        <x:v>2019 Jul 2</x:v>
      </x:c>
      <x:c r="CMB1" s="21" t="str">
        <x:v>2019 Jul 3</x:v>
      </x:c>
      <x:c r="CMC1" s="21" t="str">
        <x:v>2019 Jul 4</x:v>
      </x:c>
      <x:c r="CMD1" s="21" t="str">
        <x:v>2019 Jul 5</x:v>
      </x:c>
      <x:c r="CME1" s="21" t="str">
        <x:v>2019 Jul 6</x:v>
      </x:c>
      <x:c r="CMF1" s="21" t="str">
        <x:v>2019 Jul 7</x:v>
      </x:c>
      <x:c r="CMG1" s="21" t="str">
        <x:v>2019 Jul 8</x:v>
      </x:c>
      <x:c r="CMH1" s="21" t="str">
        <x:v>2019 Jul 9</x:v>
      </x:c>
      <x:c r="CMI1" s="21" t="str">
        <x:v>2019 Jul 10</x:v>
      </x:c>
      <x:c r="CMJ1" s="21" t="str">
        <x:v>2019 Jul 11</x:v>
      </x:c>
      <x:c r="CMK1" s="21" t="str">
        <x:v>2019 Jul 12</x:v>
      </x:c>
      <x:c r="CML1" s="21" t="str">
        <x:v>2019 Jul 13</x:v>
      </x:c>
      <x:c r="CMM1" s="21" t="str">
        <x:v>2019 Jul 14</x:v>
      </x:c>
      <x:c r="CMN1" s="21" t="str">
        <x:v>2019 Jul 15</x:v>
      </x:c>
      <x:c r="CMO1" s="21" t="str">
        <x:v>2019 Jul 16</x:v>
      </x:c>
      <x:c r="CMP1" s="21" t="str">
        <x:v>2019 Jul 17</x:v>
      </x:c>
      <x:c r="CMQ1" s="21" t="str">
        <x:v>2019 Jul 18</x:v>
      </x:c>
      <x:c r="CMR1" s="21" t="str">
        <x:v>2019 Jul 19</x:v>
      </x:c>
      <x:c r="CMS1" s="21" t="str">
        <x:v>2019 Jul 20</x:v>
      </x:c>
      <x:c r="CMT1" s="21" t="str">
        <x:v>2019 Jul 21</x:v>
      </x:c>
      <x:c r="CMU1" s="21" t="str">
        <x:v>2019 Jul 22</x:v>
      </x:c>
      <x:c r="CMV1" s="21" t="str">
        <x:v>2019 Jul 23</x:v>
      </x:c>
      <x:c r="CMW1" s="21" t="str">
        <x:v>2019 Jul 24</x:v>
      </x:c>
      <x:c r="CMX1" s="21" t="str">
        <x:v>2019 Jul 25</x:v>
      </x:c>
      <x:c r="CMY1" s="21" t="str">
        <x:v>2019 Jul 26</x:v>
      </x:c>
      <x:c r="CMZ1" s="21" t="str">
        <x:v>2019 Jul 27</x:v>
      </x:c>
      <x:c r="CNA1" s="21" t="str">
        <x:v>2019 Jul 28</x:v>
      </x:c>
      <x:c r="CNB1" s="21" t="str">
        <x:v>2019 Jul 29</x:v>
      </x:c>
      <x:c r="CNC1" s="21" t="str">
        <x:v>2019 Jul 30</x:v>
      </x:c>
      <x:c r="CND1" s="21" t="str">
        <x:v>2019 Jul 31</x:v>
      </x:c>
      <x:c r="CNE1" s="21" t="str">
        <x:v>2019 Aug 1</x:v>
      </x:c>
      <x:c r="CNF1" s="21" t="str">
        <x:v>2019 Aug 2</x:v>
      </x:c>
      <x:c r="CNG1" s="21" t="str">
        <x:v>2019 Aug 3</x:v>
      </x:c>
      <x:c r="CNH1" s="21" t="str">
        <x:v>2019 Aug 4</x:v>
      </x:c>
      <x:c r="CNI1" s="21" t="str">
        <x:v>2019 Aug 5</x:v>
      </x:c>
      <x:c r="CNJ1" s="21" t="str">
        <x:v>2019 Aug 6</x:v>
      </x:c>
      <x:c r="CNK1" s="21" t="str">
        <x:v>2019 Aug 7</x:v>
      </x:c>
      <x:c r="CNL1" s="21" t="str">
        <x:v>2019 Aug 8</x:v>
      </x:c>
      <x:c r="CNM1" s="21" t="str">
        <x:v>2019 Aug 9</x:v>
      </x:c>
      <x:c r="CNN1" s="21" t="str">
        <x:v>2019 Aug 10</x:v>
      </x:c>
      <x:c r="CNO1" s="21" t="str">
        <x:v>2019 Aug 11</x:v>
      </x:c>
      <x:c r="CNP1" s="21" t="str">
        <x:v>2019 Aug 12</x:v>
      </x:c>
      <x:c r="CNQ1" s="21" t="str">
        <x:v>2019 Aug 13</x:v>
      </x:c>
      <x:c r="CNR1" s="21" t="str">
        <x:v>2019 Aug 14</x:v>
      </x:c>
      <x:c r="CNS1" s="21" t="str">
        <x:v>2019 Aug 15</x:v>
      </x:c>
      <x:c r="CNT1" s="21" t="str">
        <x:v>2019 Aug 16</x:v>
      </x:c>
      <x:c r="CNU1" s="21" t="str">
        <x:v>2019 Aug 17</x:v>
      </x:c>
      <x:c r="CNV1" s="21" t="str">
        <x:v>2019 Aug 18</x:v>
      </x:c>
      <x:c r="CNW1" s="21" t="str">
        <x:v>2019 Aug 19</x:v>
      </x:c>
      <x:c r="CNX1" s="21" t="str">
        <x:v>2019 Aug 20</x:v>
      </x:c>
      <x:c r="CNY1" s="21" t="str">
        <x:v>2019 Aug 21</x:v>
      </x:c>
      <x:c r="CNZ1" s="21" t="str">
        <x:v>2019 Aug 22</x:v>
      </x:c>
      <x:c r="COA1" s="21" t="str">
        <x:v>2019 Aug 23</x:v>
      </x:c>
      <x:c r="COB1" s="21" t="str">
        <x:v>2019 Aug 24</x:v>
      </x:c>
      <x:c r="COC1" s="21" t="str">
        <x:v>2019 Aug 25</x:v>
      </x:c>
      <x:c r="COD1" s="21" t="str">
        <x:v>2019 Aug 26</x:v>
      </x:c>
      <x:c r="COE1" s="21" t="str">
        <x:v>2019 Aug 27</x:v>
      </x:c>
      <x:c r="COF1" s="21" t="str">
        <x:v>2019 Aug 28</x:v>
      </x:c>
      <x:c r="COG1" s="21" t="str">
        <x:v>2019 Aug 29</x:v>
      </x:c>
      <x:c r="COH1" s="21" t="str">
        <x:v>2019 Aug 30</x:v>
      </x:c>
      <x:c r="COI1" s="21" t="str">
        <x:v>2019 Aug 31</x:v>
      </x:c>
      <x:c r="COJ1" s="21" t="str">
        <x:v>2019 Sep 1</x:v>
      </x:c>
      <x:c r="COK1" s="21" t="str">
        <x:v>2019 Sep 2</x:v>
      </x:c>
      <x:c r="COL1" s="21" t="str">
        <x:v>2019 Sep 3</x:v>
      </x:c>
      <x:c r="COM1" s="21" t="str">
        <x:v>2019 Sep 4</x:v>
      </x:c>
      <x:c r="CON1" s="21" t="str">
        <x:v>2019 Sep 5</x:v>
      </x:c>
      <x:c r="COO1" s="21" t="str">
        <x:v>2019 Sep 6</x:v>
      </x:c>
      <x:c r="COP1" s="21" t="str">
        <x:v>2019 Sep 7</x:v>
      </x:c>
      <x:c r="COQ1" s="21" t="str">
        <x:v>2019 Sep 8</x:v>
      </x:c>
      <x:c r="COR1" s="21" t="str">
        <x:v>2019 Sep 9</x:v>
      </x:c>
      <x:c r="COS1" s="21" t="str">
        <x:v>2019 Sep 10</x:v>
      </x:c>
      <x:c r="COT1" s="21" t="str">
        <x:v>2019 Sep 11</x:v>
      </x:c>
      <x:c r="COU1" s="21" t="str">
        <x:v>2019 Sep 12</x:v>
      </x:c>
      <x:c r="COV1" s="21" t="str">
        <x:v>2019 Sep 13</x:v>
      </x:c>
      <x:c r="COW1" s="21" t="str">
        <x:v>2019 Sep 14</x:v>
      </x:c>
      <x:c r="COX1" s="21" t="str">
        <x:v>2019 Sep 15</x:v>
      </x:c>
      <x:c r="COY1" s="21" t="str">
        <x:v>2019 Sep 16</x:v>
      </x:c>
      <x:c r="COZ1" s="21" t="str">
        <x:v>2019 Sep 17</x:v>
      </x:c>
      <x:c r="CPA1" s="21" t="str">
        <x:v>2019 Sep 18</x:v>
      </x:c>
      <x:c r="CPB1" s="21" t="str">
        <x:v>2019 Sep 19</x:v>
      </x:c>
      <x:c r="CPC1" s="21" t="str">
        <x:v>2019 Sep 20</x:v>
      </x:c>
      <x:c r="CPD1" s="21" t="str">
        <x:v>2019 Sep 21</x:v>
      </x:c>
      <x:c r="CPE1" s="21" t="str">
        <x:v>2019 Sep 22</x:v>
      </x:c>
      <x:c r="CPF1" s="21" t="str">
        <x:v>2019 Sep 23</x:v>
      </x:c>
      <x:c r="CPG1" s="21" t="str">
        <x:v>2019 Sep 24</x:v>
      </x:c>
      <x:c r="CPH1" s="21" t="str">
        <x:v>2019 Sep 25</x:v>
      </x:c>
      <x:c r="CPI1" s="21" t="str">
        <x:v>2019 Sep 26</x:v>
      </x:c>
      <x:c r="CPJ1" s="21" t="str">
        <x:v>2019 Sep 27</x:v>
      </x:c>
      <x:c r="CPK1" s="21" t="str">
        <x:v>2019 Sep 28</x:v>
      </x:c>
      <x:c r="CPL1" s="21" t="str">
        <x:v>2019 Sep 29</x:v>
      </x:c>
      <x:c r="CPM1" s="21" t="str">
        <x:v>2019 Sep 30</x:v>
      </x:c>
      <x:c r="CPN1" s="21" t="str">
        <x:v>2019 Oct 1</x:v>
      </x:c>
      <x:c r="CPO1" s="21" t="str">
        <x:v>2019 Oct 2</x:v>
      </x:c>
      <x:c r="CPP1" s="21" t="str">
        <x:v>2019 Oct 3</x:v>
      </x:c>
      <x:c r="CPQ1" s="21" t="str">
        <x:v>2019 Oct 4</x:v>
      </x:c>
      <x:c r="CPR1" s="21" t="str">
        <x:v>2019 Oct 5</x:v>
      </x:c>
      <x:c r="CPS1" s="21" t="str">
        <x:v>2019 Oct 6</x:v>
      </x:c>
      <x:c r="CPT1" s="21" t="str">
        <x:v>2019 Oct 7</x:v>
      </x:c>
      <x:c r="CPU1" s="21" t="str">
        <x:v>2019 Oct 8</x:v>
      </x:c>
      <x:c r="CPV1" s="21" t="str">
        <x:v>2019 Oct 9</x:v>
      </x:c>
      <x:c r="CPW1" s="21" t="str">
        <x:v>2019 Oct 10</x:v>
      </x:c>
      <x:c r="CPX1" s="21" t="str">
        <x:v>2019 Oct 11</x:v>
      </x:c>
      <x:c r="CPY1" s="21" t="str">
        <x:v>2019 Oct 12</x:v>
      </x:c>
      <x:c r="CPZ1" s="21" t="str">
        <x:v>2019 Oct 13</x:v>
      </x:c>
      <x:c r="CQA1" s="21" t="str">
        <x:v>2019 Oct 14</x:v>
      </x:c>
      <x:c r="CQB1" s="21" t="str">
        <x:v>2019 Oct 15</x:v>
      </x:c>
      <x:c r="CQC1" s="21" t="str">
        <x:v>2019 Oct 16</x:v>
      </x:c>
      <x:c r="CQD1" s="21" t="str">
        <x:v>2019 Oct 17</x:v>
      </x:c>
      <x:c r="CQE1" s="21" t="str">
        <x:v>2019 Oct 18</x:v>
      </x:c>
      <x:c r="CQF1" s="21" t="str">
        <x:v>2019 Oct 19</x:v>
      </x:c>
      <x:c r="CQG1" s="21" t="str">
        <x:v>2019 Oct 20</x:v>
      </x:c>
      <x:c r="CQH1" s="21" t="str">
        <x:v>2019 Oct 21</x:v>
      </x:c>
      <x:c r="CQI1" s="21" t="str">
        <x:v>2019 Oct 22</x:v>
      </x:c>
      <x:c r="CQJ1" s="21" t="str">
        <x:v>2019 Oct 23</x:v>
      </x:c>
      <x:c r="CQK1" s="21" t="str">
        <x:v>2019 Oct 24</x:v>
      </x:c>
      <x:c r="CQL1" s="21" t="str">
        <x:v>2019 Oct 25</x:v>
      </x:c>
      <x:c r="CQM1" s="21" t="str">
        <x:v>2019 Oct 26</x:v>
      </x:c>
      <x:c r="CQN1" s="21" t="str">
        <x:v>2019 Oct 27</x:v>
      </x:c>
      <x:c r="CQO1" s="21" t="str">
        <x:v>2019 Oct 28</x:v>
      </x:c>
      <x:c r="CQP1" s="21" t="str">
        <x:v>2019 Oct 29</x:v>
      </x:c>
      <x:c r="CQQ1" s="21" t="str">
        <x:v>2019 Oct 30</x:v>
      </x:c>
      <x:c r="CQR1" s="21" t="str">
        <x:v>2019 Oct 31</x:v>
      </x:c>
      <x:c r="CQS1" s="21" t="str">
        <x:v>2019 Nov 1</x:v>
      </x:c>
      <x:c r="CQT1" s="21" t="str">
        <x:v>2019 Nov 2</x:v>
      </x:c>
      <x:c r="CQU1" s="21" t="str">
        <x:v>2019 Nov 3</x:v>
      </x:c>
      <x:c r="CQV1" s="21" t="str">
        <x:v>2019 Nov 4</x:v>
      </x:c>
      <x:c r="CQW1" s="21" t="str">
        <x:v>2019 Nov 5</x:v>
      </x:c>
      <x:c r="CQX1" s="21" t="str">
        <x:v>2019 Nov 6</x:v>
      </x:c>
      <x:c r="CQY1" s="21" t="str">
        <x:v>2019 Nov 7</x:v>
      </x:c>
      <x:c r="CQZ1" s="21" t="str">
        <x:v>2019 Nov 8</x:v>
      </x:c>
      <x:c r="CRA1" s="21" t="str">
        <x:v>2019 Nov 9</x:v>
      </x:c>
      <x:c r="CRB1" s="21" t="str">
        <x:v>2019 Nov 10</x:v>
      </x:c>
      <x:c r="CRC1" s="21" t="str">
        <x:v>2019 Nov 11</x:v>
      </x:c>
      <x:c r="CRD1" s="21" t="str">
        <x:v>2019 Nov 12</x:v>
      </x:c>
      <x:c r="CRE1" s="21" t="str">
        <x:v>2019 Nov 13</x:v>
      </x:c>
      <x:c r="CRF1" s="21" t="str">
        <x:v>2019 Nov 14</x:v>
      </x:c>
      <x:c r="CRG1" s="21" t="str">
        <x:v>2019 Nov 15</x:v>
      </x:c>
      <x:c r="CRH1" s="21" t="str">
        <x:v>2019 Nov 16</x:v>
      </x:c>
      <x:c r="CRI1" s="21" t="str">
        <x:v>2019 Nov 17</x:v>
      </x:c>
      <x:c r="CRJ1" s="21" t="str">
        <x:v>2019 Nov 18</x:v>
      </x:c>
      <x:c r="CRK1" s="21" t="str">
        <x:v>2019 Nov 19</x:v>
      </x:c>
      <x:c r="CRL1" s="21" t="str">
        <x:v>2019 Nov 20</x:v>
      </x:c>
      <x:c r="CRM1" s="21" t="str">
        <x:v>2019 Nov 21</x:v>
      </x:c>
      <x:c r="CRN1" s="21" t="str">
        <x:v>2019 Nov 22</x:v>
      </x:c>
      <x:c r="CRO1" s="21" t="str">
        <x:v>2019 Nov 23</x:v>
      </x:c>
      <x:c r="CRP1" s="21" t="str">
        <x:v>2019 Nov 24</x:v>
      </x:c>
      <x:c r="CRQ1" s="21" t="str">
        <x:v>2019 Nov 25</x:v>
      </x:c>
      <x:c r="CRR1" s="21" t="str">
        <x:v>2019 Nov 26</x:v>
      </x:c>
      <x:c r="CRS1" s="21" t="str">
        <x:v>2019 Nov 27</x:v>
      </x:c>
      <x:c r="CRT1" s="21" t="str">
        <x:v>2019 Nov 28</x:v>
      </x:c>
      <x:c r="CRU1" s="21" t="str">
        <x:v>2019 Nov 29</x:v>
      </x:c>
      <x:c r="CRV1" s="21" t="str">
        <x:v>2019 Nov 30</x:v>
      </x:c>
      <x:c r="CRW1" s="21" t="str">
        <x:v>2019 Dec 1</x:v>
      </x:c>
      <x:c r="CRX1" s="21" t="str">
        <x:v>2019 Dec 2</x:v>
      </x:c>
      <x:c r="CRY1" s="21" t="str">
        <x:v>2019 Dec 3</x:v>
      </x:c>
      <x:c r="CRZ1" s="21" t="str">
        <x:v>2019 Dec 4</x:v>
      </x:c>
      <x:c r="CSA1" s="21" t="str">
        <x:v>2019 Dec 5</x:v>
      </x:c>
      <x:c r="CSB1" s="21" t="str">
        <x:v>2019 Dec 6</x:v>
      </x:c>
      <x:c r="CSC1" s="21" t="str">
        <x:v>2019 Dec 7</x:v>
      </x:c>
      <x:c r="CSD1" s="21" t="str">
        <x:v>2019 Dec 8</x:v>
      </x:c>
      <x:c r="CSE1" s="21" t="str">
        <x:v>2019 Dec 9</x:v>
      </x:c>
      <x:c r="CSF1" s="21" t="str">
        <x:v>2019 Dec 10</x:v>
      </x:c>
      <x:c r="CSG1" s="21" t="str">
        <x:v>2019 Dec 11</x:v>
      </x:c>
      <x:c r="CSH1" s="21" t="str">
        <x:v>2019 Dec 12</x:v>
      </x:c>
      <x:c r="CSI1" s="21" t="str">
        <x:v>2019 Dec 13</x:v>
      </x:c>
      <x:c r="CSJ1" s="21" t="str">
        <x:v>2019 Dec 14</x:v>
      </x:c>
      <x:c r="CSK1" s="21" t="str">
        <x:v>2019 Dec 15</x:v>
      </x:c>
      <x:c r="CSL1" s="21" t="str">
        <x:v>2019 Dec 16</x:v>
      </x:c>
      <x:c r="CSM1" s="21" t="str">
        <x:v>2019 Dec 17</x:v>
      </x:c>
      <x:c r="CSN1" s="21" t="str">
        <x:v>2019 Dec 18</x:v>
      </x:c>
      <x:c r="CSO1" s="21" t="str">
        <x:v>2019 Dec 19</x:v>
      </x:c>
      <x:c r="CSP1" s="21" t="str">
        <x:v>2019 Dec 20</x:v>
      </x:c>
      <x:c r="CSQ1" s="21" t="str">
        <x:v>2019 Dec 21</x:v>
      </x:c>
      <x:c r="CSR1" s="21" t="str">
        <x:v>2019 Dec 22</x:v>
      </x:c>
      <x:c r="CSS1" s="21" t="str">
        <x:v>2019 Dec 23</x:v>
      </x:c>
      <x:c r="CST1" s="21" t="str">
        <x:v>2019 Dec 24</x:v>
      </x:c>
      <x:c r="CSU1" s="21" t="str">
        <x:v>2019 Dec 25</x:v>
      </x:c>
      <x:c r="CSV1" s="21" t="str">
        <x:v>2019 Dec 26</x:v>
      </x:c>
      <x:c r="CSW1" s="21" t="str">
        <x:v>2019 Dec 27</x:v>
      </x:c>
      <x:c r="CSX1" s="21" t="str">
        <x:v>2019 Dec 28</x:v>
      </x:c>
      <x:c r="CSY1" s="21" t="str">
        <x:v>2019 Dec 29</x:v>
      </x:c>
      <x:c r="CSZ1" s="21" t="str">
        <x:v>2019 Dec 30</x:v>
      </x:c>
      <x:c r="CTA1" s="21" t="str">
        <x:v>2019 Dec 31</x:v>
      </x:c>
      <x:c r="CTB1" s="21" t="str">
        <x:v>2020 Jan 1</x:v>
      </x:c>
      <x:c r="CTC1" s="21" t="str">
        <x:v>2020 Jan 2</x:v>
      </x:c>
      <x:c r="CTD1" s="21" t="str">
        <x:v>2020 Jan 3</x:v>
      </x:c>
      <x:c r="CTE1" s="21" t="str">
        <x:v>2020 Jan 4</x:v>
      </x:c>
      <x:c r="CTF1" s="21" t="str">
        <x:v>2020 Jan 5</x:v>
      </x:c>
      <x:c r="CTG1" s="21" t="str">
        <x:v>2020 Jan 6</x:v>
      </x:c>
      <x:c r="CTH1" s="21" t="str">
        <x:v>2020 Jan 7</x:v>
      </x:c>
      <x:c r="CTI1" s="21" t="str">
        <x:v>2020 Jan 8</x:v>
      </x:c>
      <x:c r="CTJ1" s="21" t="str">
        <x:v>2020 Jan 9</x:v>
      </x:c>
      <x:c r="CTK1" s="21" t="str">
        <x:v>2020 Jan 10</x:v>
      </x:c>
      <x:c r="CTL1" s="21" t="str">
        <x:v>2020 Jan 11</x:v>
      </x:c>
      <x:c r="CTM1" s="21" t="str">
        <x:v>2020 Jan 12</x:v>
      </x:c>
      <x:c r="CTN1" s="21" t="str">
        <x:v>2020 Jan 13</x:v>
      </x:c>
      <x:c r="CTO1" s="21" t="str">
        <x:v>2020 Jan 14</x:v>
      </x:c>
      <x:c r="CTP1" s="21" t="str">
        <x:v>2020 Jan 15</x:v>
      </x:c>
      <x:c r="CTQ1" s="21" t="str">
        <x:v>2020 Jan 16</x:v>
      </x:c>
      <x:c r="CTR1" s="21" t="str">
        <x:v>2020 Jan 17</x:v>
      </x:c>
      <x:c r="CTS1" s="21" t="str">
        <x:v>2020 Jan 18</x:v>
      </x:c>
      <x:c r="CTT1" s="21" t="str">
        <x:v>2020 Jan 19</x:v>
      </x:c>
      <x:c r="CTU1" s="21" t="str">
        <x:v>2020 Jan 20</x:v>
      </x:c>
      <x:c r="CTV1" s="21" t="str">
        <x:v>2020 Jan 21</x:v>
      </x:c>
      <x:c r="CTW1" s="21" t="str">
        <x:v>2020 Jan 22</x:v>
      </x:c>
      <x:c r="CTX1" s="21" t="str">
        <x:v>2020 Jan 23</x:v>
      </x:c>
      <x:c r="CTY1" s="21" t="str">
        <x:v>2020 Jan 24</x:v>
      </x:c>
      <x:c r="CTZ1" s="21" t="str">
        <x:v>2020 Jan 25</x:v>
      </x:c>
      <x:c r="CUA1" s="21" t="str">
        <x:v>2020 Jan 26</x:v>
      </x:c>
      <x:c r="CUB1" s="21" t="str">
        <x:v>2020 Jan 27</x:v>
      </x:c>
      <x:c r="CUC1" s="21" t="str">
        <x:v>2020 Jan 28</x:v>
      </x:c>
      <x:c r="CUD1" s="21" t="str">
        <x:v>2020 Jan 29</x:v>
      </x:c>
      <x:c r="CUE1" s="21" t="str">
        <x:v>2020 Jan 30</x:v>
      </x:c>
      <x:c r="CUF1" s="21" t="str">
        <x:v>2020 Jan 31</x:v>
      </x:c>
      <x:c r="CUG1" s="21" t="str">
        <x:v>2020 Feb 1</x:v>
      </x:c>
      <x:c r="CUH1" s="21" t="str">
        <x:v>2020 Feb 2</x:v>
      </x:c>
      <x:c r="CUI1" s="21" t="str">
        <x:v>2020 Feb 3</x:v>
      </x:c>
      <x:c r="CUJ1" s="21" t="str">
        <x:v>2020 Feb 4</x:v>
      </x:c>
      <x:c r="CUK1" s="21" t="str">
        <x:v>2020 Feb 5</x:v>
      </x:c>
      <x:c r="CUL1" s="21" t="str">
        <x:v>2020 Feb 6</x:v>
      </x:c>
      <x:c r="CUM1" s="21" t="str">
        <x:v>2020 Feb 7</x:v>
      </x:c>
      <x:c r="CUN1" s="21" t="str">
        <x:v>2020 Feb 8</x:v>
      </x:c>
      <x:c r="CUO1" s="21" t="str">
        <x:v>2020 Feb 9</x:v>
      </x:c>
      <x:c r="CUP1" s="21" t="str">
        <x:v>2020 Feb 10</x:v>
      </x:c>
      <x:c r="CUQ1" s="21" t="str">
        <x:v>2020 Feb 11</x:v>
      </x:c>
      <x:c r="CUR1" s="21" t="str">
        <x:v>2020 Feb 12</x:v>
      </x:c>
      <x:c r="CUS1" s="21" t="str">
        <x:v>2020 Feb 13</x:v>
      </x:c>
      <x:c r="CUT1" s="21" t="str">
        <x:v>2020 Feb 14</x:v>
      </x:c>
      <x:c r="CUU1" s="21" t="str">
        <x:v>2020 Feb 15</x:v>
      </x:c>
      <x:c r="CUV1" s="21" t="str">
        <x:v>2020 Feb 16</x:v>
      </x:c>
      <x:c r="CUW1" s="21" t="str">
        <x:v>2020 Feb 17</x:v>
      </x:c>
      <x:c r="CUX1" s="21" t="str">
        <x:v>2020 Feb 18</x:v>
      </x:c>
      <x:c r="CUY1" s="21" t="str">
        <x:v>2020 Feb 19</x:v>
      </x:c>
      <x:c r="CUZ1" s="21" t="str">
        <x:v>2020 Feb 20</x:v>
      </x:c>
      <x:c r="CVA1" s="21" t="str">
        <x:v>2020 Feb 21</x:v>
      </x:c>
      <x:c r="CVB1" s="21" t="str">
        <x:v>2020 Feb 22</x:v>
      </x:c>
      <x:c r="CVC1" s="21" t="str">
        <x:v>2020 Feb 23</x:v>
      </x:c>
      <x:c r="CVD1" s="21" t="str">
        <x:v>2020 Feb 24</x:v>
      </x:c>
      <x:c r="CVE1" s="21" t="str">
        <x:v>2020 Feb 25</x:v>
      </x:c>
      <x:c r="CVF1" s="21" t="str">
        <x:v>2020 Feb 26</x:v>
      </x:c>
      <x:c r="CVG1" s="21" t="str">
        <x:v>2020 Feb 27</x:v>
      </x:c>
      <x:c r="CVH1" s="21" t="str">
        <x:v>2020 Feb 28</x:v>
      </x:c>
      <x:c r="CVI1" s="21" t="str">
        <x:v>2020 Feb 29</x:v>
      </x:c>
      <x:c r="CVJ1" s="21" t="str">
        <x:v>2020 Mar 1</x:v>
      </x:c>
      <x:c r="CVK1" s="21" t="str">
        <x:v>2020 Mar 2</x:v>
      </x:c>
      <x:c r="CVL1" s="21" t="str">
        <x:v>2020 Mar 3</x:v>
      </x:c>
      <x:c r="CVM1" s="21" t="str">
        <x:v>2020 Mar 4</x:v>
      </x:c>
      <x:c r="CVN1" s="21" t="str">
        <x:v>2020 Mar 5</x:v>
      </x:c>
      <x:c r="CVO1" s="21" t="str">
        <x:v>2020 Mar 6</x:v>
      </x:c>
      <x:c r="CVP1" s="21" t="str">
        <x:v>2020 Mar 7</x:v>
      </x:c>
      <x:c r="CVQ1" s="21" t="str">
        <x:v>2020 Mar 8</x:v>
      </x:c>
      <x:c r="CVR1" s="21" t="str">
        <x:v>2020 Mar 9</x:v>
      </x:c>
      <x:c r="CVS1" s="21" t="str">
        <x:v>2020 Mar 10</x:v>
      </x:c>
      <x:c r="CVT1" s="21" t="str">
        <x:v>2020 Mar 11</x:v>
      </x:c>
      <x:c r="CVU1" s="21" t="str">
        <x:v>2020 Mar 12</x:v>
      </x:c>
      <x:c r="CVV1" s="21" t="str">
        <x:v>2020 Mar 13</x:v>
      </x:c>
      <x:c r="CVW1" s="21" t="str">
        <x:v>2020 Mar 14</x:v>
      </x:c>
      <x:c r="CVX1" s="21" t="str">
        <x:v>2020 Mar 15</x:v>
      </x:c>
      <x:c r="CVY1" s="21" t="str">
        <x:v>2020 Mar 16</x:v>
      </x:c>
      <x:c r="CVZ1" s="21" t="str">
        <x:v>2020 Mar 17</x:v>
      </x:c>
      <x:c r="CWA1" s="21" t="str">
        <x:v>2020 Mar 18</x:v>
      </x:c>
      <x:c r="CWB1" s="21" t="str">
        <x:v>2020 Mar 19</x:v>
      </x:c>
      <x:c r="CWC1" s="21" t="str">
        <x:v>2020 Mar 20</x:v>
      </x:c>
      <x:c r="CWD1" s="21" t="str">
        <x:v>2020 Mar 21</x:v>
      </x:c>
      <x:c r="CWE1" s="21" t="str">
        <x:v>2020 Mar 22</x:v>
      </x:c>
      <x:c r="CWF1" s="21" t="str">
        <x:v>2020 Mar 23</x:v>
      </x:c>
      <x:c r="CWG1" s="21" t="str">
        <x:v>2020 Mar 24</x:v>
      </x:c>
      <x:c r="CWH1" s="21" t="str">
        <x:v>2020 Mar 25</x:v>
      </x:c>
      <x:c r="CWI1" s="21" t="str">
        <x:v>2020 Mar 26</x:v>
      </x:c>
      <x:c r="CWJ1" s="21" t="str">
        <x:v>2020 Mar 27</x:v>
      </x:c>
      <x:c r="CWK1" s="21" t="str">
        <x:v>2020 Mar 28</x:v>
      </x:c>
      <x:c r="CWL1" s="21" t="str">
        <x:v>2020 Mar 29</x:v>
      </x:c>
      <x:c r="CWM1" s="21" t="str">
        <x:v>2020 Mar 30</x:v>
      </x:c>
      <x:c r="CWN1" s="21" t="str">
        <x:v>2020 Mar 31</x:v>
      </x:c>
      <x:c r="CWO1" s="21" t="str">
        <x:v>2020 Apr 1</x:v>
      </x:c>
      <x:c r="CWP1" s="21" t="str">
        <x:v>2020 Apr 2</x:v>
      </x:c>
      <x:c r="CWQ1" s="21" t="str">
        <x:v>2020 Apr 3</x:v>
      </x:c>
      <x:c r="CWR1" s="21" t="str">
        <x:v>2020 Apr 4</x:v>
      </x:c>
      <x:c r="CWS1" s="21" t="str">
        <x:v>2020 Apr 5</x:v>
      </x:c>
      <x:c r="CWT1" s="21" t="str">
        <x:v>2020 Apr 6</x:v>
      </x:c>
      <x:c r="CWU1" s="21" t="str">
        <x:v>2020 Apr 7</x:v>
      </x:c>
      <x:c r="CWV1" s="21" t="str">
        <x:v>2020 Apr 8</x:v>
      </x:c>
      <x:c r="CWW1" s="21" t="str">
        <x:v>2020 Apr 9</x:v>
      </x:c>
      <x:c r="CWX1" s="21" t="str">
        <x:v>2020 Apr 10</x:v>
      </x:c>
      <x:c r="CWY1" s="21" t="str">
        <x:v>2020 Apr 11</x:v>
      </x:c>
      <x:c r="CWZ1" s="21" t="str">
        <x:v>2020 Apr 12</x:v>
      </x:c>
      <x:c r="CXA1" s="21" t="str">
        <x:v>2020 Apr 13</x:v>
      </x:c>
      <x:c r="CXB1" s="21" t="str">
        <x:v>2020 Apr 14</x:v>
      </x:c>
      <x:c r="CXC1" s="21" t="str">
        <x:v>2020 Apr 15</x:v>
      </x:c>
      <x:c r="CXD1" s="21" t="str">
        <x:v>2020 Apr 16</x:v>
      </x:c>
      <x:c r="CXE1" s="21" t="str">
        <x:v>2020 Apr 17</x:v>
      </x:c>
      <x:c r="CXF1" s="21" t="str">
        <x:v>2020 Apr 18</x:v>
      </x:c>
      <x:c r="CXG1" s="21" t="str">
        <x:v>2020 Apr 19</x:v>
      </x:c>
      <x:c r="CXH1" s="21" t="str">
        <x:v>2020 Apr 20</x:v>
      </x:c>
      <x:c r="CXI1" s="21" t="str">
        <x:v>2020 Apr 21</x:v>
      </x:c>
      <x:c r="CXJ1" s="21" t="str">
        <x:v>2020 Apr 22</x:v>
      </x:c>
      <x:c r="CXK1" s="21" t="str">
        <x:v>2020 Apr 23</x:v>
      </x:c>
      <x:c r="CXL1" s="21" t="str">
        <x:v>2020 Apr 24</x:v>
      </x:c>
      <x:c r="CXM1" s="21" t="str">
        <x:v>2020 Apr 25</x:v>
      </x:c>
      <x:c r="CXN1" s="21" t="str">
        <x:v>2020 Apr 26</x:v>
      </x:c>
      <x:c r="CXO1" s="21" t="str">
        <x:v>2020 Apr 27</x:v>
      </x:c>
      <x:c r="CXP1" s="21" t="str">
        <x:v>2020 Apr 28</x:v>
      </x:c>
      <x:c r="CXQ1" s="21" t="str">
        <x:v>2020 Apr 29</x:v>
      </x:c>
      <x:c r="CXR1" s="21" t="str">
        <x:v>2020 Apr 30</x:v>
      </x:c>
      <x:c r="CXS1" s="21" t="str">
        <x:v>2020 May 1</x:v>
      </x:c>
      <x:c r="CXT1" s="21" t="str">
        <x:v>2020 May 2</x:v>
      </x:c>
      <x:c r="CXU1" s="21" t="str">
        <x:v>2020 May 3</x:v>
      </x:c>
      <x:c r="CXV1" s="21" t="str">
        <x:v>2020 May 4</x:v>
      </x:c>
      <x:c r="CXW1" s="21" t="str">
        <x:v>2020 May 5</x:v>
      </x:c>
      <x:c r="CXX1" s="21" t="str">
        <x:v>2020 May 6</x:v>
      </x:c>
      <x:c r="CXY1" s="21" t="str">
        <x:v>2020 May 7</x:v>
      </x:c>
      <x:c r="CXZ1" s="21" t="str">
        <x:v>2020 May 8</x:v>
      </x:c>
      <x:c r="CYA1" s="21" t="str">
        <x:v>2020 May 9</x:v>
      </x:c>
      <x:c r="CYB1" s="21" t="str">
        <x:v>2020 May 10</x:v>
      </x:c>
      <x:c r="CYC1" s="21" t="str">
        <x:v>2020 May 11</x:v>
      </x:c>
      <x:c r="CYD1" s="21" t="str">
        <x:v>2020 May 12</x:v>
      </x:c>
      <x:c r="CYE1" s="21" t="str">
        <x:v>2020 May 13</x:v>
      </x:c>
      <x:c r="CYF1" s="21" t="str">
        <x:v>2020 May 14</x:v>
      </x:c>
      <x:c r="CYG1" s="21" t="str">
        <x:v>2020 May 15</x:v>
      </x:c>
      <x:c r="CYH1" s="21" t="str">
        <x:v>2020 May 16</x:v>
      </x:c>
      <x:c r="CYI1" s="21" t="str">
        <x:v>2020 May 17</x:v>
      </x:c>
      <x:c r="CYJ1" s="21" t="str">
        <x:v>2020 May 18</x:v>
      </x:c>
      <x:c r="CYK1" s="21" t="str">
        <x:v>2020 May 19</x:v>
      </x:c>
      <x:c r="CYL1" s="21" t="str">
        <x:v>2020 May 20</x:v>
      </x:c>
      <x:c r="CYM1" s="21" t="str">
        <x:v>2020 May 21</x:v>
      </x:c>
      <x:c r="CYN1" s="21" t="str">
        <x:v>2020 May 22</x:v>
      </x:c>
      <x:c r="CYO1" s="21" t="str">
        <x:v>2020 May 23</x:v>
      </x:c>
      <x:c r="CYP1" s="21" t="str">
        <x:v>2020 May 24</x:v>
      </x:c>
      <x:c r="CYQ1" s="21" t="str">
        <x:v>2020 May 25</x:v>
      </x:c>
      <x:c r="CYR1" s="21" t="str">
        <x:v>2020 May 26</x:v>
      </x:c>
      <x:c r="CYS1" s="21" t="str">
        <x:v>2020 May 27</x:v>
      </x:c>
      <x:c r="CYT1" s="21" t="str">
        <x:v>2020 May 28</x:v>
      </x:c>
      <x:c r="CYU1" s="21" t="str">
        <x:v>2020 May 29</x:v>
      </x:c>
      <x:c r="CYV1" s="21" t="str">
        <x:v>2020 May 30</x:v>
      </x:c>
      <x:c r="CYW1" s="21" t="str">
        <x:v>2020 May 31</x:v>
      </x:c>
      <x:c r="CYX1" s="21" t="str">
        <x:v>2020 Jun 1</x:v>
      </x:c>
      <x:c r="CYY1" s="21" t="str">
        <x:v>2020 Jun 2</x:v>
      </x:c>
      <x:c r="CYZ1" s="21" t="str">
        <x:v>2020 Jun 3</x:v>
      </x:c>
      <x:c r="CZA1" s="21" t="str">
        <x:v>2020 Jun 4</x:v>
      </x:c>
      <x:c r="CZB1" s="21" t="str">
        <x:v>2020 Jun 5</x:v>
      </x:c>
      <x:c r="CZC1" s="21" t="str">
        <x:v>2020 Jun 6</x:v>
      </x:c>
      <x:c r="CZD1" s="21" t="str">
        <x:v>2020 Jun 7</x:v>
      </x:c>
      <x:c r="CZE1" s="21" t="str">
        <x:v>2020 Jun 8</x:v>
      </x:c>
      <x:c r="CZF1" s="21" t="str">
        <x:v>2020 Jun 9</x:v>
      </x:c>
      <x:c r="CZG1" s="21" t="str">
        <x:v>2020 Jun 10</x:v>
      </x:c>
      <x:c r="CZH1" s="21" t="str">
        <x:v>2020 Jun 11</x:v>
      </x:c>
      <x:c r="CZI1" s="21" t="str">
        <x:v>2020 Jun 12</x:v>
      </x:c>
      <x:c r="CZJ1" s="21" t="str">
        <x:v>2020 Jun 13</x:v>
      </x:c>
      <x:c r="CZK1" s="21" t="str">
        <x:v>2020 Jun 14</x:v>
      </x:c>
      <x:c r="CZL1" s="21" t="str">
        <x:v>2020 Jun 15</x:v>
      </x:c>
      <x:c r="CZM1" s="21" t="str">
        <x:v>2020 Jun 16</x:v>
      </x:c>
      <x:c r="CZN1" s="21" t="str">
        <x:v>2020 Jun 17</x:v>
      </x:c>
      <x:c r="CZO1" s="21" t="str">
        <x:v>2020 Jun 18</x:v>
      </x:c>
      <x:c r="CZP1" s="21" t="str">
        <x:v>2020 Jun 19</x:v>
      </x:c>
      <x:c r="CZQ1" s="21" t="str">
        <x:v>2020 Jun 20</x:v>
      </x:c>
      <x:c r="CZR1" s="21" t="str">
        <x:v>2020 Jun 21</x:v>
      </x:c>
      <x:c r="CZS1" s="21" t="str">
        <x:v>2020 Jun 22</x:v>
      </x:c>
      <x:c r="CZT1" s="21" t="str">
        <x:v>2020 Jun 23</x:v>
      </x:c>
      <x:c r="CZU1" s="21" t="str">
        <x:v>2020 Jun 24</x:v>
      </x:c>
      <x:c r="CZV1" s="21" t="str">
        <x:v>2020 Jun 25</x:v>
      </x:c>
      <x:c r="CZW1" s="21" t="str">
        <x:v>2020 Jun 26</x:v>
      </x:c>
      <x:c r="CZX1" s="21" t="str">
        <x:v>2020 Jun 27</x:v>
      </x:c>
      <x:c r="CZY1" s="21" t="str">
        <x:v>2020 Jun 28</x:v>
      </x:c>
      <x:c r="CZZ1" s="21" t="str">
        <x:v>2020 Jun 29</x:v>
      </x:c>
      <x:c r="DAA1" s="21" t="str">
        <x:v>2020 Jun 30</x:v>
      </x:c>
      <x:c r="DAB1" s="21" t="str">
        <x:v>2020 Jul 1</x:v>
      </x:c>
      <x:c r="DAC1" s="21" t="str">
        <x:v>2020 Jul 2</x:v>
      </x:c>
      <x:c r="DAD1" s="21" t="str">
        <x:v>2020 Jul 3</x:v>
      </x:c>
      <x:c r="DAE1" s="21" t="str">
        <x:v>2020 Jul 4</x:v>
      </x:c>
      <x:c r="DAF1" s="21" t="str">
        <x:v>2020 Jul 5</x:v>
      </x:c>
      <x:c r="DAG1" s="21" t="str">
        <x:v>2020 Jul 6</x:v>
      </x:c>
      <x:c r="DAH1" s="21" t="str">
        <x:v>2020 Jul 7</x:v>
      </x:c>
      <x:c r="DAI1" s="21" t="str">
        <x:v>2020 Jul 8</x:v>
      </x:c>
      <x:c r="DAJ1" s="21" t="str">
        <x:v>2020 Jul 9</x:v>
      </x:c>
      <x:c r="DAK1" s="21" t="str">
        <x:v>2020 Jul 10</x:v>
      </x:c>
      <x:c r="DAL1" s="21" t="str">
        <x:v>2020 Jul 11</x:v>
      </x:c>
      <x:c r="DAM1" s="21" t="str">
        <x:v>2020 Jul 12</x:v>
      </x:c>
      <x:c r="DAN1" s="21" t="str">
        <x:v>2020 Jul 13</x:v>
      </x:c>
      <x:c r="DAO1" s="21" t="str">
        <x:v>2020 Jul 14</x:v>
      </x:c>
      <x:c r="DAP1" s="21" t="str">
        <x:v>2020 Jul 15</x:v>
      </x:c>
      <x:c r="DAQ1" s="21" t="str">
        <x:v>2020 Jul 16</x:v>
      </x:c>
      <x:c r="DAR1" s="21" t="str">
        <x:v>2020 Jul 17</x:v>
      </x:c>
      <x:c r="DAS1" s="21" t="str">
        <x:v>2020 Jul 18</x:v>
      </x:c>
      <x:c r="DAT1" s="21" t="str">
        <x:v>2020 Jul 19</x:v>
      </x:c>
      <x:c r="DAU1" s="21" t="str">
        <x:v>2020 Jul 20</x:v>
      </x:c>
      <x:c r="DAV1" s="21" t="str">
        <x:v>2020 Jul 21</x:v>
      </x:c>
      <x:c r="DAW1" s="21" t="str">
        <x:v>2020 Jul 22</x:v>
      </x:c>
      <x:c r="DAX1" s="21" t="str">
        <x:v>2020 Jul 23</x:v>
      </x:c>
      <x:c r="DAY1" s="21" t="str">
        <x:v>2020 Jul 24</x:v>
      </x:c>
      <x:c r="DAZ1" s="21" t="str">
        <x:v>2020 Jul 25</x:v>
      </x:c>
      <x:c r="DBA1" s="21" t="str">
        <x:v>2020 Jul 26</x:v>
      </x:c>
      <x:c r="DBB1" s="21" t="str">
        <x:v>2020 Jul 27</x:v>
      </x:c>
      <x:c r="DBC1" s="21" t="str">
        <x:v>2020 Jul 28</x:v>
      </x:c>
      <x:c r="DBD1" s="21" t="str">
        <x:v>2020 Jul 29</x:v>
      </x:c>
      <x:c r="DBE1" s="21" t="str">
        <x:v>2020 Jul 30</x:v>
      </x:c>
      <x:c r="DBF1" s="21" t="str">
        <x:v>2020 Jul 31</x:v>
      </x:c>
      <x:c r="DBG1" s="21" t="str">
        <x:v>2020 Aug 1</x:v>
      </x:c>
      <x:c r="DBH1" s="21" t="str">
        <x:v>2020 Aug 2</x:v>
      </x:c>
      <x:c r="DBI1" s="21" t="str">
        <x:v>2020 Aug 3</x:v>
      </x:c>
      <x:c r="DBJ1" s="21" t="str">
        <x:v>2020 Aug 4</x:v>
      </x:c>
      <x:c r="DBK1" s="21" t="str">
        <x:v>2020 Aug 5</x:v>
      </x:c>
      <x:c r="DBL1" s="21" t="str">
        <x:v>2020 Aug 6</x:v>
      </x:c>
      <x:c r="DBM1" s="21" t="str">
        <x:v>2020 Aug 7</x:v>
      </x:c>
      <x:c r="DBN1" s="21" t="str">
        <x:v>2020 Aug 8</x:v>
      </x:c>
      <x:c r="DBO1" s="21" t="str">
        <x:v>2020 Aug 9</x:v>
      </x:c>
      <x:c r="DBP1" s="21" t="str">
        <x:v>2020 Aug 10</x:v>
      </x:c>
      <x:c r="DBQ1" s="21" t="str">
        <x:v>2020 Aug 11</x:v>
      </x:c>
      <x:c r="DBR1" s="21" t="str">
        <x:v>2020 Aug 12</x:v>
      </x:c>
      <x:c r="DBS1" s="21" t="str">
        <x:v>2020 Aug 13</x:v>
      </x:c>
      <x:c r="DBT1" s="21" t="str">
        <x:v>2020 Aug 14</x:v>
      </x:c>
      <x:c r="DBU1" s="21" t="str">
        <x:v>2020 Aug 15</x:v>
      </x:c>
      <x:c r="DBV1" s="21" t="str">
        <x:v>2020 Aug 16</x:v>
      </x:c>
      <x:c r="DBW1" s="21" t="str">
        <x:v>2020 Aug 17</x:v>
      </x:c>
      <x:c r="DBX1" s="21" t="str">
        <x:v>2020 Aug 18</x:v>
      </x:c>
      <x:c r="DBY1" s="21" t="str">
        <x:v>2020 Aug 19</x:v>
      </x:c>
      <x:c r="DBZ1" s="21" t="str">
        <x:v>2020 Aug 20</x:v>
      </x:c>
      <x:c r="DCA1" s="21" t="str">
        <x:v>2020 Aug 21</x:v>
      </x:c>
      <x:c r="DCB1" s="21" t="str">
        <x:v>2020 Aug 22</x:v>
      </x:c>
      <x:c r="DCC1" s="21" t="str">
        <x:v>2020 Aug 23</x:v>
      </x:c>
      <x:c r="DCD1" s="21" t="str">
        <x:v>2020 Aug 24</x:v>
      </x:c>
      <x:c r="DCE1" s="21" t="str">
        <x:v>2020 Aug 25</x:v>
      </x:c>
      <x:c r="DCF1" s="21" t="str">
        <x:v>2020 Aug 26</x:v>
      </x:c>
      <x:c r="DCG1" s="21" t="str">
        <x:v>2020 Aug 27</x:v>
      </x:c>
      <x:c r="DCH1" s="21" t="str">
        <x:v>2020 Aug 28</x:v>
      </x:c>
      <x:c r="DCI1" s="21" t="str">
        <x:v>2020 Aug 29</x:v>
      </x:c>
      <x:c r="DCJ1" s="21" t="str">
        <x:v>2020 Aug 30</x:v>
      </x:c>
      <x:c r="DCK1" s="21" t="str">
        <x:v>2020 Aug 31</x:v>
      </x:c>
      <x:c r="DCL1" s="21" t="str">
        <x:v>2020 Sep 1</x:v>
      </x:c>
      <x:c r="DCM1" s="21" t="str">
        <x:v>2020 Sep 2</x:v>
      </x:c>
      <x:c r="DCN1" s="21" t="str">
        <x:v>2020 Sep 3</x:v>
      </x:c>
      <x:c r="DCO1" s="21" t="str">
        <x:v>2020 Sep 4</x:v>
      </x:c>
      <x:c r="DCP1" s="21" t="str">
        <x:v>2020 Sep 5</x:v>
      </x:c>
      <x:c r="DCQ1" s="21" t="str">
        <x:v>2020 Sep 6</x:v>
      </x:c>
      <x:c r="DCR1" s="21" t="str">
        <x:v>2020 Sep 7</x:v>
      </x:c>
      <x:c r="DCS1" s="21" t="str">
        <x:v>2020 Sep 8</x:v>
      </x:c>
      <x:c r="DCT1" s="21" t="str">
        <x:v>2020 Sep 9</x:v>
      </x:c>
      <x:c r="DCU1" s="21" t="str">
        <x:v>2020 Sep 10</x:v>
      </x:c>
      <x:c r="DCV1" s="21" t="str">
        <x:v>2020 Sep 11</x:v>
      </x:c>
      <x:c r="DCW1" s="21" t="str">
        <x:v>2020 Sep 12</x:v>
      </x:c>
      <x:c r="DCX1" s="21" t="str">
        <x:v>2020 Sep 13</x:v>
      </x:c>
      <x:c r="DCY1" s="21" t="str">
        <x:v>2020 Sep 14</x:v>
      </x:c>
      <x:c r="DCZ1" s="21" t="str">
        <x:v>2020 Sep 15</x:v>
      </x:c>
      <x:c r="DDA1" s="21" t="str">
        <x:v>2020 Sep 16</x:v>
      </x:c>
      <x:c r="DDB1" s="21" t="str">
        <x:v>2020 Sep 17</x:v>
      </x:c>
      <x:c r="DDC1" s="21" t="str">
        <x:v>2020 Sep 18</x:v>
      </x:c>
      <x:c r="DDD1" s="21" t="str">
        <x:v>2020 Sep 19</x:v>
      </x:c>
      <x:c r="DDE1" s="21" t="str">
        <x:v>2020 Sep 20</x:v>
      </x:c>
      <x:c r="DDF1" s="21" t="str">
        <x:v>2020 Sep 21</x:v>
      </x:c>
      <x:c r="DDG1" s="21" t="str">
        <x:v>2020 Sep 22</x:v>
      </x:c>
      <x:c r="DDH1" s="21" t="str">
        <x:v>2020 Sep 23</x:v>
      </x:c>
      <x:c r="DDI1" s="21" t="str">
        <x:v>2020 Sep 24</x:v>
      </x:c>
      <x:c r="DDJ1" s="21" t="str">
        <x:v>2020 Sep 25</x:v>
      </x:c>
      <x:c r="DDK1" s="21" t="str">
        <x:v>2020 Sep 26</x:v>
      </x:c>
      <x:c r="DDL1" s="21" t="str">
        <x:v>2020 Sep 27</x:v>
      </x:c>
      <x:c r="DDM1" s="21" t="str">
        <x:v>2020 Sep 28</x:v>
      </x:c>
      <x:c r="DDN1" s="21" t="str">
        <x:v>2020 Sep 29</x:v>
      </x:c>
      <x:c r="DDO1" s="21" t="str">
        <x:v>2020 Sep 30</x:v>
      </x:c>
      <x:c r="DDP1" s="21" t="str">
        <x:v>2020 Oct 1</x:v>
      </x:c>
      <x:c r="DDQ1" s="21" t="str">
        <x:v>2020 Oct 2</x:v>
      </x:c>
      <x:c r="DDR1" s="21" t="str">
        <x:v>2020 Oct 3</x:v>
      </x:c>
      <x:c r="DDS1" s="21" t="str">
        <x:v>2020 Oct 4</x:v>
      </x:c>
      <x:c r="DDT1" s="21" t="str">
        <x:v>2020 Oct 5</x:v>
      </x:c>
      <x:c r="DDU1" s="21" t="str">
        <x:v>2020 Oct 6</x:v>
      </x:c>
      <x:c r="DDV1" s="21" t="str">
        <x:v>2020 Oct 7</x:v>
      </x:c>
      <x:c r="DDW1" s="21" t="str">
        <x:v>2020 Oct 8</x:v>
      </x:c>
      <x:c r="DDX1" s="21" t="str">
        <x:v>2020 Oct 9</x:v>
      </x:c>
      <x:c r="DDY1" s="21" t="str">
        <x:v>2020 Oct 10</x:v>
      </x:c>
      <x:c r="DDZ1" s="21" t="str">
        <x:v>2020 Oct 11</x:v>
      </x:c>
      <x:c r="DEA1" s="21" t="str">
        <x:v>2020 Oct 12</x:v>
      </x:c>
      <x:c r="DEB1" s="21" t="str">
        <x:v>2020 Oct 13</x:v>
      </x:c>
      <x:c r="DEC1" s="21" t="str">
        <x:v>2020 Oct 14</x:v>
      </x:c>
      <x:c r="DED1" s="21" t="str">
        <x:v>2020 Oct 15</x:v>
      </x:c>
      <x:c r="DEE1" s="21" t="str">
        <x:v>2020 Oct 16</x:v>
      </x:c>
      <x:c r="DEF1" s="21" t="str">
        <x:v>2020 Oct 17</x:v>
      </x:c>
      <x:c r="DEG1" s="21" t="str">
        <x:v>2020 Oct 18</x:v>
      </x:c>
      <x:c r="DEH1" s="21" t="str">
        <x:v>2020 Oct 19</x:v>
      </x:c>
      <x:c r="DEI1" s="21" t="str">
        <x:v>2020 Oct 20</x:v>
      </x:c>
      <x:c r="DEJ1" s="21" t="str">
        <x:v>2020 Oct 21</x:v>
      </x:c>
      <x:c r="DEK1" s="21" t="str">
        <x:v>2020 Oct 22</x:v>
      </x:c>
      <x:c r="DEL1" s="21" t="str">
        <x:v>2020 Oct 23</x:v>
      </x:c>
      <x:c r="DEM1" s="21" t="str">
        <x:v>2020 Oct 24</x:v>
      </x:c>
      <x:c r="DEN1" s="21" t="str">
        <x:v>2020 Oct 25</x:v>
      </x:c>
      <x:c r="DEO1" s="21" t="str">
        <x:v>2020 Oct 26</x:v>
      </x:c>
      <x:c r="DEP1" s="21" t="str">
        <x:v>2020 Oct 27</x:v>
      </x:c>
      <x:c r="DEQ1" s="21" t="str">
        <x:v>2020 Oct 28</x:v>
      </x:c>
      <x:c r="DER1" s="21" t="str">
        <x:v>2020 Oct 29</x:v>
      </x:c>
      <x:c r="DES1" s="21" t="str">
        <x:v>2020 Oct 30</x:v>
      </x:c>
      <x:c r="DET1" s="21" t="str">
        <x:v>2020 Oct 31</x:v>
      </x:c>
      <x:c r="DEU1" s="21" t="str">
        <x:v>2020 Nov 1</x:v>
      </x:c>
      <x:c r="DEV1" s="21" t="str">
        <x:v>2020 Nov 2</x:v>
      </x:c>
      <x:c r="DEW1" s="21" t="str">
        <x:v>2020 Nov 3</x:v>
      </x:c>
      <x:c r="DEX1" s="21" t="str">
        <x:v>2020 Nov 4</x:v>
      </x:c>
      <x:c r="DEY1" s="21" t="str">
        <x:v>2020 Nov 5</x:v>
      </x:c>
      <x:c r="DEZ1" s="21" t="str">
        <x:v>2020 Nov 6</x:v>
      </x:c>
      <x:c r="DFA1" s="21" t="str">
        <x:v>2020 Nov 7</x:v>
      </x:c>
      <x:c r="DFB1" s="21" t="str">
        <x:v>2020 Nov 8</x:v>
      </x:c>
      <x:c r="DFC1" s="21" t="str">
        <x:v>2020 Nov 9</x:v>
      </x:c>
      <x:c r="DFD1" s="21" t="str">
        <x:v>2020 Nov 10</x:v>
      </x:c>
      <x:c r="DFE1" s="21" t="str">
        <x:v>2020 Nov 11</x:v>
      </x:c>
      <x:c r="DFF1" s="21" t="str">
        <x:v>2020 Nov 12</x:v>
      </x:c>
      <x:c r="DFG1" s="21" t="str">
        <x:v>2020 Nov 13</x:v>
      </x:c>
      <x:c r="DFH1" s="21" t="str">
        <x:v>2020 Nov 14</x:v>
      </x:c>
      <x:c r="DFI1" s="21" t="str">
        <x:v>2020 Nov 15</x:v>
      </x:c>
      <x:c r="DFJ1" s="21" t="str">
        <x:v>2020 Nov 16</x:v>
      </x:c>
      <x:c r="DFK1" s="21" t="str">
        <x:v>2020 Nov 17</x:v>
      </x:c>
      <x:c r="DFL1" s="21" t="str">
        <x:v>2020 Nov 18</x:v>
      </x:c>
      <x:c r="DFM1" s="21" t="str">
        <x:v>2020 Nov 19</x:v>
      </x:c>
      <x:c r="DFN1" s="21" t="str">
        <x:v>2020 Nov 20</x:v>
      </x:c>
      <x:c r="DFO1" s="21" t="str">
        <x:v>2020 Nov 21</x:v>
      </x:c>
      <x:c r="DFP1" s="21" t="str">
        <x:v>2020 Nov 22</x:v>
      </x:c>
      <x:c r="DFQ1" s="21" t="str">
        <x:v>2020 Nov 23</x:v>
      </x:c>
      <x:c r="DFR1" s="21" t="str">
        <x:v>2020 Nov 24</x:v>
      </x:c>
      <x:c r="DFS1" s="21" t="str">
        <x:v>2020 Nov 25</x:v>
      </x:c>
      <x:c r="DFT1" s="21" t="str">
        <x:v>2020 Nov 26</x:v>
      </x:c>
      <x:c r="DFU1" s="21" t="str">
        <x:v>2020 Nov 27</x:v>
      </x:c>
      <x:c r="DFV1" s="21" t="str">
        <x:v>2020 Nov 28</x:v>
      </x:c>
      <x:c r="DFW1" s="21" t="str">
        <x:v>2020 Nov 29</x:v>
      </x:c>
      <x:c r="DFX1" s="21" t="str">
        <x:v>2020 Nov 30</x:v>
      </x:c>
      <x:c r="DFY1" s="21" t="str">
        <x:v>2020 Dec 1</x:v>
      </x:c>
      <x:c r="DFZ1" s="21" t="str">
        <x:v>2020 Dec 2</x:v>
      </x:c>
      <x:c r="DGA1" s="21" t="str">
        <x:v>2020 Dec 3</x:v>
      </x:c>
      <x:c r="DGB1" s="21" t="str">
        <x:v>2020 Dec 4</x:v>
      </x:c>
      <x:c r="DGC1" s="21" t="str">
        <x:v>2020 Dec 5</x:v>
      </x:c>
      <x:c r="DGD1" s="21" t="str">
        <x:v>2020 Dec 6</x:v>
      </x:c>
      <x:c r="DGE1" s="21" t="str">
        <x:v>2020 Dec 7</x:v>
      </x:c>
      <x:c r="DGF1" s="21" t="str">
        <x:v>2020 Dec 8</x:v>
      </x:c>
      <x:c r="DGG1" s="21" t="str">
        <x:v>2020 Dec 9</x:v>
      </x:c>
      <x:c r="DGH1" s="21" t="str">
        <x:v>2020 Dec 10</x:v>
      </x:c>
      <x:c r="DGI1" s="21" t="str">
        <x:v>2020 Dec 11</x:v>
      </x:c>
      <x:c r="DGJ1" s="21" t="str">
        <x:v>2020 Dec 12</x:v>
      </x:c>
      <x:c r="DGK1" s="21" t="str">
        <x:v>2020 Dec 13</x:v>
      </x:c>
      <x:c r="DGL1" s="21" t="str">
        <x:v>2020 Dec 14</x:v>
      </x:c>
      <x:c r="DGM1" s="21" t="str">
        <x:v>2020 Dec 15</x:v>
      </x:c>
      <x:c r="DGN1" s="21" t="str">
        <x:v>2020 Dec 16</x:v>
      </x:c>
      <x:c r="DGO1" s="21" t="str">
        <x:v>2020 Dec 17</x:v>
      </x:c>
      <x:c r="DGP1" s="21" t="str">
        <x:v>2020 Dec 18</x:v>
      </x:c>
      <x:c r="DGQ1" s="21" t="str">
        <x:v>2020 Dec 19</x:v>
      </x:c>
      <x:c r="DGR1" s="21" t="str">
        <x:v>2020 Dec 20</x:v>
      </x:c>
      <x:c r="DGS1" s="21" t="str">
        <x:v>2020 Dec 21</x:v>
      </x:c>
      <x:c r="DGT1" s="21" t="str">
        <x:v>2020 Dec 22</x:v>
      </x:c>
      <x:c r="DGU1" s="21" t="str">
        <x:v>2020 Dec 23</x:v>
      </x:c>
      <x:c r="DGV1" s="21" t="str">
        <x:v>2020 Dec 24</x:v>
      </x:c>
      <x:c r="DGW1" s="21" t="str">
        <x:v>2020 Dec 25</x:v>
      </x:c>
      <x:c r="DGX1" s="21" t="str">
        <x:v>2020 Dec 26</x:v>
      </x:c>
      <x:c r="DGY1" s="21" t="str">
        <x:v>2020 Dec 27</x:v>
      </x:c>
      <x:c r="DGZ1" s="21" t="str">
        <x:v>2020 Dec 28</x:v>
      </x:c>
      <x:c r="DHA1" s="21" t="str">
        <x:v>2020 Dec 29</x:v>
      </x:c>
      <x:c r="DHB1" s="21" t="str">
        <x:v>2020 Dec 30</x:v>
      </x:c>
      <x:c r="DHC1" s="21" t="str">
        <x:v>2020 Dec 31</x:v>
      </x:c>
      <x:c r="DHD1" s="21" t="str">
        <x:v>2021 Jan 1</x:v>
      </x:c>
      <x:c r="DHE1" s="21" t="str">
        <x:v>2021 Jan 2</x:v>
      </x:c>
      <x:c r="DHF1" s="21" t="str">
        <x:v>2021 Jan 3</x:v>
      </x:c>
      <x:c r="DHG1" s="21" t="str">
        <x:v>2021 Jan 4</x:v>
      </x:c>
      <x:c r="DHH1" s="21" t="str">
        <x:v>2021 Jan 5</x:v>
      </x:c>
      <x:c r="DHI1" s="21" t="str">
        <x:v>2021 Jan 6</x:v>
      </x:c>
      <x:c r="DHJ1" s="21" t="str">
        <x:v>2021 Jan 7</x:v>
      </x:c>
      <x:c r="DHK1" s="21" t="str">
        <x:v>2021 Jan 8</x:v>
      </x:c>
      <x:c r="DHL1" s="21" t="str">
        <x:v>2021 Jan 9</x:v>
      </x:c>
      <x:c r="DHM1" s="21" t="str">
        <x:v>2021 Jan 10</x:v>
      </x:c>
      <x:c r="DHN1" s="21" t="str">
        <x:v>2021 Jan 11</x:v>
      </x:c>
      <x:c r="DHO1" s="21" t="str">
        <x:v>2021 Jan 12</x:v>
      </x:c>
      <x:c r="DHP1" s="21" t="str">
        <x:v>2021 Jan 13</x:v>
      </x:c>
      <x:c r="DHQ1" s="21" t="str">
        <x:v>2021 Jan 14</x:v>
      </x:c>
      <x:c r="DHR1" s="21" t="str">
        <x:v>2021 Jan 15</x:v>
      </x:c>
      <x:c r="DHS1" s="21" t="str">
        <x:v>2021 Jan 16</x:v>
      </x:c>
      <x:c r="DHT1" s="21" t="str">
        <x:v>2021 Jan 17</x:v>
      </x:c>
      <x:c r="DHU1" s="21" t="str">
        <x:v>2021 Jan 18</x:v>
      </x:c>
      <x:c r="DHV1" s="21" t="str">
        <x:v>2021 Jan 19</x:v>
      </x:c>
      <x:c r="DHW1" s="21" t="str">
        <x:v>2021 Jan 20</x:v>
      </x:c>
      <x:c r="DHX1" s="21" t="str">
        <x:v>2021 Jan 21</x:v>
      </x:c>
      <x:c r="DHY1" s="21" t="str">
        <x:v>2021 Jan 22</x:v>
      </x:c>
      <x:c r="DHZ1" s="21" t="str">
        <x:v>2021 Jan 23</x:v>
      </x:c>
      <x:c r="DIA1" s="21" t="str">
        <x:v>2021 Jan 24</x:v>
      </x:c>
      <x:c r="DIB1" s="21" t="str">
        <x:v>2021 Jan 25</x:v>
      </x:c>
      <x:c r="DIC1" s="21" t="str">
        <x:v>2021 Jan 26</x:v>
      </x:c>
      <x:c r="DID1" s="21" t="str">
        <x:v>2021 Jan 27</x:v>
      </x:c>
      <x:c r="DIE1" s="21" t="str">
        <x:v>2021 Jan 28</x:v>
      </x:c>
      <x:c r="DIF1" s="21" t="str">
        <x:v>2021 Jan 29</x:v>
      </x:c>
      <x:c r="DIG1" s="21" t="str">
        <x:v>2021 Jan 30</x:v>
      </x:c>
      <x:c r="DIH1" s="21" t="str">
        <x:v>2021 Jan 31</x:v>
      </x:c>
      <x:c r="DII1" s="21" t="str">
        <x:v>2021 Feb 1</x:v>
      </x:c>
      <x:c r="DIJ1" s="21" t="str">
        <x:v>2021 Feb 2</x:v>
      </x:c>
      <x:c r="DIK1" s="21" t="str">
        <x:v>2021 Feb 3</x:v>
      </x:c>
      <x:c r="DIL1" s="21" t="str">
        <x:v>2021 Feb 4</x:v>
      </x:c>
      <x:c r="DIM1" s="21" t="str">
        <x:v>2021 Feb 5</x:v>
      </x:c>
      <x:c r="DIN1" s="21" t="str">
        <x:v>2021 Feb 6</x:v>
      </x:c>
      <x:c r="DIO1" s="21" t="str">
        <x:v>2021 Feb 7</x:v>
      </x:c>
      <x:c r="DIP1" s="21" t="str">
        <x:v>2021 Feb 8</x:v>
      </x:c>
      <x:c r="DIQ1" s="21" t="str">
        <x:v>2021 Feb 9</x:v>
      </x:c>
      <x:c r="DIR1" s="21" t="str">
        <x:v>2021 Feb 10</x:v>
      </x:c>
      <x:c r="DIS1" s="21" t="str">
        <x:v>2021 Feb 11</x:v>
      </x:c>
      <x:c r="DIT1" s="21" t="str">
        <x:v>2021 Feb 12</x:v>
      </x:c>
      <x:c r="DIU1" s="21" t="str">
        <x:v>2021 Feb 13</x:v>
      </x:c>
      <x:c r="DIV1" s="21" t="str">
        <x:v>2021 Feb 14</x:v>
      </x:c>
      <x:c r="DIW1" s="21" t="str">
        <x:v>2021 Feb 15</x:v>
      </x:c>
      <x:c r="DIX1" s="21" t="str">
        <x:v>2021 Feb 16</x:v>
      </x:c>
      <x:c r="DIY1" s="21" t="str">
        <x:v>2021 Feb 17</x:v>
      </x:c>
      <x:c r="DIZ1" s="21" t="str">
        <x:v>2021 Feb 18</x:v>
      </x:c>
      <x:c r="DJA1" s="21" t="str">
        <x:v>2021 Feb 19</x:v>
      </x:c>
      <x:c r="DJB1" s="21" t="str">
        <x:v>2021 Feb 20</x:v>
      </x:c>
      <x:c r="DJC1" s="21" t="str">
        <x:v>2021 Feb 21</x:v>
      </x:c>
      <x:c r="DJD1" s="21" t="str">
        <x:v>2021 Feb 22</x:v>
      </x:c>
      <x:c r="DJE1" s="21" t="str">
        <x:v>2021 Feb 23</x:v>
      </x:c>
      <x:c r="DJF1" s="21" t="str">
        <x:v>2021 Feb 24</x:v>
      </x:c>
      <x:c r="DJG1" s="21" t="str">
        <x:v>2021 Feb 25</x:v>
      </x:c>
      <x:c r="DJH1" s="21" t="str">
        <x:v>2021 Feb 26</x:v>
      </x:c>
      <x:c r="DJI1" s="21" t="str">
        <x:v>2021 Feb 27</x:v>
      </x:c>
      <x:c r="DJJ1" s="21" t="str">
        <x:v>2021 Feb 28</x:v>
      </x:c>
      <x:c r="DJK1" s="21" t="str">
        <x:v>2021 Mar 1</x:v>
      </x:c>
      <x:c r="DJL1" s="21" t="str">
        <x:v>2021 Mar 2</x:v>
      </x:c>
      <x:c r="DJM1" s="21" t="str">
        <x:v>2021 Mar 3</x:v>
      </x:c>
      <x:c r="DJN1" s="21" t="str">
        <x:v>2021 Mar 4</x:v>
      </x:c>
      <x:c r="DJO1" s="21" t="str">
        <x:v>2021 Mar 5</x:v>
      </x:c>
      <x:c r="DJP1" s="21" t="str">
        <x:v>2021 Mar 6</x:v>
      </x:c>
      <x:c r="DJQ1" s="21" t="str">
        <x:v>2021 Mar 7</x:v>
      </x:c>
      <x:c r="DJR1" s="21" t="str">
        <x:v>2021 Mar 8</x:v>
      </x:c>
      <x:c r="DJS1" s="21" t="str">
        <x:v>2021 Mar 9</x:v>
      </x:c>
      <x:c r="DJT1" s="21" t="str">
        <x:v>2021 Mar 10</x:v>
      </x:c>
      <x:c r="DJU1" s="21" t="str">
        <x:v>2021 Mar 11</x:v>
      </x:c>
      <x:c r="DJV1" s="21" t="str">
        <x:v>2021 Mar 12</x:v>
      </x:c>
      <x:c r="DJW1" s="21" t="str">
        <x:v>2021 Mar 13</x:v>
      </x:c>
      <x:c r="DJX1" s="21" t="str">
        <x:v>2021 Mar 14</x:v>
      </x:c>
      <x:c r="DJY1" s="21" t="str">
        <x:v>2021 Mar 15</x:v>
      </x:c>
      <x:c r="DJZ1" s="21" t="str">
        <x:v>2021 Mar 16</x:v>
      </x:c>
      <x:c r="DKA1" s="21" t="str">
        <x:v>2021 Mar 17</x:v>
      </x:c>
      <x:c r="DKB1" s="21" t="str">
        <x:v>2021 Mar 18</x:v>
      </x:c>
      <x:c r="DKC1" s="21" t="str">
        <x:v>2021 Mar 19</x:v>
      </x:c>
      <x:c r="DKD1" s="21" t="str">
        <x:v>2021 Mar 20</x:v>
      </x:c>
      <x:c r="DKE1" s="21" t="str">
        <x:v>2021 Mar 21</x:v>
      </x:c>
      <x:c r="DKF1" s="21" t="str">
        <x:v>2021 Mar 22</x:v>
      </x:c>
      <x:c r="DKG1" s="21" t="str">
        <x:v>2021 Mar 23</x:v>
      </x:c>
      <x:c r="DKH1" s="21" t="str">
        <x:v>2021 Mar 24</x:v>
      </x:c>
      <x:c r="DKI1" s="21" t="str">
        <x:v>2021 Mar 25</x:v>
      </x:c>
      <x:c r="DKJ1" s="21" t="str">
        <x:v>2021 Mar 26</x:v>
      </x:c>
      <x:c r="DKK1" s="21" t="str">
        <x:v>2021 Mar 27</x:v>
      </x:c>
      <x:c r="DKL1" s="21" t="str">
        <x:v>2021 Mar 28</x:v>
      </x:c>
      <x:c r="DKM1" s="21" t="str">
        <x:v>2021 Mar 29</x:v>
      </x:c>
      <x:c r="DKN1" s="21" t="str">
        <x:v>2021 Mar 30</x:v>
      </x:c>
      <x:c r="DKO1" s="21" t="str">
        <x:v>2021 Mar 31</x:v>
      </x:c>
      <x:c r="DKP1" s="21" t="str">
        <x:v>2021 Apr 1</x:v>
      </x:c>
      <x:c r="DKQ1" s="21" t="str">
        <x:v>2021 Apr 2</x:v>
      </x:c>
      <x:c r="DKR1" s="21" t="str">
        <x:v>2021 Apr 3</x:v>
      </x:c>
      <x:c r="DKS1" s="21" t="str">
        <x:v>2021 Apr 4</x:v>
      </x:c>
      <x:c r="DKT1" s="21" t="str">
        <x:v>2021 Apr 5</x:v>
      </x:c>
      <x:c r="DKU1" s="21" t="str">
        <x:v>2021 Apr 6</x:v>
      </x:c>
      <x:c r="DKV1" s="21" t="str">
        <x:v>2021 Apr 7</x:v>
      </x:c>
      <x:c r="DKW1" s="21" t="str">
        <x:v>2021 Apr 8</x:v>
      </x:c>
      <x:c r="DKX1" s="21" t="str">
        <x:v>2021 Apr 9</x:v>
      </x:c>
      <x:c r="DKY1" s="21" t="str">
        <x:v>2021 Apr 10</x:v>
      </x:c>
      <x:c r="DKZ1" s="21" t="str">
        <x:v>2021 Apr 11</x:v>
      </x:c>
      <x:c r="DLA1" s="21" t="str">
        <x:v>2021 Apr 12</x:v>
      </x:c>
      <x:c r="DLB1" s="21" t="str">
        <x:v>2021 Apr 13</x:v>
      </x:c>
      <x:c r="DLC1" s="21" t="str">
        <x:v>2021 Apr 14</x:v>
      </x:c>
      <x:c r="DLD1" s="21" t="str">
        <x:v>2021 Apr 15</x:v>
      </x:c>
      <x:c r="DLE1" s="21" t="str">
        <x:v>2021 Apr 16</x:v>
      </x:c>
      <x:c r="DLF1" s="21" t="str">
        <x:v>2021 Apr 17</x:v>
      </x:c>
      <x:c r="DLG1" s="21" t="str">
        <x:v>2021 Apr 18</x:v>
      </x:c>
      <x:c r="DLH1" s="21" t="str">
        <x:v>2021 Apr 19</x:v>
      </x:c>
      <x:c r="DLI1" s="21" t="str">
        <x:v>2021 Apr 20</x:v>
      </x:c>
      <x:c r="DLJ1" s="21" t="str">
        <x:v>2021 Apr 21</x:v>
      </x:c>
      <x:c r="DLK1" s="21" t="str">
        <x:v>2021 Apr 22</x:v>
      </x:c>
      <x:c r="DLL1" s="21" t="str">
        <x:v>2021 Apr 23</x:v>
      </x:c>
      <x:c r="DLM1" s="21" t="str">
        <x:v>2021 Apr 24</x:v>
      </x:c>
      <x:c r="DLN1" s="21" t="str">
        <x:v>2021 Apr 25</x:v>
      </x:c>
      <x:c r="DLO1" s="21" t="str">
        <x:v>2021 Apr 26</x:v>
      </x:c>
      <x:c r="DLP1" s="21" t="str">
        <x:v>2021 Apr 27</x:v>
      </x:c>
      <x:c r="DLQ1" s="21" t="str">
        <x:v>2021 Apr 28</x:v>
      </x:c>
      <x:c r="DLR1" s="21" t="str">
        <x:v>2021 Apr 29</x:v>
      </x:c>
      <x:c r="DLS1" s="21" t="str">
        <x:v>2021 Apr 30</x:v>
      </x:c>
      <x:c r="DLT1" s="21" t="str">
        <x:v>2021 May 1</x:v>
      </x:c>
      <x:c r="DLU1" s="21" t="str">
        <x:v>2021 May 2</x:v>
      </x:c>
      <x:c r="DLV1" s="21" t="str">
        <x:v>2021 May 3</x:v>
      </x:c>
      <x:c r="DLW1" s="21" t="str">
        <x:v>2021 May 4</x:v>
      </x:c>
      <x:c r="DLX1" s="21" t="str">
        <x:v>2021 May 5</x:v>
      </x:c>
      <x:c r="DLY1" s="21" t="str">
        <x:v>2021 May 6</x:v>
      </x:c>
      <x:c r="DLZ1" s="21" t="str">
        <x:v>2021 May 7</x:v>
      </x:c>
      <x:c r="DMA1" s="21" t="str">
        <x:v>2021 May 8</x:v>
      </x:c>
      <x:c r="DMB1" s="21" t="str">
        <x:v>2021 May 9</x:v>
      </x:c>
      <x:c r="DMC1" s="21" t="str">
        <x:v>2021 May 10</x:v>
      </x:c>
      <x:c r="DMD1" s="21" t="str">
        <x:v>2021 May 11</x:v>
      </x:c>
      <x:c r="DME1" s="21" t="str">
        <x:v>2021 May 12</x:v>
      </x:c>
      <x:c r="DMF1" s="21" t="str">
        <x:v>2021 May 13</x:v>
      </x:c>
      <x:c r="DMG1" s="21" t="str">
        <x:v>2021 May 14</x:v>
      </x:c>
      <x:c r="DMH1" s="21" t="str">
        <x:v>2021 May 15</x:v>
      </x:c>
      <x:c r="DMI1" s="21" t="str">
        <x:v>2021 May 16</x:v>
      </x:c>
      <x:c r="DMJ1" s="21" t="str">
        <x:v>2021 May 17</x:v>
      </x:c>
      <x:c r="DMK1" s="21" t="str">
        <x:v>2021 May 18</x:v>
      </x:c>
      <x:c r="DML1" s="21" t="str">
        <x:v>2021 May 19</x:v>
      </x:c>
      <x:c r="DMM1" s="21" t="str">
        <x:v>2021 May 20</x:v>
      </x:c>
      <x:c r="DMN1" s="21" t="str">
        <x:v>2021 May 21</x:v>
      </x:c>
      <x:c r="DMO1" s="21" t="str">
        <x:v>2021 May 22</x:v>
      </x:c>
      <x:c r="DMP1" s="21" t="str">
        <x:v>2021 May 23</x:v>
      </x:c>
      <x:c r="DMQ1" s="21" t="str">
        <x:v>2021 May 24</x:v>
      </x:c>
      <x:c r="DMR1" s="21" t="str">
        <x:v>2021 May 25</x:v>
      </x:c>
      <x:c r="DMS1" s="21" t="str">
        <x:v>2021 May 26</x:v>
      </x:c>
      <x:c r="DMT1" s="21" t="str">
        <x:v>2021 May 27</x:v>
      </x:c>
      <x:c r="DMU1" s="21" t="str">
        <x:v>2021 May 28</x:v>
      </x:c>
      <x:c r="DMV1" s="21" t="str">
        <x:v>2021 May 29</x:v>
      </x:c>
      <x:c r="DMW1" s="21" t="str">
        <x:v>2021 May 30</x:v>
      </x:c>
      <x:c r="DMX1" s="21" t="str">
        <x:v>2021 May 31</x:v>
      </x:c>
      <x:c r="DMY1" s="21" t="str">
        <x:v>2021 Jun 1</x:v>
      </x:c>
      <x:c r="DMZ1" s="21" t="str">
        <x:v>2021 Jun 2</x:v>
      </x:c>
      <x:c r="DNA1" s="21" t="str">
        <x:v>2021 Jun 3</x:v>
      </x:c>
      <x:c r="DNB1" s="21" t="str">
        <x:v>2021 Jun 4</x:v>
      </x:c>
      <x:c r="DNC1" s="21" t="str">
        <x:v>2021 Jun 5</x:v>
      </x:c>
      <x:c r="DND1" s="21" t="str">
        <x:v>2021 Jun 6</x:v>
      </x:c>
      <x:c r="DNE1" s="21" t="str">
        <x:v>2021 Jun 7</x:v>
      </x:c>
      <x:c r="DNF1" s="21" t="str">
        <x:v>2021 Jun 8</x:v>
      </x:c>
      <x:c r="DNG1" s="21" t="str">
        <x:v>2021 Jun 9</x:v>
      </x:c>
      <x:c r="DNH1" s="21" t="str">
        <x:v>2021 Jun 10</x:v>
      </x:c>
      <x:c r="DNI1" s="21" t="str">
        <x:v>2021 Jun 11</x:v>
      </x:c>
      <x:c r="DNJ1" s="21" t="str">
        <x:v>2021 Jun 12</x:v>
      </x:c>
      <x:c r="DNK1" s="21" t="str">
        <x:v>2021 Jun 13</x:v>
      </x:c>
      <x:c r="DNL1" s="21" t="str">
        <x:v>2021 Jun 14</x:v>
      </x:c>
      <x:c r="DNM1" s="21" t="str">
        <x:v>2021 Jun 15</x:v>
      </x:c>
      <x:c r="DNN1" s="21" t="str">
        <x:v>2021 Jun 16</x:v>
      </x:c>
      <x:c r="DNO1" s="21" t="str">
        <x:v>2021 Jun 17</x:v>
      </x:c>
      <x:c r="DNP1" s="21" t="str">
        <x:v>2021 Jun 18</x:v>
      </x:c>
      <x:c r="DNQ1" s="21" t="str">
        <x:v>2021 Jun 19</x:v>
      </x:c>
      <x:c r="DNR1" s="21" t="str">
        <x:v>2021 Jun 20</x:v>
      </x:c>
      <x:c r="DNS1" s="21" t="str">
        <x:v>2021 Jun 21</x:v>
      </x:c>
      <x:c r="DNT1" s="21" t="str">
        <x:v>2021 Jun 22</x:v>
      </x:c>
      <x:c r="DNU1" s="21" t="str">
        <x:v>2021 Jun 23</x:v>
      </x:c>
      <x:c r="DNV1" s="21" t="str">
        <x:v>2021 Jun 24</x:v>
      </x:c>
      <x:c r="DNW1" s="21" t="str">
        <x:v>2021 Jun 25</x:v>
      </x:c>
      <x:c r="DNX1" s="21" t="str">
        <x:v>2021 Jun 26</x:v>
      </x:c>
      <x:c r="DNY1" s="21" t="str">
        <x:v>2021 Jun 27</x:v>
      </x:c>
      <x:c r="DNZ1" s="21" t="str">
        <x:v>2021 Jun 28</x:v>
      </x:c>
      <x:c r="DOA1" s="21" t="str">
        <x:v>2021 Jun 29</x:v>
      </x:c>
      <x:c r="DOB1" s="21" t="str">
        <x:v>2021 Jun 30</x:v>
      </x:c>
      <x:c r="DOC1" s="21" t="str">
        <x:v>2021 Jul 1</x:v>
      </x:c>
      <x:c r="DOD1" s="21" t="str">
        <x:v>2021 Jul 2</x:v>
      </x:c>
      <x:c r="DOE1" s="21" t="str">
        <x:v>2021 Jul 3</x:v>
      </x:c>
      <x:c r="DOF1" s="21" t="str">
        <x:v>2021 Jul 4</x:v>
      </x:c>
      <x:c r="DOG1" s="21" t="str">
        <x:v>2021 Jul 5</x:v>
      </x:c>
      <x:c r="DOH1" s="21" t="str">
        <x:v>2021 Jul 6</x:v>
      </x:c>
      <x:c r="DOI1" s="21" t="str">
        <x:v>2021 Jul 7</x:v>
      </x:c>
      <x:c r="DOJ1" s="21" t="str">
        <x:v>2021 Jul 8</x:v>
      </x:c>
      <x:c r="DOK1" s="21" t="str">
        <x:v>2021 Jul 9</x:v>
      </x:c>
      <x:c r="DOL1" s="21" t="str">
        <x:v>2021 Jul 10</x:v>
      </x:c>
      <x:c r="DOM1" s="21" t="str">
        <x:v>2021 Jul 11</x:v>
      </x:c>
      <x:c r="DON1" s="21" t="str">
        <x:v>2021 Jul 12</x:v>
      </x:c>
      <x:c r="DOO1" s="21" t="str">
        <x:v>2021 Jul 13</x:v>
      </x:c>
      <x:c r="DOP1" s="21" t="str">
        <x:v>2021 Jul 14</x:v>
      </x:c>
      <x:c r="DOQ1" s="21" t="str">
        <x:v>2021 Jul 15</x:v>
      </x:c>
      <x:c r="DOR1" s="21" t="str">
        <x:v>2021 Jul 16</x:v>
      </x:c>
      <x:c r="DOS1" s="21" t="str">
        <x:v>2021 Jul 17</x:v>
      </x:c>
      <x:c r="DOT1" s="21" t="str">
        <x:v>2021 Jul 18</x:v>
      </x:c>
      <x:c r="DOU1" s="21" t="str">
        <x:v>2021 Jul 19</x:v>
      </x:c>
      <x:c r="DOV1" s="21" t="str">
        <x:v>2021 Jul 20</x:v>
      </x:c>
      <x:c r="DOW1" s="21" t="str">
        <x:v>2021 Jul 21</x:v>
      </x:c>
      <x:c r="DOX1" s="21" t="str">
        <x:v>2021 Jul 22</x:v>
      </x:c>
      <x:c r="DOY1" s="21" t="str">
        <x:v>2021 Jul 23</x:v>
      </x:c>
    </x:row>
    <x:row r="2">
      <x:c r="A2" s="21" t="str">
        <x:v>Bitcoins</x:v>
      </x:c>
      <x:c r="B2" s="21" t="n">
        <x:v>0</x:v>
      </x:c>
      <x:c r="C2" s="21" t="n">
        <x:v>0</x:v>
      </x:c>
      <x:c r="D2" s="21" t="n">
        <x:v>0</x:v>
      </x:c>
      <x:c r="E2" s="21" t="n">
        <x:v>0</x:v>
      </x:c>
      <x:c r="F2" s="21" t="n">
        <x:v>0</x:v>
      </x:c>
      <x:c r="G2" s="21" t="n">
        <x:v>0</x:v>
      </x:c>
      <x:c r="H2" s="21" t="n">
        <x:v>0</x:v>
      </x:c>
      <x:c r="I2" s="21" t="n">
        <x:v>0</x:v>
      </x:c>
      <x:c r="J2" s="21" t="n">
        <x:v>0</x:v>
      </x:c>
      <x:c r="K2" s="21" t="n">
        <x:v>0</x:v>
      </x:c>
      <x:c r="L2" s="21" t="n">
        <x:v>0</x:v>
      </x:c>
      <x:c r="M2" s="21" t="n">
        <x:v>0</x:v>
      </x:c>
      <x:c r="N2" s="21" t="n">
        <x:v>0</x:v>
      </x:c>
      <x:c r="O2" s="21" t="n">
        <x:v>0</x:v>
      </x:c>
      <x:c r="P2" s="21" t="n">
        <x:v>0</x:v>
      </x:c>
      <x:c r="Q2" s="21" t="n">
        <x:v>0</x:v>
      </x:c>
      <x:c r="R2" s="21" t="n">
        <x:v>0</x:v>
      </x:c>
      <x:c r="S2" s="21" t="n">
        <x:v>0</x:v>
      </x:c>
      <x:c r="T2" s="21" t="n">
        <x:v>0</x:v>
      </x:c>
      <x:c r="U2" s="21" t="n">
        <x:v>0</x:v>
      </x:c>
      <x:c r="V2" s="21" t="n">
        <x:v>0</x:v>
      </x:c>
      <x:c r="W2" s="21" t="n">
        <x:v>0</x:v>
      </x:c>
      <x:c r="X2" s="21" t="n">
        <x:v>0</x:v>
      </x:c>
      <x:c r="Y2" s="21" t="n">
        <x:v>0</x:v>
      </x:c>
      <x:c r="Z2" s="21" t="n">
        <x:v>0</x:v>
      </x:c>
      <x:c r="AA2" s="21" t="n">
        <x:v>0</x:v>
      </x:c>
      <x:c r="AB2" s="21" t="n">
        <x:v>0</x:v>
      </x:c>
      <x:c r="AC2" s="21" t="n">
        <x:v>0</x:v>
      </x:c>
      <x:c r="AD2" s="21" t="n">
        <x:v>0</x:v>
      </x:c>
      <x:c r="AE2" s="21" t="n">
        <x:v>0</x:v>
      </x:c>
      <x:c r="AF2" s="21" t="n">
        <x:v>0</x:v>
      </x:c>
      <x:c r="AG2" s="21" t="n">
        <x:v>0</x:v>
      </x:c>
      <x:c r="AH2" s="21" t="n">
        <x:v>0</x:v>
      </x:c>
      <x:c r="AI2" s="21" t="n">
        <x:v>0</x:v>
      </x:c>
      <x:c r="AJ2" s="21" t="n">
        <x:v>0</x:v>
      </x:c>
      <x:c r="AK2" s="21" t="n">
        <x:v>0</x:v>
      </x:c>
      <x:c r="AL2" s="21" t="n">
        <x:v>0</x:v>
      </x:c>
      <x:c r="AM2" s="21" t="n">
        <x:v>0</x:v>
      </x:c>
      <x:c r="AN2" s="21" t="n">
        <x:v>0</x:v>
      </x:c>
      <x:c r="AO2" s="21" t="n">
        <x:v>0</x:v>
      </x:c>
      <x:c r="AP2" s="21" t="n">
        <x:v>0</x:v>
      </x:c>
      <x:c r="AQ2" s="21" t="n">
        <x:v>0</x:v>
      </x:c>
      <x:c r="AR2" s="21" t="n">
        <x:v>0</x:v>
      </x:c>
      <x:c r="AS2" s="21" t="n">
        <x:v>0</x:v>
      </x:c>
      <x:c r="AT2" s="21" t="n">
        <x:v>0</x:v>
      </x:c>
      <x:c r="AU2" s="21" t="n">
        <x:v>0</x:v>
      </x:c>
      <x:c r="AV2" s="21" t="n">
        <x:v>0</x:v>
      </x:c>
      <x:c r="AW2" s="21" t="n">
        <x:v>0</x:v>
      </x:c>
      <x:c r="AX2" s="21" t="n">
        <x:v>0</x:v>
      </x:c>
      <x:c r="AY2" s="21" t="n">
        <x:v>0</x:v>
      </x:c>
      <x:c r="AZ2" s="21" t="n">
        <x:v>0</x:v>
      </x:c>
      <x:c r="BA2" s="21" t="n">
        <x:v>0</x:v>
      </x:c>
      <x:c r="BB2" s="21" t="n">
        <x:v>0</x:v>
      </x:c>
      <x:c r="BC2" s="21" t="n">
        <x:v>0</x:v>
      </x:c>
      <x:c r="BD2" s="21" t="n">
        <x:v>0</x:v>
      </x:c>
      <x:c r="BE2" s="21" t="n">
        <x:v>0</x:v>
      </x:c>
      <x:c r="BF2" s="21" t="n">
        <x:v>0</x:v>
      </x:c>
      <x:c r="BG2" s="21" t="n">
        <x:v>0</x:v>
      </x:c>
      <x:c r="BH2" s="21" t="n">
        <x:v>0</x:v>
      </x:c>
      <x:c r="BI2" s="21" t="n">
        <x:v>0</x:v>
      </x:c>
      <x:c r="BJ2" s="21" t="n">
        <x:v>0</x:v>
      </x:c>
      <x:c r="BK2" s="21" t="n">
        <x:v>0</x:v>
      </x:c>
      <x:c r="BL2" s="21" t="n">
        <x:v>0</x:v>
      </x:c>
      <x:c r="BM2" s="21" t="n">
        <x:v>0</x:v>
      </x:c>
      <x:c r="BN2" s="21" t="n">
        <x:v>0</x:v>
      </x:c>
      <x:c r="BO2" s="21" t="n">
        <x:v>0</x:v>
      </x:c>
      <x:c r="BP2" s="21" t="n">
        <x:v>0</x:v>
      </x:c>
      <x:c r="BQ2" s="21" t="n">
        <x:v>0</x:v>
      </x:c>
      <x:c r="BR2" s="21" t="n">
        <x:v>0</x:v>
      </x:c>
      <x:c r="BS2" s="21" t="n">
        <x:v>0</x:v>
      </x:c>
      <x:c r="BT2" s="21" t="n">
        <x:v>0</x:v>
      </x:c>
      <x:c r="BU2" s="21" t="n">
        <x:v>0</x:v>
      </x:c>
      <x:c r="BV2" s="21" t="n">
        <x:v>0</x:v>
      </x:c>
      <x:c r="BW2" s="21" t="n">
        <x:v>0</x:v>
      </x:c>
      <x:c r="BX2" s="21" t="n">
        <x:v>0</x:v>
      </x:c>
      <x:c r="BY2" s="21" t="n">
        <x:v>0</x:v>
      </x:c>
      <x:c r="BZ2" s="21" t="n">
        <x:v>0</x:v>
      </x:c>
      <x:c r="CA2" s="21" t="n">
        <x:v>0</x:v>
      </x:c>
      <x:c r="CB2" s="21" t="n">
        <x:v>0</x:v>
      </x:c>
      <x:c r="CC2" s="21" t="n">
        <x:v>0</x:v>
      </x:c>
      <x:c r="CD2" s="21" t="n">
        <x:v>0</x:v>
      </x:c>
      <x:c r="CE2" s="21" t="n">
        <x:v>0</x:v>
      </x:c>
      <x:c r="CF2" s="21" t="n">
        <x:v>0</x:v>
      </x:c>
      <x:c r="CG2" s="21" t="n">
        <x:v>0</x:v>
      </x:c>
      <x:c r="CH2" s="21" t="n">
        <x:v>0</x:v>
      </x:c>
      <x:c r="CI2" s="21" t="n">
        <x:v>0</x:v>
      </x:c>
      <x:c r="CJ2" s="21" t="n">
        <x:v>0</x:v>
      </x:c>
      <x:c r="CK2" s="21" t="n">
        <x:v>0</x:v>
      </x:c>
      <x:c r="CL2" s="21" t="n">
        <x:v>0</x:v>
      </x:c>
      <x:c r="CM2" s="21" t="n">
        <x:v>0</x:v>
      </x:c>
      <x:c r="CN2" s="21" t="n">
        <x:v>0</x:v>
      </x:c>
      <x:c r="CO2" s="21" t="n">
        <x:v>0</x:v>
      </x:c>
      <x:c r="CP2" s="21" t="n">
        <x:v>0</x:v>
      </x:c>
      <x:c r="CQ2" s="21" t="n">
        <x:v>0</x:v>
      </x:c>
      <x:c r="CR2" s="21" t="n">
        <x:v>0</x:v>
      </x:c>
      <x:c r="CS2" s="21" t="n">
        <x:v>0</x:v>
      </x:c>
      <x:c r="CT2" s="21" t="n">
        <x:v>0</x:v>
      </x:c>
      <x:c r="CU2" s="21" t="n">
        <x:v>0</x:v>
      </x:c>
      <x:c r="CV2" s="21" t="n">
        <x:v>0</x:v>
      </x:c>
      <x:c r="CW2" s="21" t="n">
        <x:v>0</x:v>
      </x:c>
      <x:c r="CX2" s="21" t="n">
        <x:v>0</x:v>
      </x:c>
      <x:c r="CY2" s="21" t="n">
        <x:v>0</x:v>
      </x:c>
      <x:c r="CZ2" s="21" t="n">
        <x:v>0</x:v>
      </x:c>
      <x:c r="DA2" s="21" t="n">
        <x:v>0</x:v>
      </x:c>
      <x:c r="DB2" s="21" t="n">
        <x:v>0</x:v>
      </x:c>
      <x:c r="DC2" s="21" t="n">
        <x:v>0</x:v>
      </x:c>
      <x:c r="DD2" s="21" t="n">
        <x:v>0</x:v>
      </x:c>
      <x:c r="DE2" s="21" t="n">
        <x:v>0</x:v>
      </x:c>
      <x:c r="DF2" s="21" t="n">
        <x:v>0</x:v>
      </x:c>
      <x:c r="DG2" s="21" t="n">
        <x:v>0</x:v>
      </x:c>
      <x:c r="DH2" s="21" t="n">
        <x:v>0</x:v>
      </x:c>
      <x:c r="DI2" s="21" t="n">
        <x:v>0</x:v>
      </x:c>
      <x:c r="DJ2" s="21" t="n">
        <x:v>0</x:v>
      </x:c>
      <x:c r="DK2" s="21" t="n">
        <x:v>0</x:v>
      </x:c>
      <x:c r="DL2" s="21" t="n">
        <x:v>0</x:v>
      </x:c>
      <x:c r="DM2" s="21" t="n">
        <x:v>0</x:v>
      </x:c>
      <x:c r="DN2" s="21" t="n">
        <x:v>0</x:v>
      </x:c>
      <x:c r="DO2" s="21" t="n">
        <x:v>0</x:v>
      </x:c>
      <x:c r="DP2" s="21" t="n">
        <x:v>0</x:v>
      </x:c>
      <x:c r="DQ2" s="21" t="n">
        <x:v>0</x:v>
      </x:c>
      <x:c r="DR2" s="21" t="n">
        <x:v>0</x:v>
      </x:c>
      <x:c r="DS2" s="21" t="n">
        <x:v>0</x:v>
      </x:c>
      <x:c r="DT2" s="21" t="n">
        <x:v>0</x:v>
      </x:c>
      <x:c r="DU2" s="21" t="n">
        <x:v>0</x:v>
      </x:c>
      <x:c r="DV2" s="21" t="n">
        <x:v>0</x:v>
      </x:c>
      <x:c r="DW2" s="21" t="n">
        <x:v>0</x:v>
      </x:c>
      <x:c r="DX2" s="21" t="n">
        <x:v>0</x:v>
      </x:c>
      <x:c r="DY2" s="21" t="n">
        <x:v>0</x:v>
      </x:c>
      <x:c r="DZ2" s="21" t="n">
        <x:v>0</x:v>
      </x:c>
      <x:c r="EA2" s="21" t="n">
        <x:v>0</x:v>
      </x:c>
      <x:c r="EB2" s="21" t="n">
        <x:v>0</x:v>
      </x:c>
      <x:c r="EC2" s="21" t="n">
        <x:v>0</x:v>
      </x:c>
      <x:c r="ED2" s="21" t="n">
        <x:v>0</x:v>
      </x:c>
      <x:c r="EE2" s="21" t="n">
        <x:v>0</x:v>
      </x:c>
      <x:c r="EF2" s="21" t="n">
        <x:v>0</x:v>
      </x:c>
      <x:c r="EG2" s="21" t="n">
        <x:v>0</x:v>
      </x:c>
      <x:c r="EH2" s="21" t="n">
        <x:v>0</x:v>
      </x:c>
      <x:c r="EI2" s="21" t="n">
        <x:v>0</x:v>
      </x:c>
      <x:c r="EJ2" s="21" t="n">
        <x:v>0</x:v>
      </x:c>
      <x:c r="EK2" s="21" t="n">
        <x:v>0</x:v>
      </x:c>
      <x:c r="EL2" s="21" t="n">
        <x:v>0</x:v>
      </x:c>
      <x:c r="EM2" s="21" t="n">
        <x:v>0</x:v>
      </x:c>
      <x:c r="EN2" s="21" t="n">
        <x:v>0</x:v>
      </x:c>
      <x:c r="EO2" s="21" t="n">
        <x:v>0</x:v>
      </x:c>
      <x:c r="EP2" s="21" t="n">
        <x:v>0</x:v>
      </x:c>
      <x:c r="EQ2" s="21" t="n">
        <x:v>0</x:v>
      </x:c>
      <x:c r="ER2" s="21" t="n">
        <x:v>0</x:v>
      </x:c>
      <x:c r="ES2" s="21" t="n">
        <x:v>0</x:v>
      </x:c>
      <x:c r="ET2" s="21" t="n">
        <x:v>0</x:v>
      </x:c>
      <x:c r="EU2" s="21" t="n">
        <x:v>0</x:v>
      </x:c>
      <x:c r="EV2" s="21" t="n">
        <x:v>0</x:v>
      </x:c>
      <x:c r="EW2" s="21" t="n">
        <x:v>0</x:v>
      </x:c>
      <x:c r="EX2" s="21" t="n">
        <x:v>0</x:v>
      </x:c>
      <x:c r="EY2" s="21" t="n">
        <x:v>0</x:v>
      </x:c>
      <x:c r="EZ2" s="21" t="n">
        <x:v>0</x:v>
      </x:c>
      <x:c r="FA2" s="21" t="n">
        <x:v>0</x:v>
      </x:c>
      <x:c r="FB2" s="21" t="n">
        <x:v>0</x:v>
      </x:c>
      <x:c r="FC2" s="21" t="n">
        <x:v>0</x:v>
      </x:c>
      <x:c r="FD2" s="21" t="n">
        <x:v>0</x:v>
      </x:c>
      <x:c r="FE2" s="21" t="n">
        <x:v>0</x:v>
      </x:c>
      <x:c r="FF2" s="21" t="n">
        <x:v>0</x:v>
      </x:c>
      <x:c r="FG2" s="21" t="n">
        <x:v>0</x:v>
      </x:c>
      <x:c r="FH2" s="21" t="n">
        <x:v>0</x:v>
      </x:c>
      <x:c r="FI2" s="21" t="n">
        <x:v>0</x:v>
      </x:c>
      <x:c r="FJ2" s="21" t="n">
        <x:v>0</x:v>
      </x:c>
      <x:c r="FK2" s="21" t="n">
        <x:v>0</x:v>
      </x:c>
      <x:c r="FL2" s="21" t="n">
        <x:v>0</x:v>
      </x:c>
      <x:c r="FM2" s="21" t="n">
        <x:v>0</x:v>
      </x:c>
      <x:c r="FN2" s="21" t="n">
        <x:v>0</x:v>
      </x:c>
      <x:c r="FO2" s="21" t="n">
        <x:v>0</x:v>
      </x:c>
      <x:c r="FP2" s="21" t="n">
        <x:v>0</x:v>
      </x:c>
      <x:c r="FQ2" s="21" t="n">
        <x:v>0</x:v>
      </x:c>
      <x:c r="FR2" s="21" t="n">
        <x:v>0</x:v>
      </x:c>
      <x:c r="FS2" s="21" t="n">
        <x:v>0</x:v>
      </x:c>
      <x:c r="FT2" s="21" t="n">
        <x:v>0</x:v>
      </x:c>
      <x:c r="FU2" s="21" t="n">
        <x:v>0</x:v>
      </x:c>
      <x:c r="FV2" s="21" t="n">
        <x:v>0</x:v>
      </x:c>
      <x:c r="FW2" s="21" t="n">
        <x:v>0</x:v>
      </x:c>
      <x:c r="FX2" s="21" t="n">
        <x:v>0</x:v>
      </x:c>
      <x:c r="FY2" s="21" t="n">
        <x:v>0</x:v>
      </x:c>
      <x:c r="FZ2" s="21" t="n">
        <x:v>0</x:v>
      </x:c>
      <x:c r="GA2" s="21" t="n">
        <x:v>0</x:v>
      </x:c>
      <x:c r="GB2" s="21" t="n">
        <x:v>0</x:v>
      </x:c>
      <x:c r="GC2" s="21" t="n">
        <x:v>0</x:v>
      </x:c>
      <x:c r="GD2" s="21" t="n">
        <x:v>0</x:v>
      </x:c>
      <x:c r="GE2" s="21" t="n">
        <x:v>0</x:v>
      </x:c>
      <x:c r="GF2" s="21" t="n">
        <x:v>0</x:v>
      </x:c>
      <x:c r="GG2" s="21" t="n">
        <x:v>0</x:v>
      </x:c>
      <x:c r="GH2" s="21" t="n">
        <x:v>0</x:v>
      </x:c>
      <x:c r="GI2" s="21" t="n">
        <x:v>0</x:v>
      </x:c>
      <x:c r="GJ2" s="21" t="n">
        <x:v>0</x:v>
      </x:c>
      <x:c r="GK2" s="21" t="n">
        <x:v>0</x:v>
      </x:c>
      <x:c r="GL2" s="21" t="n">
        <x:v>0</x:v>
      </x:c>
      <x:c r="GM2" s="21" t="n">
        <x:v>0</x:v>
      </x:c>
      <x:c r="GN2" s="21" t="n">
        <x:v>0</x:v>
      </x:c>
      <x:c r="GO2" s="21" t="n">
        <x:v>0</x:v>
      </x:c>
      <x:c r="GP2" s="21" t="n">
        <x:v>0</x:v>
      </x:c>
      <x:c r="GQ2" s="21" t="n">
        <x:v>0</x:v>
      </x:c>
      <x:c r="GR2" s="21" t="n">
        <x:v>0</x:v>
      </x:c>
      <x:c r="GS2" s="21" t="n">
        <x:v>0</x:v>
      </x:c>
      <x:c r="GT2" s="21" t="n">
        <x:v>0</x:v>
      </x:c>
      <x:c r="GU2" s="21" t="n">
        <x:v>0</x:v>
      </x:c>
      <x:c r="GV2" s="21" t="n">
        <x:v>0</x:v>
      </x:c>
      <x:c r="GW2" s="21" t="n">
        <x:v>0</x:v>
      </x:c>
      <x:c r="GX2" s="21" t="n">
        <x:v>0</x:v>
      </x:c>
      <x:c r="GY2" s="21" t="n">
        <x:v>0</x:v>
      </x:c>
      <x:c r="GZ2" s="21" t="n">
        <x:v>0</x:v>
      </x:c>
      <x:c r="HA2" s="21" t="n">
        <x:v>0</x:v>
      </x:c>
      <x:c r="HB2" s="21" t="n">
        <x:v>0</x:v>
      </x:c>
      <x:c r="HC2" s="21" t="n">
        <x:v>0</x:v>
      </x:c>
      <x:c r="HD2" s="21" t="n">
        <x:v>0</x:v>
      </x:c>
      <x:c r="HE2" s="21" t="n">
        <x:v>0</x:v>
      </x:c>
      <x:c r="HF2" s="21" t="n">
        <x:v>0</x:v>
      </x:c>
      <x:c r="HG2" s="21" t="n">
        <x:v>0</x:v>
      </x:c>
      <x:c r="HH2" s="21" t="n">
        <x:v>0</x:v>
      </x:c>
      <x:c r="HI2" s="21" t="n">
        <x:v>0</x:v>
      </x:c>
      <x:c r="HJ2" s="21" t="n">
        <x:v>0</x:v>
      </x:c>
      <x:c r="HK2" s="21" t="n">
        <x:v>0</x:v>
      </x:c>
      <x:c r="HL2" s="21" t="n">
        <x:v>0</x:v>
      </x:c>
      <x:c r="HM2" s="21" t="n">
        <x:v>0</x:v>
      </x:c>
      <x:c r="HN2" s="21" t="n">
        <x:v>0</x:v>
      </x:c>
      <x:c r="HO2" s="21" t="n">
        <x:v>0</x:v>
      </x:c>
      <x:c r="HP2" s="21" t="n">
        <x:v>0</x:v>
      </x:c>
      <x:c r="HQ2" s="21" t="n">
        <x:v>0</x:v>
      </x:c>
      <x:c r="HR2" s="21" t="n">
        <x:v>0</x:v>
      </x:c>
      <x:c r="HS2" s="21" t="n">
        <x:v>0</x:v>
      </x:c>
      <x:c r="HT2" s="21" t="n">
        <x:v>0</x:v>
      </x:c>
      <x:c r="HU2" s="21" t="n">
        <x:v>0</x:v>
      </x:c>
      <x:c r="HV2" s="21" t="n">
        <x:v>0</x:v>
      </x:c>
      <x:c r="HW2" s="21" t="n">
        <x:v>0</x:v>
      </x:c>
      <x:c r="HX2" s="21" t="n">
        <x:v>0</x:v>
      </x:c>
      <x:c r="HY2" s="21" t="n">
        <x:v>0</x:v>
      </x:c>
      <x:c r="HZ2" s="21" t="n">
        <x:v>0</x:v>
      </x:c>
      <x:c r="IA2" s="21" t="n">
        <x:v>0</x:v>
      </x:c>
      <x:c r="IB2" s="21" t="n">
        <x:v>0</x:v>
      </x:c>
      <x:c r="IC2" s="21" t="n">
        <x:v>0</x:v>
      </x:c>
      <x:c r="ID2" s="21" t="n">
        <x:v>0</x:v>
      </x:c>
      <x:c r="IE2" s="21" t="n">
        <x:v>0</x:v>
      </x:c>
      <x:c r="IF2" s="21" t="n">
        <x:v>0</x:v>
      </x:c>
      <x:c r="IG2" s="21" t="n">
        <x:v>0</x:v>
      </x:c>
      <x:c r="IH2" s="21" t="n">
        <x:v>0</x:v>
      </x:c>
      <x:c r="II2" s="21" t="n">
        <x:v>0</x:v>
      </x:c>
      <x:c r="IJ2" s="21" t="n">
        <x:v>0</x:v>
      </x:c>
      <x:c r="IK2" s="21" t="n">
        <x:v>0</x:v>
      </x:c>
      <x:c r="IL2" s="21" t="n">
        <x:v>0</x:v>
      </x:c>
      <x:c r="IM2" s="21" t="n">
        <x:v>0</x:v>
      </x:c>
      <x:c r="IN2" s="21" t="n">
        <x:v>0</x:v>
      </x:c>
      <x:c r="IO2" s="21" t="n">
        <x:v>0</x:v>
      </x:c>
      <x:c r="IP2" s="21" t="n">
        <x:v>0</x:v>
      </x:c>
      <x:c r="IQ2" s="21" t="n">
        <x:v>0</x:v>
      </x:c>
      <x:c r="IR2" s="21" t="n">
        <x:v>0</x:v>
      </x:c>
      <x:c r="IS2" s="21" t="n">
        <x:v>0</x:v>
      </x:c>
      <x:c r="IT2" s="21" t="n">
        <x:v>0</x:v>
      </x:c>
      <x:c r="IU2" s="21" t="n">
        <x:v>0</x:v>
      </x:c>
      <x:c r="IV2" s="21" t="n">
        <x:v>0</x:v>
      </x:c>
      <x:c r="IW2" s="21" t="n">
        <x:v>0</x:v>
      </x:c>
      <x:c r="IX2" s="21" t="n">
        <x:v>0</x:v>
      </x:c>
      <x:c r="IY2" s="21" t="n">
        <x:v>0</x:v>
      </x:c>
      <x:c r="IZ2" s="21" t="n">
        <x:v>0</x:v>
      </x:c>
      <x:c r="JA2" s="21" t="n">
        <x:v>0</x:v>
      </x:c>
      <x:c r="JB2" s="21" t="n">
        <x:v>0</x:v>
      </x:c>
      <x:c r="JC2" s="21" t="n">
        <x:v>0</x:v>
      </x:c>
      <x:c r="JD2" s="21" t="n">
        <x:v>0</x:v>
      </x:c>
      <x:c r="JE2" s="21" t="n">
        <x:v>0</x:v>
      </x:c>
      <x:c r="JF2" s="21" t="n">
        <x:v>0</x:v>
      </x:c>
      <x:c r="JG2" s="21" t="n">
        <x:v>0</x:v>
      </x:c>
      <x:c r="JH2" s="21" t="n">
        <x:v>0</x:v>
      </x:c>
      <x:c r="JI2" s="21" t="n">
        <x:v>0</x:v>
      </x:c>
      <x:c r="JJ2" s="21" t="n">
        <x:v>0</x:v>
      </x:c>
      <x:c r="JK2" s="21" t="n">
        <x:v>0</x:v>
      </x:c>
      <x:c r="JL2" s="21" t="n">
        <x:v>0</x:v>
      </x:c>
      <x:c r="JM2" s="21" t="n">
        <x:v>0</x:v>
      </x:c>
      <x:c r="JN2" s="21" t="n">
        <x:v>0</x:v>
      </x:c>
      <x:c r="JO2" s="21" t="n">
        <x:v>0</x:v>
      </x:c>
      <x:c r="JP2" s="21" t="n">
        <x:v>0</x:v>
      </x:c>
      <x:c r="JQ2" s="21" t="n">
        <x:v>0</x:v>
      </x:c>
      <x:c r="JR2" s="21" t="n">
        <x:v>0</x:v>
      </x:c>
      <x:c r="JS2" s="21" t="n">
        <x:v>0</x:v>
      </x:c>
      <x:c r="JT2" s="21" t="n">
        <x:v>0</x:v>
      </x:c>
      <x:c r="JU2" s="21" t="n">
        <x:v>0</x:v>
      </x:c>
      <x:c r="JV2" s="21" t="n">
        <x:v>0</x:v>
      </x:c>
      <x:c r="JW2" s="21" t="n">
        <x:v>0</x:v>
      </x:c>
      <x:c r="JX2" s="21" t="n">
        <x:v>0</x:v>
      </x:c>
      <x:c r="JY2" s="21" t="n">
        <x:v>0</x:v>
      </x:c>
      <x:c r="JZ2" s="21" t="n">
        <x:v>0</x:v>
      </x:c>
      <x:c r="KA2" s="21" t="n">
        <x:v>0</x:v>
      </x:c>
      <x:c r="KB2" s="21" t="n">
        <x:v>0</x:v>
      </x:c>
      <x:c r="KC2" s="21" t="n">
        <x:v>0</x:v>
      </x:c>
      <x:c r="KD2" s="21" t="n">
        <x:v>0</x:v>
      </x:c>
      <x:c r="KE2" s="21" t="n">
        <x:v>0</x:v>
      </x:c>
      <x:c r="KF2" s="21" t="n">
        <x:v>0</x:v>
      </x:c>
      <x:c r="KG2" s="21" t="n">
        <x:v>0</x:v>
      </x:c>
      <x:c r="KH2" s="21" t="n">
        <x:v>0</x:v>
      </x:c>
      <x:c r="KI2" s="21" t="n">
        <x:v>0</x:v>
      </x:c>
      <x:c r="KJ2" s="21" t="n">
        <x:v>0</x:v>
      </x:c>
      <x:c r="KK2" s="21" t="n">
        <x:v>0</x:v>
      </x:c>
      <x:c r="KL2" s="21" t="n">
        <x:v>0.074</x:v>
      </x:c>
      <x:c r="KM2" s="21" t="n">
        <x:v>0.0667</x:v>
      </x:c>
      <x:c r="KN2" s="21" t="n">
        <x:v>0.0664</x:v>
      </x:c>
      <x:c r="KO2" s="21" t="n">
        <x:v>0.066889</x:v>
      </x:c>
      <x:c r="KP2" s="21" t="n">
        <x:v>0.066499</x:v>
      </x:c>
      <x:c r="KQ2" s="21" t="n">
        <x:v>0.065</x:v>
      </x:c>
      <x:c r="KR2" s="21" t="n">
        <x:v>0.069</x:v>
      </x:c>
      <x:c r="KS2" s="21" t="n">
        <x:v>0.0649</x:v>
      </x:c>
      <x:c r="KT2" s="21" t="n">
        <x:v>0.0634</x:v>
      </x:c>
      <x:c r="KU2" s="21" t="n">
        <x:v>0.0629</x:v>
      </x:c>
      <x:c r="KV2" s="21" t="n">
        <x:v>0.06185</x:v>
      </x:c>
      <x:c r="KW2" s="21" t="n">
        <x:v>0.0624</x:v>
      </x:c>
      <x:c r="KX2" s="21" t="n">
        <x:v>0.062</x:v>
      </x:c>
      <x:c r="KY2" s="21" t="n">
        <x:v>0.06201</x:v>
      </x:c>
      <x:c r="KZ2" s="21" t="n">
        <x:v>0.175</x:v>
      </x:c>
      <x:c r="LA2" s="21" t="n">
        <x:v>0.0609</x:v>
      </x:c>
      <x:c r="LB2" s="21" t="n">
        <x:v>0.062599</x:v>
      </x:c>
      <x:c r="LC2" s="21" t="n">
        <x:v>0.0633</x:v>
      </x:c>
      <x:c r="LD2" s="21" t="n">
        <x:v>0.063</x:v>
      </x:c>
      <x:c r="LE2" s="21" t="n">
        <x:v>0.0624</x:v>
      </x:c>
      <x:c r="LF2" s="21" t="n">
        <x:v>0.062206</x:v>
      </x:c>
      <x:c r="LG2" s="21" t="n">
        <x:v>0.06219</x:v>
      </x:c>
      <x:c r="LH2" s="21" t="n">
        <x:v>0.061999</x:v>
      </x:c>
      <x:c r="LI2" s="21" t="n">
        <x:v>0.0614</x:v>
      </x:c>
      <x:c r="LJ2" s="21" t="n">
        <x:v>0.06301</x:v>
      </x:c>
      <x:c r="LK2" s="21" t="n">
        <x:v>0.0638</x:v>
      </x:c>
      <x:c r="LL2" s="21" t="n">
        <x:v>0.12001</x:v>
      </x:c>
      <x:c r="LM2" s="21" t="n">
        <x:v>0.1301</x:v>
      </x:c>
      <x:c r="LN2" s="21" t="n">
        <x:v>0.095</x:v>
      </x:c>
      <x:c r="LO2" s="21" t="n">
        <x:v>0.119</x:v>
      </x:c>
      <x:c r="LP2" s="21" t="n">
        <x:v>0.1045</x:v>
      </x:c>
      <x:c r="LQ2" s="21" t="n">
        <x:v>0.1024</x:v>
      </x:c>
      <x:c r="LR2" s="21" t="n">
        <x:v>0.109</x:v>
      </x:c>
      <x:c r="LS2" s="21" t="n">
        <x:v>0.10901</x:v>
      </x:c>
      <x:c r="LT2" s="21" t="n">
        <x:v>0.15</x:v>
      </x:c>
      <x:c r="LU2" s="21" t="n">
        <x:v>0.19</x:v>
      </x:c>
      <x:c r="LV2" s="21" t="n">
        <x:v>0.191</x:v>
      </x:c>
      <x:c r="LW2" s="21" t="n">
        <x:v>0.199</x:v>
      </x:c>
      <x:c r="LX2" s="21" t="n">
        <x:v>0.1955</x:v>
      </x:c>
      <x:c r="LY2" s="21" t="n">
        <x:v>0.23601</x:v>
      </x:c>
      <x:c r="LZ2" s="21" t="n">
        <x:v>0.29</x:v>
      </x:c>
      <x:c r="MA2" s="21" t="n">
        <x:v>0.37</x:v>
      </x:c>
      <x:c r="MB2" s="21" t="n">
        <x:v>0.2667</x:v>
      </x:c>
      <x:c r="MC2" s="21" t="n">
        <x:v>0.251</x:v>
      </x:c>
      <x:c r="MD2" s="21" t="n">
        <x:v>0.299</x:v>
      </x:c>
      <x:c r="ME2" s="21" t="n">
        <x:v>0.2827</x:v>
      </x:c>
      <x:c r="MF2" s="21" t="n">
        <x:v>0.289999</x:v>
      </x:c>
      <x:c r="MG2" s="21" t="n">
        <x:v>0.289</x:v>
      </x:c>
      <x:c r="MH2" s="21" t="n">
        <x:v>0.282</x:v>
      </x:c>
      <x:c r="MI2" s="21" t="n">
        <x:v>0.28299</x:v>
      </x:c>
      <x:c r="MJ2" s="21" t="n">
        <x:v>0.289</x:v>
      </x:c>
      <x:c r="MK2" s="21" t="n">
        <x:v>0.28461</x:v>
      </x:c>
      <x:c r="ML2" s="21" t="n">
        <x:v>0.275</x:v>
      </x:c>
      <x:c r="MM2" s="21" t="n">
        <x:v>0.25</x:v>
      </x:c>
      <x:c r="MN2" s="21" t="n">
        <x:v>0.2589</x:v>
      </x:c>
      <x:c r="MO2" s="21" t="n">
        <x:v>0.225</x:v>
      </x:c>
      <x:c r="MP2" s="21" t="n">
        <x:v>0.2477</x:v>
      </x:c>
      <x:c r="MQ2" s="21" t="n">
        <x:v>0.204</x:v>
      </x:c>
      <x:c r="MR2" s="21" t="n">
        <x:v>0.228</x:v>
      </x:c>
      <x:c r="MS2" s="21" t="n">
        <x:v>0.23</x:v>
      </x:c>
      <x:c r="MT2" s="21" t="n">
        <x:v>0.2459</x:v>
      </x:c>
      <x:c r="MU2" s="21" t="n">
        <x:v>0.249</x:v>
      </x:c>
      <x:c r="MV2" s="21" t="n">
        <x:v>0.275</x:v>
      </x:c>
      <x:c r="MW2" s="21" t="n">
        <x:v>0.267</x:v>
      </x:c>
      <x:c r="MX2" s="21" t="n">
        <x:v>0.25</x:v>
      </x:c>
      <x:c r="MY2" s="21" t="n">
        <x:v>0.269999</x:v>
      </x:c>
      <x:c r="MZ2" s="21" t="n">
        <x:v>0.28</x:v>
      </x:c>
      <x:c r="NA2" s="21" t="n">
        <x:v>0.299999</x:v>
      </x:c>
      <x:c r="NB2" s="21" t="n">
        <x:v>0.299998</x:v>
      </x:c>
      <x:c r="NC2" s="21" t="n">
        <x:v>0.299998</x:v>
      </x:c>
      <x:c r="ND2" s="21" t="n">
        <x:v>0.298998</x:v>
      </x:c>
      <x:c r="NE2" s="21" t="n">
        <x:v>0.322</x:v>
      </x:c>
      <x:c r="NF2" s="21" t="n">
        <x:v>0.322998</x:v>
      </x:c>
      <x:c r="NG2" s="21" t="n">
        <x:v>0.329</x:v>
      </x:c>
      <x:c r="NH2" s="21" t="n">
        <x:v>0.405</x:v>
      </x:c>
      <x:c r="NI2" s="21" t="n">
        <x:v>0.4</x:v>
      </x:c>
      <x:c r="NJ2" s="21" t="n">
        <x:v>0.4</x:v>
      </x:c>
      <x:c r="NK2" s="21" t="n">
        <x:v>0.3401</x:v>
      </x:c>
      <x:c r="NL2" s="21" t="n">
        <x:v>0.44</x:v>
      </x:c>
      <x:c r="NM2" s="21" t="n">
        <x:v>0.4443</x:v>
      </x:c>
      <x:c r="NN2" s="21" t="n">
        <x:v>0.425</x:v>
      </x:c>
      <x:c r="NO2" s="21" t="n">
        <x:v>0.4174</x:v>
      </x:c>
      <x:c r="NP2" s="21" t="n">
        <x:v>0.446</x:v>
      </x:c>
      <x:c r="NQ2" s="21" t="n">
        <x:v>0.5</x:v>
      </x:c>
      <x:c r="NR2" s="21" t="n">
        <x:v>0.840099</x:v>
      </x:c>
      <x:c r="NS2" s="21" t="n">
        <x:v>0.88</x:v>
      </x:c>
      <x:c r="NT2" s="21" t="n">
        <x:v>0.92</x:v>
      </x:c>
      <x:c r="NU2" s="21" t="n">
        <x:v>0.9</x:v>
      </x:c>
      <x:c r="NV2" s="21" t="n">
        <x:v>1.1</x:v>
      </x:c>
      <x:c r="NW2" s="21" t="n">
        <x:v>1.0899</x:v>
      </x:c>
      <x:c r="NX2" s="21" t="n">
        <x:v>1.08</x:v>
      </x:c>
      <x:c r="NY2" s="21" t="n">
        <x:v>1.05019</x:v>
      </x:c>
      <x:c r="NZ2" s="21" t="n">
        <x:v>1.05019</x:v>
      </x:c>
      <x:c r="OA2" s="21" t="n">
        <x:v>0.954896</x:v>
      </x:c>
      <x:c r="OB2" s="21" t="n">
        <x:v>0.869499</x:v>
      </x:c>
      <x:c r="OC2" s="21" t="n">
        <x:v>0.9499</x:v>
      </x:c>
      <x:c r="OD2" s="21" t="n">
        <x:v>0.988567</x:v>
      </x:c>
      <x:c r="OE2" s="21" t="n">
        <x:v>0.949231</x:v>
      </x:c>
      <x:c r="OF2" s="21" t="n">
        <x:v>0.9498</x:v>
      </x:c>
      <x:c r="OG2" s="21" t="n">
        <x:v>0.9392</x:v>
      </x:c>
      <x:c r="OH2" s="21" t="n">
        <x:v>0.910445</x:v>
      </x:c>
      <x:c r="OI2" s="21" t="n">
        <x:v>0.9072</x:v>
      </x:c>
      <x:c r="OJ2" s="21" t="n">
        <x:v>0.87</x:v>
      </x:c>
      <x:c r="OK2" s="21" t="n">
        <x:v>0.9197</x:v>
      </x:c>
      <x:c r="OL2" s="21" t="n">
        <x:v>0.9</x:v>
      </x:c>
      <x:c r="OM2" s="21" t="n">
        <x:v>0.89</x:v>
      </x:c>
      <x:c r="ON2" s="21" t="n">
        <x:v>0.850617</x:v>
      </x:c>
      <x:c r="OO2" s="21" t="n">
        <x:v>0.79</x:v>
      </x:c>
      <x:c r="OP2" s="21" t="n">
        <x:v>0.799646</x:v>
      </x:c>
      <x:c r="OQ2" s="21" t="n">
        <x:v>0.9</x:v>
      </x:c>
      <x:c r="OR2" s="21" t="n">
        <x:v>0.905</x:v>
      </x:c>
      <x:c r="OS2" s="21" t="n">
        <x:v>0.8575</x:v>
      </x:c>
      <x:c r="OT2" s="21" t="n">
        <x:v>0.795</x:v>
      </x:c>
      <x:c r="OU2" s="21" t="n">
        <x:v>0.79997</x:v>
      </x:c>
      <x:c r="OV2" s="21" t="n">
        <x:v>0.7998</x:v>
      </x:c>
      <x:c r="OW2" s="21" t="n">
        <x:v>0.71</x:v>
      </x:c>
      <x:c r="OX2" s="21" t="n">
        <x:v>0.7677</x:v>
      </x:c>
      <x:c r="OY2" s="21" t="n">
        <x:v>0.7676</x:v>
      </x:c>
      <x:c r="OZ2" s="21" t="n">
        <x:v>0.781</x:v>
      </x:c>
      <x:c r="PA2" s="21" t="n">
        <x:v>1</x:v>
      </x:c>
      <x:c r="PB2" s="21" t="n">
        <x:v>1.08999</x:v>
      </x:c>
      <x:c r="PC2" s="21" t="n">
        <x:v>1.085</x:v>
      </x:c>
      <x:c r="PD2" s="21" t="n">
        <x:v>1.19</x:v>
      </x:c>
      <x:c r="PE2" s="21" t="n">
        <x:v>1.1979</x:v>
      </x:c>
      <x:c r="PF2" s="21" t="n">
        <x:v>1.549</x:v>
      </x:c>
      <x:c r="PG2" s="21" t="n">
        <x:v>1.701</x:v>
      </x:c>
      <x:c r="PH2" s="21" t="n">
        <x:v>1.95</x:v>
      </x:c>
      <x:c r="PI2" s="21" t="n">
        <x:v>2.7</x:v>
      </x:c>
      <x:c r="PJ2" s="21" t="n">
        <x:v>4.09</x:v>
      </x:c>
      <x:c r="PK2" s="21" t="n">
        <x:v>3.49</x:v>
      </x:c>
      <x:c r="PL2" s="21" t="n">
        <x:v>3.5</x:v>
      </x:c>
      <x:c r="PM2" s="21" t="n">
        <x:v>3.7</x:v>
      </x:c>
      <x:c r="PN2" s="21" t="n">
        <x:v>3.937</x:v>
      </x:c>
      <x:c r="PO2" s="21" t="n">
        <x:v>6.065</x:v>
      </x:c>
      <x:c r="PP2" s="21" t="n">
        <x:v>8.45</x:v>
      </x:c>
      <x:c r="PQ2" s="21" t="n">
        <x:v>8.55</x:v>
      </x:c>
      <x:c r="PR2" s="21" t="n">
        <x:v>8.38901</x:v>
      </x:c>
      <x:c r="PS2" s="21" t="n">
        <x:v>7.34</x:v>
      </x:c>
      <x:c r="PT2" s="21" t="n">
        <x:v>6.6036</x:v>
      </x:c>
      <x:c r="PU2" s="21" t="n">
        <x:v>7.45</x:v>
      </x:c>
      <x:c r="PV2" s="21" t="n">
        <x:v>7.51</x:v>
      </x:c>
      <x:c r="PW2" s="21" t="n">
        <x:v>8.92</x:v>
      </x:c>
      <x:c r="PX2" s="21" t="n">
        <x:v>8.4992</x:v>
      </x:c>
      <x:c r="PY2" s="21" t="n">
        <x:v>9.4998</x:v>
      </x:c>
      <x:c r="PZ2" s="21" t="n">
        <x:v>10.57</x:v>
      </x:c>
      <x:c r="QA2" s="21" t="n">
        <x:v>17.41</x:v>
      </x:c>
      <x:c r="QB2" s="21" t="n">
        <x:v>19.23</x:v>
      </x:c>
      <x:c r="QC2" s="21" t="n">
        <x:v>31.9099</x:v>
      </x:c>
      <x:c r="QD2" s="21" t="n">
        <x:v>35</x:v>
      </x:c>
      <x:c r="QE2" s="21" t="n">
        <x:v>24.99</x:v>
      </x:c>
      <x:c r="QF2" s="21" t="n">
        <x:v>20.99</x:v>
      </x:c>
      <x:c r="QG2" s="21" t="n">
        <x:v>19.96</x:v>
      </x:c>
      <x:c r="QH2" s="21" t="n">
        <x:v>17.2</x:v>
      </x:c>
      <x:c r="QI2" s="21" t="n">
        <x:v>17.35</x:v>
      </x:c>
      <x:c r="QJ2" s="21" t="n">
        <x:v>15.05</x:v>
      </x:c>
      <x:c r="QK2" s="21" t="n">
        <x:v>16.7501</x:v>
      </x:c>
      <x:c r="QL2" s="21" t="n">
        <x:v>17.51001</x:v>
      </x:c>
      <x:c r="QM2" s="21" t="n">
        <x:v>17.52</x:v>
      </x:c>
      <x:c r="QN2" s="21" t="n">
        <x:v>17.5</x:v>
      </x:c>
      <x:c r="QO2" s="21" t="n">
        <x:v>16.49</x:v>
      </x:c>
      <x:c r="QP2" s="21" t="n">
        <x:v>15.85</x:v>
      </x:c>
      <x:c r="QQ2" s="21" t="n">
        <x:v>16.5</x:v>
      </x:c>
      <x:c r="QR2" s="21" t="n">
        <x:v>15.64276</x:v>
      </x:c>
      <x:c r="QS2" s="21" t="n">
        <x:v>15.68</x:v>
      </x:c>
      <x:c r="QT2" s="21" t="n">
        <x:v>14.63988</x:v>
      </x:c>
      <x:c r="QU2" s="21" t="n">
        <x:v>14.1</x:v>
      </x:c>
      <x:c r="QV2" s="21" t="n">
        <x:v>14.1</x:v>
      </x:c>
      <x:c r="QW2" s="21" t="n">
        <x:v>13.6901</x:v>
      </x:c>
      <x:c r="QX2" s="21" t="n">
        <x:v>14.04</x:v>
      </x:c>
      <x:c r="QY2" s="21" t="n">
        <x:v>13.9389</x:v>
      </x:c>
      <x:c r="QZ2" s="21" t="n">
        <x:v>13.979999</x:v>
      </x:c>
      <x:c r="RA2" s="21" t="n">
        <x:v>14.4</x:v>
      </x:c>
      <x:c r="RB2" s="21" t="n">
        <x:v>14</x:v>
      </x:c>
      <x:c r="RC2" s="21" t="n">
        <x:v>13.8</x:v>
      </x:c>
      <x:c r="RD2" s="21" t="n">
        <x:v>13.5501</x:v>
      </x:c>
      <x:c r="RE2" s="21" t="n">
        <x:v>13.1</x:v>
      </x:c>
      <x:c r="RF2" s="21" t="n">
        <x:v>11.55</x:v>
      </x:c>
      <x:c r="RG2" s="21" t="n">
        <x:v>9.8</x:v>
      </x:c>
      <x:c r="RH2" s="21" t="n">
        <x:v>12.1</x:v>
      </x:c>
      <x:c r="RI2" s="21" t="n">
        <x:v>10.4959</x:v>
      </x:c>
      <x:c r="RJ2" s="21" t="n">
        <x:v>10.05</x:v>
      </x:c>
      <x:c r="RK2" s="21" t="n">
        <x:v>11.89</x:v>
      </x:c>
      <x:c r="RL2" s="21" t="n">
        <x:v>11.3</x:v>
      </x:c>
      <x:c r="RM2" s="21" t="n">
        <x:v>11.81</x:v>
      </x:c>
      <x:c r="RN2" s="21" t="n">
        <x:v>11.59</x:v>
      </x:c>
      <x:c r="RO2" s="21" t="n">
        <x:v>11.49</x:v>
      </x:c>
      <x:c r="RP2" s="21" t="n">
        <x:v>10.96554</x:v>
      </x:c>
      <x:c r="RQ2" s="21" t="n">
        <x:v>9.11</x:v>
      </x:c>
      <x:c r="RR2" s="21" t="n">
        <x:v>9.4811</x:v>
      </x:c>
      <x:c r="RS2" s="21" t="n">
        <x:v>9</x:v>
      </x:c>
      <x:c r="RT2" s="21" t="n">
        <x:v>8.4989</x:v>
      </x:c>
      <x:c r="RU2" s="21" t="n">
        <x:v>8.5939999988</x:v>
      </x:c>
      <x:c r="RV2" s="21" t="n">
        <x:v>7.65713</x:v>
      </x:c>
      <x:c r="RW2" s="21" t="n">
        <x:v>7.31509</x:v>
      </x:c>
      <x:c r="RX2" s="21" t="n">
        <x:v>6.2089200002</x:v>
      </x:c>
      <x:c r="RY2" s="21" t="n">
        <x:v>7.081</x:v>
      </x:c>
      <x:c r="RZ2" s="21" t="n">
        <x:v>5.9900000009</x:v>
      </x:c>
      <x:c r="SA2" s="21" t="n">
        <x:v>5.23</x:v>
      </x:c>
      <x:c r="SB2" s="21" t="n">
        <x:v>5</x:v>
      </x:c>
      <x:c r="SC2" s="21" t="n">
        <x:v>6.795</x:v>
      </x:c>
      <x:c r="SD2" s="21" t="n">
        <x:v>5.83001</x:v>
      </x:c>
      <x:c r="SE2" s="21" t="n">
        <x:v>5.66</x:v>
      </x:c>
      <x:c r="SF2" s="21" t="n">
        <x:v>5.46014</x:v>
      </x:c>
      <x:c r="SG2" s="21" t="n">
        <x:v>4.989</x:v>
      </x:c>
      <x:c r="SH2" s="21" t="n">
        <x:v>5.35</x:v>
      </x:c>
      <x:c r="SI2" s="21" t="n">
        <x:v>5.16</x:v>
      </x:c>
      <x:c r="SJ2" s="21" t="n">
        <x:v>5.03</x:v>
      </x:c>
      <x:c r="SK2" s="21" t="n">
        <x:v>4.93</x:v>
      </x:c>
      <x:c r="SL2" s="21" t="n">
        <x:v>4.594</x:v>
      </x:c>
      <x:c r="SM2" s="21" t="n">
        <x:v>4.25937</x:v>
      </x:c>
      <x:c r="SN2" s="21" t="n">
        <x:v>4.20612</x:v>
      </x:c>
      <x:c r="SO2" s="21" t="n">
        <x:v>4.11455</x:v>
      </x:c>
      <x:c r="SP2" s="21" t="n">
        <x:v>3.9009000002</x:v>
      </x:c>
      <x:c r="SQ2" s="21" t="n">
        <x:v>2.9</x:v>
      </x:c>
      <x:c r="SR2" s="21" t="n">
        <x:v>2.42</x:v>
      </x:c>
      <x:c r="SS2" s="21" t="n">
        <x:v>3.3</x:v>
      </x:c>
      <x:c r="ST2" s="21" t="n">
        <x:v>3.2</x:v>
      </x:c>
      <x:c r="SU2" s="21" t="n">
        <x:v>2.876</x:v>
      </x:c>
      <x:c r="SV2" s="21" t="n">
        <x:v>3.255</x:v>
      </x:c>
      <x:c r="SW2" s="21" t="n">
        <x:v>3.65026</x:v>
      </x:c>
      <x:c r="SX2" s="21" t="n">
        <x:v>3.35</x:v>
      </x:c>
      <x:c r="SY2" s="21" t="n">
        <x:v>3.299</x:v>
      </x:c>
      <x:c r="SZ2" s="21" t="n">
        <x:v>3.21</x:v>
      </x:c>
      <x:c r="TA2" s="21" t="n">
        <x:v>3.0289</x:v>
      </x:c>
      <x:c r="TB2" s="21" t="n">
        <x:v>3.114</x:v>
      </x:c>
      <x:c r="TC2" s="21" t="n">
        <x:v>3</x:v>
      </x:c>
      <x:c r="TD2" s="21" t="n">
        <x:v>3.099</x:v>
      </x:c>
      <x:c r="TE2" s="21" t="n">
        <x:v>2.69</x:v>
      </x:c>
      <x:c r="TF2" s="21" t="n">
        <x:v>2.60031</x:v>
      </x:c>
      <x:c r="TG2" s="21" t="n">
        <x:v>2.3</x:v>
      </x:c>
      <x:c r="TH2" s="21" t="n">
        <x:v>2.29</x:v>
      </x:c>
      <x:c r="TI2" s="21" t="n">
        <x:v>2.38</x:v>
      </x:c>
      <x:c r="TJ2" s="21" t="n">
        <x:v>2.56</x:v>
      </x:c>
      <x:c r="TK2" s="21" t="n">
        <x:v>2.4965</x:v>
      </x:c>
      <x:c r="TL2" s="21" t="n">
        <x:v>2.981</x:v>
      </x:c>
      <x:c r="TM2" s="21" t="n">
        <x:v>3.14</x:v>
      </x:c>
      <x:c r="TN2" s="21" t="n">
        <x:v>3.12999</x:v>
      </x:c>
      <x:c r="TO2" s="21" t="n">
        <x:v>2.93</x:v>
      </x:c>
      <x:c r="TP2" s="21" t="n">
        <x:v>3.082</x:v>
      </x:c>
      <x:c r="TQ2" s="21" t="n">
        <x:v>3.039</x:v>
      </x:c>
      <x:c r="TR2" s="21" t="n">
        <x:v>3.38</x:v>
      </x:c>
      <x:c r="TS2" s="21" t="n">
        <x:v>3.3</x:v>
      </x:c>
      <x:c r="TT2" s="21" t="n">
        <x:v>3.1933</x:v>
      </x:c>
      <x:c r="TU2" s="21" t="n">
        <x:v>3.23</x:v>
      </x:c>
      <x:c r="TV2" s="21" t="n">
        <x:v>3.70036</x:v>
      </x:c>
      <x:c r="TW2" s="21" t="n">
        <x:v>4.11</x:v>
      </x:c>
      <x:c r="TX2" s="21" t="n">
        <x:v>3.95</x:v>
      </x:c>
      <x:c r="TY2" s="21" t="n">
        <x:v>4.3897</x:v>
      </x:c>
      <x:c r="TZ2" s="21" t="n">
        <x:v>4.06</x:v>
      </x:c>
      <x:c r="UA2" s="21" t="n">
        <x:v>4.33</x:v>
      </x:c>
      <x:c r="UB2" s="21" t="n">
        <x:v>4.995</x:v>
      </x:c>
      <x:c r="UC2" s="21" t="n">
        <x:v>5.4999</x:v>
      </x:c>
      <x:c r="UD2" s="21" t="n">
        <x:v>5.6063</x:v>
      </x:c>
      <x:c r="UE2" s="21" t="n">
        <x:v>7.22</x:v>
      </x:c>
      <x:c r="UF2" s="21" t="n">
        <x:v>7.2</x:v>
      </x:c>
      <x:c r="UG2" s="21" t="n">
        <x:v>6.89</x:v>
      </x:c>
      <x:c r="UH2" s="21" t="n">
        <x:v>6.997</x:v>
      </x:c>
      <x:c r="UI2" s="21" t="n">
        <x:v>6.75</x:v>
      </x:c>
      <x:c r="UJ2" s="21" t="n">
        <x:v>7.18888</x:v>
      </x:c>
      <x:c r="UK2" s="21" t="n">
        <x:v>6.95</x:v>
      </x:c>
      <x:c r="UL2" s="21" t="n">
        <x:v>6.58</x:v>
      </x:c>
      <x:c r="UM2" s="21" t="n">
        <x:v>6.39</x:v>
      </x:c>
      <x:c r="UN2" s="21" t="n">
        <x:v>6.515</x:v>
      </x:c>
      <x:c r="UO2" s="21" t="n">
        <x:v>6.2</x:v>
      </x:c>
      <x:c r="UP2" s="21" t="n">
        <x:v>5.74815</x:v>
      </x:c>
      <x:c r="UQ2" s="21" t="n">
        <x:v>5.6</x:v>
      </x:c>
      <x:c r="UR2" s="21" t="n">
        <x:v>5.638</x:v>
      </x:c>
      <x:c r="US2" s="21" t="n">
        <x:v>6.148</x:v>
      </x:c>
      <x:c r="UT2" s="21" t="n">
        <x:v>5.9625</x:v>
      </x:c>
      <x:c r="UU2" s="21" t="n">
        <x:v>5.70999</x:v>
      </x:c>
      <x:c r="UV2" s="21" t="n">
        <x:v>5.8</x:v>
      </x:c>
      <x:c r="UW2" s="21" t="n">
        <x:v>6</x:v>
      </x:c>
      <x:c r="UX2" s="21" t="n">
        <x:v>5.72</x:v>
      </x:c>
      <x:c r="UY2" s="21" t="n">
        <x:v>4.88</x:v>
      </x:c>
      <x:c r="UZ2" s="21" t="n">
        <x:v>4.76998</x:v>
      </x:c>
      <x:c r="VA2" s="21" t="n">
        <x:v>4.33333</x:v>
      </x:c>
      <x:c r="VB2" s="21" t="n">
        <x:v>4.4354</x:v>
      </x:c>
      <x:c r="VC2" s="21" t="n">
        <x:v>4.92481</x:v>
      </x:c>
      <x:c r="VD2" s="21" t="n">
        <x:v>5.07</x:v>
      </x:c>
      <x:c r="VE2" s="21" t="n">
        <x:v>5.1</x:v>
      </x:c>
      <x:c r="VF2" s="21" t="n">
        <x:v>4.9</x:v>
      </x:c>
      <x:c r="VG2" s="21" t="n">
        <x:v>4.98888</x:v>
      </x:c>
      <x:c r="VH2" s="21" t="n">
        <x:v>4.9</x:v>
      </x:c>
      <x:c r="VI2" s="21" t="n">
        <x:v>5.05</x:v>
      </x:c>
      <x:c r="VJ2" s="21" t="n">
        <x:v>5</x:v>
      </x:c>
      <x:c r="VK2" s="21" t="n">
        <x:v>4.94</x:v>
      </x:c>
      <x:c r="VL2" s="21" t="n">
        <x:v>4.95915</x:v>
      </x:c>
      <x:c r="VM2" s="21" t="n">
        <x:v>5.4444</x:v>
      </x:c>
      <x:c r="VN2" s="21" t="n">
        <x:v>5.4</x:v>
      </x:c>
      <x:c r="VO2" s="21" t="n">
        <x:v>5.37998</x:v>
      </x:c>
      <x:c r="VP2" s="21" t="n">
        <x:v>4.98</x:v>
      </x:c>
      <x:c r="VQ2" s="21" t="n">
        <x:v>4.88</x:v>
      </x:c>
      <x:c r="VR2" s="21" t="n">
        <x:v>4.74896</x:v>
      </x:c>
      <x:c r="VS2" s="21" t="n">
        <x:v>4.73793</x:v>
      </x:c>
      <x:c r="VT2" s="21" t="n">
        <x:v>4.84592</x:v>
      </x:c>
      <x:c r="VU2" s="21" t="n">
        <x:v>4.83</x:v>
      </x:c>
      <x:c r="VV2" s="21" t="n">
        <x:v>4.929</x:v>
      </x:c>
      <x:c r="VW2" s="21" t="n">
        <x:v>5.01</x:v>
      </x:c>
      <x:c r="VX2" s="21" t="n">
        <x:v>4.94486</x:v>
      </x:c>
      <x:c r="VY2" s="21" t="n">
        <x:v>4.98</x:v>
      </x:c>
      <x:c r="VZ2" s="21" t="n">
        <x:v>4.8</x:v>
      </x:c>
      <x:c r="WA2" s="21" t="n">
        <x:v>4.8941</x:v>
      </x:c>
      <x:c r="WB2" s="21" t="n">
        <x:v>4.94464</x:v>
      </x:c>
      <x:c r="WC2" s="21" t="n">
        <x:v>4.98389</x:v>
      </x:c>
      <x:c r="WD2" s="21" t="n">
        <x:v>5.02207</x:v>
      </x:c>
      <x:c r="WE2" s="21" t="n">
        <x:v>5.19</x:v>
      </x:c>
      <x:c r="WF2" s="21" t="n">
        <x:v>5.48</x:v>
      </x:c>
      <x:c r="WG2" s="21" t="n">
        <x:v>5.21799</x:v>
      </x:c>
      <x:c r="WH2" s="21" t="n">
        <x:v>5.16</x:v>
      </x:c>
      <x:c r="WI2" s="21" t="n">
        <x:v>5.1372</x:v>
      </x:c>
      <x:c r="WJ2" s="21" t="n">
        <x:v>5.0184</x:v>
      </x:c>
      <x:c r="WK2" s="21" t="n">
        <x:v>5</x:v>
      </x:c>
      <x:c r="WL2" s="21" t="n">
        <x:v>5.184</x:v>
      </x:c>
      <x:c r="WM2" s="21" t="n">
        <x:v>5.1495</x:v>
      </x:c>
      <x:c r="WN2" s="21" t="n">
        <x:v>5.0947</x:v>
      </x:c>
      <x:c r="WO2" s="21" t="n">
        <x:v>5.09609</x:v>
      </x:c>
      <x:c r="WP2" s="21" t="n">
        <x:v>5.03188</x:v>
      </x:c>
      <x:c r="WQ2" s="21" t="n">
        <x:v>4.99888</x:v>
      </x:c>
      <x:c r="WR2" s="21" t="n">
        <x:v>5.09</x:v>
      </x:c>
      <x:c r="WS2" s="21" t="n">
        <x:v>5.1345</x:v>
      </x:c>
      <x:c r="WT2" s="21" t="n">
        <x:v>5.14291</x:v>
      </x:c>
      <x:c r="WU2" s="21" t="n">
        <x:v>5.1475</x:v>
      </x:c>
      <x:c r="WV2" s="21" t="n">
        <x:v>5.16</x:v>
      </x:c>
      <x:c r="WW2" s="21" t="n">
        <x:v>5.15</x:v>
      </x:c>
      <x:c r="WX2" s="21" t="n">
        <x:v>5.148</x:v>
      </x:c>
      <x:c r="WY2" s="21" t="n">
        <x:v>5.15889</x:v>
      </x:c>
      <x:c r="WZ2" s="21" t="n">
        <x:v>5.19</x:v>
      </x:c>
      <x:c r="XA2" s="21" t="n">
        <x:v>5.279</x:v>
      </x:c>
      <x:c r="XB2" s="21" t="n">
        <x:v>5.2785</x:v>
      </x:c>
      <x:c r="XC2" s="21" t="n">
        <x:v>5.47</x:v>
      </x:c>
      <x:c r="XD2" s="21" t="n">
        <x:v>5.66</x:v>
      </x:c>
      <x:c r="XE2" s="21" t="n">
        <x:v>5.62</x:v>
      </x:c>
      <x:c r="XF2" s="21" t="n">
        <x:v>5.7</x:v>
      </x:c>
      <x:c r="XG2" s="21" t="n">
        <x:v>5.95</x:v>
      </x:c>
      <x:c r="XH2" s="21" t="n">
        <x:v>6.599</x:v>
      </x:c>
      <x:c r="XI2" s="21" t="n">
        <x:v>6.4668</x:v>
      </x:c>
      <x:c r="XJ2" s="21" t="n">
        <x:v>6.64999</x:v>
      </x:c>
      <x:c r="XK2" s="21" t="n">
        <x:v>6.79962</x:v>
      </x:c>
      <x:c r="XL2" s="21" t="n">
        <x:v>6.5915</x:v>
      </x:c>
      <x:c r="XM2" s="21" t="n">
        <x:v>6.4514</x:v>
      </x:c>
      <x:c r="XN2" s="21" t="n">
        <x:v>6.66897</x:v>
      </x:c>
      <x:c r="XO2" s="21" t="n">
        <x:v>6.693</x:v>
      </x:c>
      <x:c r="XP2" s="21" t="n">
        <x:v>6.75</x:v>
      </x:c>
      <x:c r="XQ2" s="21" t="n">
        <x:v>6.55</x:v>
      </x:c>
      <x:c r="XR2" s="21" t="n">
        <x:v>6.73449</x:v>
      </x:c>
      <x:c r="XS2" s="21" t="n">
        <x:v>6.87</x:v>
      </x:c>
      <x:c r="XT2" s="21" t="n">
        <x:v>7.239</x:v>
      </x:c>
      <x:c r="XU2" s="21" t="n">
        <x:v>7.32</x:v>
      </x:c>
      <x:c r="XV2" s="21" t="n">
        <x:v>7.68891</x:v>
      </x:c>
      <x:c r="XW2" s="21" t="n">
        <x:v>8.2899</x:v>
      </x:c>
      <x:c r="XX2" s="21" t="n">
        <x:v>9.39899</x:v>
      </x:c>
      <x:c r="XY2" s="21" t="n">
        <x:v>9.23355</x:v>
      </x:c>
      <x:c r="XZ2" s="21" t="n">
        <x:v>9</x:v>
      </x:c>
      <x:c r="YA2" s="21" t="n">
        <x:v>8.96</x:v>
      </x:c>
      <x:c r="YB2" s="21" t="n">
        <x:v>8.9</x:v>
      </x:c>
      <x:c r="YC2" s="21" t="n">
        <x:v>8.93</x:v>
      </x:c>
      <x:c r="YD2" s="21" t="n">
        <x:v>9.15</x:v>
      </x:c>
      <x:c r="YE2" s="21" t="n">
        <x:v>9.54</x:v>
      </x:c>
      <x:c r="YF2" s="21" t="n">
        <x:v>11.1188</x:v>
      </x:c>
      <x:c r="YG2" s="21" t="n">
        <x:v>11.1869</x:v>
      </x:c>
      <x:c r="YH2" s="21" t="n">
        <x:v>11.04</x:v>
      </x:c>
      <x:c r="YI2" s="21" t="n">
        <x:v>12</x:v>
      </x:c>
      <x:c r="YJ2" s="21" t="n">
        <x:v>11.59788</x:v>
      </x:c>
      <x:c r="YK2" s="21" t="n">
        <x:v>11.86999</x:v>
      </x:c>
      <x:c r="YL2" s="21" t="n">
        <x:v>12.67</x:v>
      </x:c>
      <x:c r="YM2" s="21" t="n">
        <x:v>15.4</x:v>
      </x:c>
      <x:c r="YN2" s="21" t="n">
        <x:v>12</x:v>
      </x:c>
      <x:c r="YO2" s="21" t="n">
        <x:v>10.29999</x:v>
      </x:c>
      <x:c r="YP2" s="21" t="n">
        <x:v>10.25</x:v>
      </x:c>
      <x:c r="YQ2" s="21" t="n">
        <x:v>10.25</x:v>
      </x:c>
      <x:c r="YR2" s="21" t="n">
        <x:v>12.14999</x:v>
      </x:c>
      <x:c r="YS2" s="21" t="n">
        <x:v>11.20999</x:v>
      </x:c>
      <x:c r="YT2" s="21" t="n">
        <x:v>10.8359</x:v>
      </x:c>
      <x:c r="YU2" s="21" t="n">
        <x:v>10.18999</x:v>
      </x:c>
      <x:c r="YV2" s="21" t="n">
        <x:v>10.5934</x:v>
      </x:c>
      <x:c r="YW2" s="21" t="n">
        <x:v>11.17</x:v>
      </x:c>
      <x:c r="YX2" s="21" t="n">
        <x:v>11.21</x:v>
      </x:c>
      <x:c r="YY2" s="21" t="n">
        <x:v>11.127</x:v>
      </x:c>
      <x:c r="YZ2" s="21" t="n">
        <x:v>11.3789</x:v>
      </x:c>
      <x:c r="ZA2" s="21" t="n">
        <x:v>11.75</x:v>
      </x:c>
      <x:c r="ZB2" s="21" t="n">
        <x:v>11.99</x:v>
      </x:c>
      <x:c r="ZC2" s="21" t="n">
        <x:v>12.09</x:v>
      </x:c>
      <x:c r="ZD2" s="21" t="n">
        <x:v>12.68666</x:v>
      </x:c>
      <x:c r="ZE2" s="21" t="n">
        <x:v>12.4433</x:v>
      </x:c>
      <x:c r="ZF2" s="21" t="n">
        <x:v>12.29888</x:v>
      </x:c>
      <x:c r="ZG2" s="21" t="n">
        <x:v>12.28</x:v>
      </x:c>
      <x:c r="ZH2" s="21" t="n">
        <x:v>12.444</x:v>
      </x:c>
      <x:c r="ZI2" s="21" t="n">
        <x:v>12.47499</x:v>
      </x:c>
      <x:c r="ZJ2" s="21" t="n">
        <x:v>12.88</x:v>
      </x:c>
      <x:c r="ZK2" s="21" t="n">
        <x:v>13.0899</x:v>
      </x:c>
      <x:c r="ZL2" s="21" t="n">
        <x:v>12.89999</x:v>
      </x:c>
      <x:c r="ZM2" s="21" t="n">
        <x:v>12.08</x:v>
      </x:c>
      <x:c r="ZN2" s="21" t="n">
        <x:v>12.15</x:v>
      </x:c>
      <x:c r="ZO2" s="21" t="n">
        <x:v>12.15</x:v>
      </x:c>
      <x:c r="ZP2" s="21" t="n">
        <x:v>12</x:v>
      </x:c>
      <x:c r="ZQ2" s="21" t="n">
        <x:v>11.99</x:v>
      </x:c>
      <x:c r="ZR2" s="21" t="n">
        <x:v>11.95998</x:v>
      </x:c>
      <x:c r="ZS2" s="21" t="n">
        <x:v>11.85</x:v>
      </x:c>
      <x:c r="ZT2" s="21" t="n">
        <x:v>11.81</x:v>
      </x:c>
      <x:c r="ZU2" s="21" t="n">
        <x:v>11.82</x:v>
      </x:c>
      <x:c r="ZV2" s="21" t="n">
        <x:v>11.09988</x:v>
      </x:c>
      <x:c r="ZW2" s="21" t="n">
        <x:v>10.61</x:v>
      </x:c>
      <x:c r="ZX2" s="21" t="n">
        <x:v>10.85</x:v>
      </x:c>
      <x:c r="ZY2" s="21" t="n">
        <x:v>11.279</x:v>
      </x:c>
      <x:c r="ZZ2" s="21" t="n">
        <x:v>10.60097</x:v>
      </x:c>
      <x:c r="AAA2" s="21" t="n">
        <x:v>10.9</x:v>
      </x:c>
      <x:c r="AAB2" s="21" t="n">
        <x:v>11.21603</x:v>
      </x:c>
      <x:c r="AAC2" s="21" t="n">
        <x:v>11.07</x:v>
      </x:c>
      <x:c r="AAD2" s="21" t="n">
        <x:v>10.939</x:v>
      </x:c>
      <x:c r="AAE2" s="21" t="n">
        <x:v>11.129</x:v>
      </x:c>
      <x:c r="AAF2" s="21" t="n">
        <x:v>11.114</x:v>
      </x:c>
      <x:c r="AAG2" s="21" t="n">
        <x:v>11.8</x:v>
      </x:c>
      <x:c r="AAH2" s="21" t="n">
        <x:v>11.79998</x:v>
      </x:c>
      <x:c r="AAI2" s="21" t="n">
        <x:v>11.784</x:v>
      </x:c>
      <x:c r="AAJ2" s="21" t="n">
        <x:v>12.43</x:v>
      </x:c>
      <x:c r="AAK2" s="21" t="n">
        <x:v>12.6</x:v>
      </x:c>
      <x:c r="AAL2" s="21" t="n">
        <x:v>12.52999</x:v>
      </x:c>
      <x:c r="AAM2" s="21" t="n">
        <x:v>12.599</x:v>
      </x:c>
      <x:c r="AAN2" s="21" t="n">
        <x:v>12.68778</x:v>
      </x:c>
      <x:c r="AAO2" s="21" t="n">
        <x:v>12.67901</x:v>
      </x:c>
      <x:c r="AAP2" s="21" t="n">
        <x:v>13.5</x:v>
      </x:c>
      <x:c r="AAQ2" s="21" t="n">
        <x:v>13.68</x:v>
      </x:c>
      <x:c r="AAR2" s="21" t="n">
        <x:v>13.53</x:v>
      </x:c>
      <x:c r="AAS2" s="21" t="n">
        <x:v>13.63999</x:v>
      </x:c>
      <x:c r="AAT2" s="21" t="n">
        <x:v>13.79989</x:v>
      </x:c>
      <x:c r="AAU2" s="21" t="n">
        <x:v>13.7722</x:v>
      </x:c>
      <x:c r="AAV2" s="21" t="n">
        <x:v>13.498</x:v>
      </x:c>
      <x:c r="AAW2" s="21" t="n">
        <x:v>13.399</x:v>
      </x:c>
      <x:c r="AAX2" s="21" t="n">
        <x:v>13.6475</x:v>
      </x:c>
      <x:c r="AAY2" s="21" t="n">
        <x:v>13.48547</x:v>
      </x:c>
      <x:c r="AAZ2" s="21" t="n">
        <x:v>13.45</x:v>
      </x:c>
      <x:c r="ABA2" s="21" t="n">
        <x:v>13.47</x:v>
      </x:c>
      <x:c r="ABB2" s="21" t="n">
        <x:v>13.67</x:v>
      </x:c>
      <x:c r="ABC2" s="21" t="n">
        <x:v>13.59</x:v>
      </x:c>
      <x:c r="ABD2" s="21" t="n">
        <x:v>13.4</x:v>
      </x:c>
      <x:c r="ABE2" s="21" t="n">
        <x:v>13.48986</x:v>
      </x:c>
      <x:c r="ABF2" s="21" t="n">
        <x:v>13.52999</x:v>
      </x:c>
      <x:c r="ABG2" s="21" t="n">
        <x:v>13.83</x:v>
      </x:c>
      <x:c r="ABH2" s="21" t="n">
        <x:v>14.32</x:v>
      </x:c>
      <x:c r="ABI2" s="21" t="n">
        <x:v>14.34999</x:v>
      </x:c>
      <x:c r="ABJ2" s="21" t="n">
        <x:v>14.3</x:v>
      </x:c>
      <x:c r="ABK2" s="21" t="n">
        <x:v>14.689</x:v>
      </x:c>
      <x:c r="ABL2" s="21" t="n">
        <x:v>15.985</x:v>
      </x:c>
      <x:c r="ABM2" s="21" t="n">
        <x:v>15.89</x:v>
      </x:c>
      <x:c r="ABN2" s="21" t="n">
        <x:v>17.59</x:v>
      </x:c>
      <x:c r="ABO2" s="21" t="n">
        <x:v>19.18999</x:v>
      </x:c>
      <x:c r="ABP2" s="21" t="n">
        <x:v>17.61926</x:v>
      </x:c>
      <x:c r="ABQ2" s="21" t="n">
        <x:v>18.45</x:v>
      </x:c>
      <x:c r="ABR2" s="21" t="n">
        <x:v>19.7</x:v>
      </x:c>
      <x:c r="ABS2" s="21" t="n">
        <x:v>21.3</x:v>
      </x:c>
      <x:c r="ABT2" s="21" t="n">
        <x:v>20.68</x:v>
      </x:c>
      <x:c r="ABU2" s="21" t="n">
        <x:v>20.79</x:v>
      </x:c>
      <x:c r="ABV2" s="21" t="n">
        <x:v>22.15</x:v>
      </x:c>
      <x:c r="ABW2" s="21" t="n">
        <x:v>23.69997</x:v>
      </x:c>
      <x:c r="ABX2" s="21" t="n">
        <x:v>24.1955</x:v>
      </x:c>
      <x:c r="ABY2" s="21" t="n">
        <x:v>26.09999</x:v>
      </x:c>
      <x:c r="ABZ2" s="21" t="n">
        <x:v>26.99898</x:v>
      </x:c>
      <x:c r="ACA2" s="21" t="n">
        <x:v>25.6083</x:v>
      </x:c>
      <x:c r="ACB2" s="21" t="n">
        <x:v>28.78999</x:v>
      </x:c>
      <x:c r="ACC2" s="21" t="n">
        <x:v>29.80012</x:v>
      </x:c>
      <x:c r="ACD2" s="21" t="n">
        <x:v>29.27998</x:v>
      </x:c>
      <x:c r="ACE2" s="21" t="n">
        <x:v>30.25001</x:v>
      </x:c>
      <x:c r="ACF2" s="21" t="n">
        <x:v>31.40181</x:v>
      </x:c>
      <x:c r="ACG2" s="21" t="n">
        <x:v>34.87799</x:v>
      </x:c>
      <x:c r="ACH2" s="21" t="n">
        <x:v>34.10007</x:v>
      </x:c>
      <x:c r="ACI2" s="21" t="n">
        <x:v>40.04</x:v>
      </x:c>
      <x:c r="ACJ2" s="21" t="n">
        <x:v>42.49271</x:v>
      </x:c>
      <x:c r="ACK2" s="21" t="n">
        <x:v>46.01112</x:v>
      </x:c>
      <x:c r="ACL2" s="21" t="n">
        <x:v>47.7397</x:v>
      </x:c>
      <x:c r="ACM2" s="21" t="n">
        <x:v>46.79999</x:v>
      </x:c>
      <x:c r="ACN2" s="21" t="n">
        <x:v>47.25005</x:v>
      </x:c>
      <x:c r="ACO2" s="21" t="n">
        <x:v>47.4419</x:v>
      </x:c>
      <x:c r="ACP2" s="21" t="n">
        <x:v>57.76</x:v>
      </x:c>
      <x:c r="ACQ2" s="21" t="n">
        <x:v>73.8</x:v>
      </x:c>
      <x:c r="ACR2" s="21" t="n">
        <x:v>63</x:v>
      </x:c>
      <x:c r="ACS2" s="21" t="n">
        <x:v>73.88798</x:v>
      </x:c>
      <x:c r="ACT2" s="21" t="n">
        <x:v>88.9</x:v>
      </x:c>
      <x:c r="ACU2" s="21" t="n">
        <x:v>89.05</x:v>
      </x:c>
      <x:c r="ACV2" s="21" t="n">
        <x:v>92.50001</x:v>
      </x:c>
      <x:c r="ACW2" s="21" t="n">
        <x:v>108.73</x:v>
      </x:c>
      <x:c r="ACX2" s="21" t="n">
        <x:v>131.99899</x:v>
      </x:c>
      <x:c r="ACY2" s="21" t="n">
        <x:v>142.49765</x:v>
      </x:c>
      <x:c r="ACZ2" s="21" t="n">
        <x:v>184</x:v>
      </x:c>
      <x:c r="ADA2" s="21" t="n">
        <x:v>198</x:v>
      </x:c>
      <x:c r="ADB2" s="21" t="n">
        <x:v>76.488</x:v>
      </x:c>
      <x:c r="ADC2" s="21" t="n">
        <x:v>91</x:v>
      </x:c>
      <x:c r="ADD2" s="21" t="n">
        <x:v>91</x:v>
      </x:c>
      <x:c r="ADE2" s="21" t="n">
        <x:v>96.5</x:v>
      </x:c>
      <x:c r="ADF2" s="21" t="n">
        <x:v>123.86</x:v>
      </x:c>
      <x:c r="ADG2" s="21" t="n">
        <x:v>123.515</x:v>
      </x:c>
      <x:c r="ADH2" s="21" t="n">
        <x:v>153.20019</x:v>
      </x:c>
      <x:c r="ADI2" s="21" t="n">
        <x:v>135.601</x:v>
      </x:c>
      <x:c r="ADJ2" s="21" t="n">
        <x:v>135.98999</x:v>
      </x:c>
      <x:c r="ADK2" s="21" t="n">
        <x:v>139.109</x:v>
      </x:c>
      <x:c r="ADL2" s="21" t="n">
        <x:v>105.00003</x:v>
      </x:c>
      <x:c r="ADM2" s="21" t="n">
        <x:v>111.98979</x:v>
      </x:c>
      <x:c r="ADN2" s="21" t="n">
        <x:v>120.94999</x:v>
      </x:c>
      <x:c r="ADO2" s="21" t="n">
        <x:v>113.95001</x:v>
      </x:c>
      <x:c r="ADP2" s="21" t="n">
        <x:v>117.68</x:v>
      </x:c>
      <x:c r="ADQ2" s="21" t="n">
        <x:v>114.32</x:v>
      </x:c>
      <x:c r="ADR2" s="21" t="n">
        <x:v>119</x:v>
      </x:c>
      <x:c r="ADS2" s="21" t="n">
        <x:v>115.09024</x:v>
      </x:c>
      <x:c r="ADT2" s="21" t="n">
        <x:v>123.74995</x:v>
      </x:c>
      <x:c r="ADU2" s="21" t="n">
        <x:v>122.65001</x:v>
      </x:c>
      <x:c r="ADV2" s="21" t="n">
        <x:v>122.64</x:v>
      </x:c>
      <x:c r="ADW2" s="21" t="n">
        <x:v>131.5</x:v>
      </x:c>
      <x:c r="ADX2" s="21" t="n">
        <x:v>134.04701</x:v>
      </x:c>
      <x:c r="ADY2" s="21" t="n">
        <x:v>128.321</x:v>
      </x:c>
      <x:c r="ADZ2" s="21" t="n">
        <x:v>130.99589</x:v>
      </x:c>
      <x:c r="AEA2" s="21" t="n">
        <x:v>129.19945</x:v>
      </x:c>
      <x:c r="AEB2" s="21" t="n">
        <x:v>120.00002</x:v>
      </x:c>
      <x:c r="AEC2" s="21" t="n">
        <x:v>122.4051</x:v>
      </x:c>
      <x:c r="AED2" s="21" t="n">
        <x:v>110.29501</x:v>
      </x:c>
      <x:c r="AEE2" s="21" t="n">
        <x:v>98.47045</x:v>
      </x:c>
      <x:c r="AEF2" s="21" t="n">
        <x:v>108</x:v>
      </x:c>
      <x:c r="AEG2" s="21" t="n">
        <x:v>109</x:v>
      </x:c>
      <x:c r="AEH2" s="21" t="n">
        <x:v>101.96998</x:v>
      </x:c>
      <x:c r="AEI2" s="21" t="n">
        <x:v>100.52521</x:v>
      </x:c>
      <x:c r="AEJ2" s="21" t="n">
        <x:v>107.835</x:v>
      </x:c>
      <x:c r="AEK2" s="21" t="n">
        <x:v>111</x:v>
      </x:c>
      <x:c r="AEL2" s="21" t="n">
        <x:v>107.68389</x:v>
      </x:c>
      <x:c r="AEM2" s="21" t="n">
        <x:v>103.86665</x:v>
      </x:c>
      <x:c r="AEN2" s="21" t="n">
        <x:v>102.79001</x:v>
      </x:c>
      <x:c r="AEO2" s="21" t="n">
        <x:v>95.85301</x:v>
      </x:c>
      <x:c r="AEP2" s="21" t="n">
        <x:v>90.998</x:v>
      </x:c>
      <x:c r="AEQ2" s="21" t="n">
        <x:v>82.8</x:v>
      </x:c>
      <x:c r="AER2" s="21" t="n">
        <x:v>67.85844</x:v>
      </x:c>
      <x:c r="AES2" s="21" t="n">
        <x:v>70.942</x:v>
      </x:c>
      <x:c r="AET2" s="21" t="n">
        <x:v>76.32791</x:v>
      </x:c>
      <x:c r="AEU2" s="21" t="n">
        <x:v>87.15</x:v>
      </x:c>
      <x:c r="AEV2" s="21" t="n">
        <x:v>95.995</x:v>
      </x:c>
      <x:c r="AEW2" s="21" t="n">
        <x:v>98.37516</x:v>
      </x:c>
      <x:c r="AEX2" s="21" t="n">
        <x:v>97.97</x:v>
      </x:c>
      <x:c r="AEY2" s="21" t="n">
        <x:v>93.41082</x:v>
      </x:c>
      <x:c r="AEZ2" s="21" t="n">
        <x:v>88.93999</x:v>
      </x:c>
      <x:c r="AFA2" s="21" t="n">
        <x:v>95.396</x:v>
      </x:c>
      <x:c r="AFB2" s="21" t="n">
        <x:v>96.2</x:v>
      </x:c>
      <x:c r="AFC2" s="21" t="n">
        <x:v>95.20461</x:v>
      </x:c>
      <x:c r="AFD2" s="21" t="n">
        <x:v>101.04202</x:v>
      </x:c>
      <x:c r="AFE2" s="21" t="n">
        <x:v>104.95555</x:v>
      </x:c>
      <x:c r="AFF2" s="21" t="n">
        <x:v>105.5</x:v>
      </x:c>
      <x:c r="AFG2" s="21" t="n">
        <x:v>104.67459</x:v>
      </x:c>
      <x:c r="AFH2" s="21" t="n">
        <x:v>106.88378</x:v>
      </x:c>
      <x:c r="AFI2" s="21" t="n">
        <x:v>101.9</x:v>
      </x:c>
      <x:c r="AFJ2" s="21" t="n">
        <x:v>102.61802</x:v>
      </x:c>
      <x:c r="AFK2" s="21" t="n">
        <x:v>104.99498</x:v>
      </x:c>
      <x:c r="AFL2" s="21" t="n">
        <x:v>100.03</x:v>
      </x:c>
      <x:c r="AFM2" s="21" t="n">
        <x:v>98.51</x:v>
      </x:c>
      <x:c r="AFN2" s="21" t="n">
        <x:v>99.02</x:v>
      </x:c>
      <x:c r="AFO2" s="21" t="n">
        <x:v>104.59</x:v>
      </x:c>
      <x:c r="AFP2" s="21" t="n">
        <x:v>111.01</x:v>
      </x:c>
      <x:c r="AFQ2" s="21" t="n">
        <x:v>108.79</x:v>
      </x:c>
      <x:c r="AFR2" s="21" t="n">
        <x:v>111.8</x:v>
      </x:c>
      <x:c r="AFS2" s="21" t="n">
        <x:v>119.25</x:v>
      </x:c>
      <x:c r="AFT2" s="21" t="n">
        <x:v>124.79</x:v>
      </x:c>
      <x:c r="AFU2" s="21" t="n">
        <x:v>130.82</x:v>
      </x:c>
      <x:c r="AFV2" s="21" t="n">
        <x:v>130.45</x:v>
      </x:c>
      <x:c r="AFW2" s="21" t="n">
        <x:v>124.51</x:v>
      </x:c>
      <x:c r="AFX2" s="21" t="n">
        <x:v>120.15</x:v>
      </x:c>
      <x:c r="AFY2" s="21" t="n">
        <x:v>121.66</x:v>
      </x:c>
      <x:c r="AFZ2" s="21" t="n">
        <x:v>124.1</x:v>
      </x:c>
      <x:c r="AGA2" s="21" t="n">
        <x:v>128.29</x:v>
      </x:c>
      <x:c r="AGB2" s="21" t="n">
        <x:v>125.46</x:v>
      </x:c>
      <x:c r="AGC2" s="21" t="n">
        <x:v>127.56</x:v>
      </x:c>
      <x:c r="AGD2" s="21" t="n">
        <x:v>124.1</x:v>
      </x:c>
      <x:c r="AGE2" s="21" t="n">
        <x:v>123.5</x:v>
      </x:c>
      <x:c r="AGF2" s="21" t="n">
        <x:v>123.02</x:v>
      </x:c>
      <x:c r="AGG2" s="21" t="n">
        <x:v>124.18</x:v>
      </x:c>
      <x:c r="AGH2" s="21" t="n">
        <x:v>125.6</x:v>
      </x:c>
      <x:c r="AGI2" s="21" t="n">
        <x:v>128.1</x:v>
      </x:c>
      <x:c r="AGJ2" s="21" t="n">
        <x:v>127.11</x:v>
      </x:c>
      <x:c r="AGK2" s="21" t="n">
        <x:v>116.95</x:v>
      </x:c>
      <x:c r="AGL2" s="21" t="n">
        <x:v>121.51</x:v>
      </x:c>
      <x:c r="AGM2" s="21" t="n">
        <x:v>123.6</x:v>
      </x:c>
      <x:c r="AGN2" s="21" t="n">
        <x:v>126.08</x:v>
      </x:c>
      <x:c r="AGO2" s="21" t="n">
        <x:v>126.84</x:v>
      </x:c>
      <x:c r="AGP2" s="21" t="n">
        <x:v>129.74</x:v>
      </x:c>
      <x:c r="AGQ2" s="21" t="n">
        <x:v>139.24</x:v>
      </x:c>
      <x:c r="AGR2" s="21" t="n">
        <x:v>143.33</x:v>
      </x:c>
      <x:c r="AGS2" s="21" t="n">
        <x:v>165.05</x:v>
      </x:c>
      <x:c r="AGT2" s="21" t="n">
        <x:v>177.07</x:v>
      </x:c>
      <x:c r="AGU2" s="21" t="n">
        <x:v>199.95</x:v>
      </x:c>
      <x:c r="AGV2" s="21" t="n">
        <x:v>172.81</x:v>
      </x:c>
      <x:c r="AGW2" s="21" t="n">
        <x:v>189.06</x:v>
      </x:c>
      <x:c r="AGX2" s="21" t="n">
        <x:v>202.09</x:v>
      </x:c>
      <x:c r="AGY2" s="21" t="n">
        <x:v>201.61</x:v>
      </x:c>
      <x:c r="AGZ2" s="21" t="n">
        <x:v>204.15</x:v>
      </x:c>
      <x:c r="AHA2" s="21" t="n">
        <x:v>225.1</x:v>
      </x:c>
      <x:c r="AHB2" s="21" t="n">
        <x:v>258.23</x:v>
      </x:c>
      <x:c r="AHC2" s="21" t="n">
        <x:v>325.56</x:v>
      </x:c>
      <x:c r="AHD2" s="21" t="n">
        <x:v>296.91</x:v>
      </x:c>
      <x:c r="AHE2" s="21" t="n">
        <x:v>353.95</x:v>
      </x:c>
      <x:c r="AHF2" s="21" t="n">
        <x:v>416.5</x:v>
      </x:c>
      <x:c r="AHG2" s="21" t="n">
        <x:v>433.53</x:v>
      </x:c>
      <x:c r="AHH2" s="21" t="n">
        <x:v>583.16</x:v>
      </x:c>
      <x:c r="AHI2" s="21" t="n">
        <x:v>595</x:v>
      </x:c>
      <x:c r="AHJ2" s="21" t="n">
        <x:v>761</x:v>
      </x:c>
      <x:c r="AHK2" s="21" t="n">
        <x:v>833.16</x:v>
      </x:c>
      <x:c r="AHL2" s="21" t="n">
        <x:v>844.9</x:v>
      </x:c>
      <x:c r="AHM2" s="21" t="n">
        <x:v>1009</x:v>
      </x:c>
      <x:c r="AHN2" s="21" t="n">
        <x:v>1119.96</x:v>
      </x:c>
      <x:c r="AHO2" s="21" t="n">
        <x:v>992.27</x:v>
      </x:c>
      <x:c r="AHP2" s="21" t="n">
        <x:v>1151</x:v>
      </x:c>
      <x:c r="AHQ2" s="21" t="n">
        <x:v>894</x:v>
      </x:c>
      <x:c r="AHR2" s="21" t="n">
        <x:v>722.99</x:v>
      </x:c>
      <x:c r="AHS2" s="21" t="n">
        <x:v>936.98</x:v>
      </x:c>
      <x:c r="AHT2" s="21" t="n">
        <x:v>845.75</x:v>
      </x:c>
      <x:c r="AHU2" s="21" t="n">
        <x:v>864.7</x:v>
      </x:c>
      <x:c r="AHV2" s="21" t="n">
        <x:v>709</x:v>
      </x:c>
      <x:c r="AHW2" s="21" t="n">
        <x:v>576.16</x:v>
      </x:c>
      <x:c r="AHX2" s="21" t="n">
        <x:v>660</x:v>
      </x:c>
      <x:c r="AHY2" s="21" t="n">
        <x:v>637</x:v>
      </x:c>
      <x:c r="AHZ2" s="21" t="n">
        <x:v>647.27</x:v>
      </x:c>
      <x:c r="AIA2" s="21" t="n">
        <x:v>734.42</x:v>
      </x:c>
      <x:c r="AIB2" s="21" t="n">
        <x:v>701.61</x:v>
      </x:c>
      <x:c r="AIC2" s="21" t="n">
        <x:v>739.1</x:v>
      </x:c>
      <x:c r="AID2" s="21" t="n">
        <x:v>746.9</x:v>
      </x:c>
      <x:c r="AIE2" s="21" t="n">
        <x:v>806.21</x:v>
      </x:c>
      <x:c r="AIF2" s="21" t="n">
        <x:v>896</x:v>
      </x:c>
      <x:c r="AIG2" s="21" t="n">
        <x:v>867.38</x:v>
      </x:c>
      <x:c r="AIH2" s="21" t="n">
        <x:v>809.17</x:v>
      </x:c>
      <x:c r="AII2" s="21" t="n">
        <x:v>891.85</x:v>
      </x:c>
      <x:c r="AIJ2" s="21" t="n">
        <x:v>807.83</x:v>
      </x:c>
      <x:c r="AIK2" s="21" t="n">
        <x:v>847.7</x:v>
      </x:c>
      <x:c r="AIL2" s="21" t="n">
        <x:v>793</x:v>
      </x:c>
      <x:c r="AIM2" s="21" t="n">
        <x:v>833</x:v>
      </x:c>
      <x:c r="AIN2" s="21" t="n">
        <x:v>822.56</x:v>
      </x:c>
      <x:c r="AIO2" s="21" t="n">
        <x:v>813.02</x:v>
      </x:c>
      <x:c r="AIP2" s="21" t="n">
        <x:v>806</x:v>
      </x:c>
      <x:c r="AIQ2" s="21" t="n">
        <x:v>777</x:v>
      </x:c>
      <x:c r="AIR2" s="21" t="n">
        <x:v>803.6</x:v>
      </x:c>
      <x:c r="AIS2" s="21" t="n">
        <x:v>802.5</x:v>
      </x:c>
      <x:c r="AIT2" s="21" t="n">
        <x:v>819.57</x:v>
      </x:c>
      <x:c r="AIU2" s="21" t="n">
        <x:v>809.05</x:v>
      </x:c>
      <x:c r="AIV2" s="21" t="n">
        <x:v>778</x:v>
      </x:c>
      <x:c r="AIW2" s="21" t="n">
        <x:v>707</x:v>
      </x:c>
      <x:c r="AIX2" s="21" t="n">
        <x:v>665</x:v>
      </x:c>
      <x:c r="AIY2" s="21" t="n">
        <x:v>667.01</x:v>
      </x:c>
      <x:c r="AIZ2" s="21" t="n">
        <x:v>672.1</x:v>
      </x:c>
      <x:c r="AJA2" s="21" t="n">
        <x:v>623.5</x:v>
      </x:c>
      <x:c r="AJB2" s="21" t="n">
        <x:v>626.77</x:v>
      </x:c>
      <x:c r="AJC2" s="21" t="n">
        <x:v>582.7</x:v>
      </x:c>
      <x:c r="AJD2" s="21" t="n">
        <x:v>603.98</x:v>
      </x:c>
      <x:c r="AJE2" s="21" t="n">
        <x:v>545</x:v>
      </x:c>
      <x:c r="AJF2" s="21" t="n">
        <x:v>585.38</x:v>
      </x:c>
      <x:c r="AJG2" s="21" t="n">
        <x:v>577.97</x:v>
      </x:c>
      <x:c r="AJH2" s="21" t="n">
        <x:v>559.88</x:v>
      </x:c>
      <x:c r="AJI2" s="21" t="n">
        <x:v>677.61</x:v>
      </x:c>
      <x:c r="AJJ2" s="21" t="n">
        <x:v>657.02</x:v>
      </x:c>
      <x:c r="AJK2" s="21" t="n">
        <x:v>609</x:v>
      </x:c>
      <x:c r="AJL2" s="21" t="n">
        <x:v>621.99</x:v>
      </x:c>
      <x:c r="AJM2" s="21" t="n">
        <x:v>642.1</x:v>
      </x:c>
      <x:c r="AJN2" s="21" t="n">
        <x:v>636.47</x:v>
      </x:c>
      <x:c r="AJO2" s="21" t="n">
        <x:v>634.94</x:v>
      </x:c>
      <x:c r="AJP2" s="21" t="n">
        <x:v>627</x:v>
      </x:c>
      <x:c r="AJQ2" s="21" t="n">
        <x:v>590</x:v>
      </x:c>
      <x:c r="AJR2" s="21" t="n">
        <x:v>557</x:v>
      </x:c>
      <x:c r="AJS2" s="21" t="n">
        <x:v>572</x:v>
      </x:c>
      <x:c r="AJT2" s="21" t="n">
        <x:v>585.7</x:v>
      </x:c>
      <x:c r="AJU2" s="21" t="n">
        <x:v>503</x:v>
      </x:c>
      <x:c r="AJV2" s="21" t="n">
        <x:v>449.02</x:v>
      </x:c>
      <x:c r="AJW2" s="21" t="n">
        <x:v>479.51</x:v>
      </x:c>
      <x:c r="AJX2" s="21" t="n">
        <x:v>446.31</x:v>
      </x:c>
      <x:c r="AJY2" s="21" t="n">
        <x:v>451.84</x:v>
      </x:c>
      <x:c r="AJZ2" s="21" t="n">
        <x:v>447.74</x:v>
      </x:c>
      <x:c r="AKA2" s="21" t="n">
        <x:v>443.1</x:v>
      </x:c>
      <x:c r="AKB2" s="21" t="n">
        <x:v>427.99</x:v>
      </x:c>
      <x:c r="AKC2" s="21" t="n">
        <x:v>405</x:v>
      </x:c>
      <x:c r="AKD2" s="21" t="n">
        <x:v>489.91</x:v>
      </x:c>
      <x:c r="AKE2" s="21" t="n">
        <x:v>495</x:v>
      </x:c>
      <x:c r="AKF2" s="21" t="n">
        <x:v>499.9</x:v>
      </x:c>
      <x:c r="AKG2" s="21" t="n">
        <x:v>496.5</x:v>
      </x:c>
      <x:c r="AKH2" s="21" t="n">
        <x:v>487.3</x:v>
      </x:c>
      <x:c r="AKI2" s="21" t="n">
        <x:v>459.15</x:v>
      </x:c>
      <x:c r="AKJ2" s="21" t="n">
        <x:v>440.1</x:v>
      </x:c>
      <x:c r="AKK2" s="21" t="n">
        <x:v>447.7</x:v>
      </x:c>
      <x:c r="AKL2" s="21" t="n">
        <x:v>460.01</x:v>
      </x:c>
      <x:c r="AKM2" s="21" t="n">
        <x:v>434.5</x:v>
      </x:c>
      <x:c r="AKN2" s="21" t="n">
        <x:v>427.83</x:v>
      </x:c>
      <x:c r="AKO2" s="21" t="n">
        <x:v>446.65</x:v>
      </x:c>
      <x:c r="AKP2" s="21" t="n">
        <x:v>452.02</x:v>
      </x:c>
      <x:c r="AKQ2" s="21" t="n">
        <x:v>435</x:v>
      </x:c>
      <x:c r="AKR2" s="21" t="n">
        <x:v>438.95</x:v>
      </x:c>
      <x:c r="AKS2" s="21" t="n">
        <x:v>448.99</x:v>
      </x:c>
      <x:c r="AKT2" s="21" t="n">
        <x:v>449.08</x:v>
      </x:c>
      <x:c r="AKU2" s="21" t="n">
        <x:v>446.42</x:v>
      </x:c>
      <x:c r="AKV2" s="21" t="n">
        <x:v>494.87</x:v>
      </x:c>
      <x:c r="AKW2" s="21" t="n">
        <x:v>527.47</x:v>
      </x:c>
      <x:c r="AKX2" s="21" t="n">
        <x:v>575</x:v>
      </x:c>
      <x:c r="AKY2" s="21" t="n">
        <x:v>581.87</x:v>
      </x:c>
      <x:c r="AKZ2" s="21" t="n">
        <x:v>568</x:v>
      </x:c>
      <x:c r="ALA2" s="21" t="n">
        <x:v>620.45</x:v>
      </x:c>
      <x:c r="ALB2" s="21" t="n">
        <x:v>631.49</x:v>
      </x:c>
      <x:c r="ALC2" s="21" t="n">
        <x:v>644.66</x:v>
      </x:c>
      <x:c r="ALD2" s="21" t="n">
        <x:v>655.75</x:v>
      </x:c>
      <x:c r="ALE2" s="21" t="n">
        <x:v>652</x:v>
      </x:c>
      <x:c r="ALF2" s="21" t="n">
        <x:v>649.89</x:v>
      </x:c>
      <x:c r="ALG2" s="21" t="n">
        <x:v>617</x:v>
      </x:c>
      <x:c r="ALH2" s="21" t="n">
        <x:v>557.92</x:v>
      </x:c>
      <x:c r="ALI2" s="21" t="n">
        <x:v>595</x:v>
      </x:c>
      <x:c r="ALJ2" s="21" t="n">
        <x:v>604.6</x:v>
      </x:c>
      <x:c r="ALK2" s="21" t="n">
        <x:v>593.33</x:v>
      </x:c>
      <x:c r="ALL2" s="21" t="n">
        <x:v>596.08</x:v>
      </x:c>
      <x:c r="ALM2" s="21" t="n">
        <x:v>585.54</x:v>
      </x:c>
      <x:c r="ALN2" s="21" t="n">
        <x:v>569</x:v>
      </x:c>
      <x:c r="ALO2" s="21" t="n">
        <x:v>597.08</x:v>
      </x:c>
      <x:c r="ALP2" s="21" t="n">
        <x:v>620</x:v>
      </x:c>
      <x:c r="ALQ2" s="21" t="n">
        <x:v>654</x:v>
      </x:c>
      <x:c r="ALR2" s="21" t="n">
        <x:v>635.49</x:v>
      </x:c>
      <x:c r="ALS2" s="21" t="n">
        <x:v>634.49</x:v>
      </x:c>
      <x:c r="ALT2" s="21" t="n">
        <x:v>623.7</x:v>
      </x:c>
      <x:c r="ALU2" s="21" t="n">
        <x:v>619.78</x:v>
      </x:c>
      <x:c r="ALV2" s="21" t="n">
        <x:v>631.98</x:v>
      </x:c>
      <x:c r="ALW2" s="21" t="n">
        <x:v>622.8</x:v>
      </x:c>
      <x:c r="ALX2" s="21" t="n">
        <x:v>619.48</x:v>
      </x:c>
      <x:c r="ALY2" s="21" t="n">
        <x:v>629.86</x:v>
      </x:c>
      <x:c r="ALZ2" s="21" t="n">
        <x:v>623.77</x:v>
      </x:c>
      <x:c r="AMA2" s="21" t="n">
        <x:v>621.03</x:v>
      </x:c>
      <x:c r="AMB2" s="21" t="n">
        <x:v>601.18</x:v>
      </x:c>
      <x:c r="AMC2" s="21" t="n">
        <x:v>595.88</x:v>
      </x:c>
      <x:c r="AMD2" s="21" t="n">
        <x:v>586.96</x:v>
      </x:c>
      <x:c r="AME2" s="21" t="n">
        <x:v>573.48</x:v>
      </x:c>
      <x:c r="AMF2" s="21" t="n">
        <x:v>601.94</x:v>
      </x:c>
      <x:c r="AMG2" s="21" t="n">
        <x:v>589.79</x:v>
      </x:c>
      <x:c r="AMH2" s="21" t="n">
        <x:v>580.21</x:v>
      </x:c>
      <x:c r="AMI2" s="21" t="n">
        <x:v>587.24</x:v>
      </x:c>
      <x:c r="AMJ2" s="21" t="n">
        <x:v>588.61</x:v>
      </x:c>
      <x:c r="AMK2" s="21" t="n">
        <x:v>578.97</x:v>
      </x:c>
      <x:c r="AML2" s="21" t="n">
        <x:v>550.14</x:v>
      </x:c>
      <x:c r="AMM2" s="21" t="n">
        <x:v>498.16</x:v>
      </x:c>
      <x:c r="AMN2" s="21" t="n">
        <x:v>491.88</x:v>
      </x:c>
      <x:c r="AMO2" s="21" t="n">
        <x:v>487.5</x:v>
      </x:c>
      <x:c r="AMP2" s="21" t="n">
        <x:v>525.78</x:v>
      </x:c>
      <x:c r="AMQ2" s="21" t="n">
        <x:v>503.88</x:v>
      </x:c>
      <x:c r="AMR2" s="21" t="n">
        <x:v>503.79</x:v>
      </x:c>
      <x:c r="AMS2" s="21" t="n">
        <x:v>514.84</x:v>
      </x:c>
      <x:c r="AMT2" s="21" t="n">
        <x:v>511.99</x:v>
      </x:c>
      <x:c r="AMU2" s="21" t="n">
        <x:v>477.98</x:v>
      </x:c>
      <x:c r="AMV2" s="21" t="n">
        <x:v>483.65</x:v>
      </x:c>
      <x:c r="AMW2" s="21" t="n">
        <x:v>486</x:v>
      </x:c>
      <x:c r="AMX2" s="21" t="n">
        <x:v>481.09</x:v>
      </x:c>
      <x:c r="AMY2" s="21" t="n">
        <x:v>476.61</x:v>
      </x:c>
      <x:c r="AMZ2" s="21" t="n">
        <x:v>485.03</x:v>
      </x:c>
      <x:c r="ANA2" s="21" t="n">
        <x:v>470.43</x:v>
      </x:c>
      <x:c r="ANB2" s="21" t="n">
        <x:v>475.49</x:v>
      </x:c>
      <x:c r="ANC2" s="21" t="n">
        <x:v>468</x:v>
      </x:c>
      <x:c r="AND2" s="21" t="n">
        <x:v>428.19</x:v>
      </x:c>
      <x:c r="ANE2" s="21" t="n">
        <x:v>415.56</x:v>
      </x:c>
      <x:c r="ANF2" s="21" t="n">
        <x:v>400.98</x:v>
      </x:c>
      <x:c r="ANG2" s="21" t="n">
        <x:v>431.91</x:v>
      </x:c>
      <x:c r="ANH2" s="21" t="n">
        <x:v>405.14</x:v>
      </x:c>
      <x:c r="ANI2" s="21" t="n">
        <x:v>380</x:v>
      </x:c>
      <x:c r="ANJ2" s="21" t="n">
        <x:v>382.67</x:v>
      </x:c>
      <x:c r="ANK2" s="21" t="n">
        <x:v>375.85</x:v>
      </x:c>
      <x:c r="ANL2" s="21" t="n">
        <x:v>336</x:v>
      </x:c>
      <x:c r="ANM2" s="21" t="n">
        <x:v>331.2</x:v>
      </x:c>
      <x:c r="ANN2" s="21" t="n">
        <x:v>346.26</x:v>
      </x:c>
      <x:c r="ANO2" s="21" t="n">
        <x:v>358.97</x:v>
      </x:c>
      <x:c r="ANP2" s="21" t="n">
        <x:v>364.83</x:v>
      </x:c>
      <x:c r="ANQ2" s="21" t="n">
        <x:v>411.89</x:v>
      </x:c>
      <x:c r="ANR2" s="21" t="n">
        <x:v>378.02</x:v>
      </x:c>
      <x:c r="ANS2" s="21" t="n">
        <x:v>389.68</x:v>
      </x:c>
      <x:c r="ANT2" s="21" t="n">
        <x:v>384.95</x:v>
      </x:c>
      <x:c r="ANU2" s="21" t="n">
        <x:v>385.1</x:v>
      </x:c>
      <x:c r="ANV2" s="21" t="n">
        <x:v>358.46</x:v>
      </x:c>
      <x:c r="ANW2" s="21" t="n">
        <x:v>355.43</x:v>
      </x:c>
      <x:c r="ANX2" s="21" t="n">
        <x:v>354.94</x:v>
      </x:c>
      <x:c r="ANY2" s="21" t="n">
        <x:v>337</x:v>
      </x:c>
      <x:c r="ANZ2" s="21" t="n">
        <x:v>327.39</x:v>
      </x:c>
      <x:c r="AOA2" s="21" t="n">
        <x:v>325.81</x:v>
      </x:c>
      <x:c r="AOB2" s="21" t="n">
        <x:v>341.99</x:v>
      </x:c>
      <x:c r="AOC2" s="21" t="n">
        <x:v>342.26</x:v>
      </x:c>
      <x:c r="AOD2" s="21" t="n">
        <x:v>356.34</x:v>
      </x:c>
      <x:c r="AOE2" s="21" t="n">
        <x:v>365.04</x:v>
      </x:c>
      <x:c r="AOF2" s="21" t="n">
        <x:v>406.56</x:v>
      </x:c>
      <x:c r="AOG2" s="21" t="n">
        <x:v>373.14</x:v>
      </x:c>
      <x:c r="AOH2" s="21" t="n">
        <x:v>378.48</x:v>
      </x:c>
      <x:c r="AOI2" s="21" t="n">
        <x:v>374.77</x:v>
      </x:c>
      <x:c r="AOJ2" s="21" t="n">
        <x:v>356.9</x:v>
      </x:c>
      <x:c r="AOK2" s="21" t="n">
        <x:v>362.99</x:v>
      </x:c>
      <x:c r="AOL2" s="21" t="n">
        <x:v>381.03</x:v>
      </x:c>
      <x:c r="AOM2" s="21" t="n">
        <x:v>372.62</x:v>
      </x:c>
      <x:c r="AON2" s="21" t="n">
        <x:v>377.22</x:v>
      </x:c>
      <x:c r="AOO2" s="21" t="n">
        <x:v>381.72</x:v>
      </x:c>
      <x:c r="AOP2" s="21" t="n">
        <x:v>378.25</x:v>
      </x:c>
      <x:c r="AOQ2" s="21" t="n">
        <x:v>373.98</x:v>
      </x:c>
      <x:c r="AOR2" s="21" t="n">
        <x:v>375.73</x:v>
      </x:c>
      <x:c r="AOS2" s="21" t="n">
        <x:v>350.29</x:v>
      </x:c>
      <x:c r="AOT2" s="21" t="n">
        <x:v>356.1</x:v>
      </x:c>
      <x:c r="AOU2" s="21" t="n">
        <x:v>350.31</x:v>
      </x:c>
      <x:c r="AOV2" s="21" t="n">
        <x:v>352.15</x:v>
      </x:c>
      <x:c r="AOW2" s="21" t="n">
        <x:v>318.2</x:v>
      </x:c>
      <x:c r="AOX2" s="21" t="n">
        <x:v>317.63</x:v>
      </x:c>
      <x:c r="AOY2" s="21" t="n">
        <x:v>326.93</x:v>
      </x:c>
      <x:c r="AOZ2" s="21" t="n">
        <x:v>336.96</x:v>
      </x:c>
      <x:c r="APA2" s="21" t="n">
        <x:v>319.31</x:v>
      </x:c>
      <x:c r="APB2" s="21" t="n">
        <x:v>314.45</x:v>
      </x:c>
      <x:c r="APC2" s="21" t="n">
        <x:v>314.49</x:v>
      </x:c>
      <x:c r="APD2" s="21" t="n">
        <x:v>317.4</x:v>
      </x:c>
      <x:c r="APE2" s="21" t="n">
        <x:v>316.15</x:v>
      </x:c>
      <x:c r="APF2" s="21" t="n">
        <x:v>270.93</x:v>
      </x:c>
      <x:c r="APG2" s="21" t="n">
        <x:v>276.8</x:v>
      </x:c>
      <x:c r="APH2" s="21" t="n">
        <x:v>276.8</x:v>
      </x:c>
      <x:c r="API2" s="21" t="n">
        <x:v>278</x:v>
      </x:c>
      <x:c r="APJ2" s="21" t="n">
        <x:v>270</x:v>
      </x:c>
      <x:c r="APK2" s="21" t="n">
        <x:v>176.5</x:v>
      </x:c>
      <x:c r="APL2" s="21" t="n">
        <x:v>205.35</x:v>
      </x:c>
      <x:c r="APM2" s="21" t="n">
        <x:v>211.18</x:v>
      </x:c>
      <x:c r="APN2" s="21" t="n">
        <x:v>212.99</x:v>
      </x:c>
      <x:c r="APO2" s="21" t="n">
        <x:v>233.9</x:v>
      </x:c>
      <x:c r="APP2" s="21" t="n">
        <x:v>244.64</x:v>
      </x:c>
      <x:c r="APQ2" s="21" t="n">
        <x:v>271.47</x:v>
      </x:c>
      <x:c r="APR2" s="21" t="n">
        <x:v>249.25</x:v>
      </x:c>
      <x:c r="APS2" s="21" t="n">
        <x:v>230.11</x:v>
      </x:c>
      <x:c r="APT2" s="21" t="n">
        <x:v>220.72</x:v>
      </x:c>
      <x:c r="APU2" s="21" t="n">
        <x:v>236.51</x:v>
      </x:c>
      <x:c r="APV2" s="21" t="n">
        <x:v>217.37</x:v>
      </x:c>
      <x:c r="APW2" s="21" t="n">
        <x:v>225.16</x:v>
      </x:c>
      <x:c r="APX2" s="21" t="n">
        <x:v>220.39</x:v>
      </x:c>
      <x:c r="APY2" s="21" t="n">
        <x:v>221.99</x:v>
      </x:c>
      <x:c r="APZ2" s="21" t="n">
        <x:v>239.94</x:v>
      </x:c>
      <x:c r="AQA2" s="21" t="n">
        <x:v>243.99</x:v>
      </x:c>
      <x:c r="AQB2" s="21" t="n">
        <x:v>244</x:v>
      </x:c>
      <x:c r="AQC2" s="21" t="n">
        <x:v>241.59</x:v>
      </x:c>
      <x:c r="AQD2" s="21" t="n">
        <x:v>245.66</x:v>
      </x:c>
      <x:c r="AQE2" s="21" t="n">
        <x:v>237.09</x:v>
      </x:c>
      <x:c r="AQF2" s="21" t="n">
        <x:v>238.59</x:v>
      </x:c>
      <x:c r="AQG2" s="21" t="n">
        <x:v>254</x:v>
      </x:c>
      <x:c r="AQH2" s="21" t="n">
        <x:v>247.56</x:v>
      </x:c>
      <x:c r="AQI2" s="21" t="n">
        <x:v>275.8</x:v>
      </x:c>
      <x:c r="AQJ2" s="21" t="n">
        <x:v>265.63</x:v>
      </x:c>
      <x:c r="AQK2" s="21" t="n">
        <x:v>275.83</x:v>
      </x:c>
      <x:c r="AQL2" s="21" t="n">
        <x:v>287.48</x:v>
      </x:c>
      <x:c r="AQM2" s="21" t="n">
        <x:v>293.29</x:v>
      </x:c>
      <x:c r="AQN2" s="21" t="n">
        <x:v>289.51</x:v>
      </x:c>
      <x:c r="AQO2" s="21" t="n">
        <x:v>283.57</x:v>
      </x:c>
      <x:c r="AQP2" s="21" t="n">
        <x:v>287.02</x:v>
      </x:c>
      <x:c r="AQQ2" s="21" t="n">
        <x:v>260.62</x:v>
      </x:c>
      <x:c r="AQR2" s="21" t="n">
        <x:v>257.83</x:v>
      </x:c>
      <x:c r="AQS2" s="21" t="n">
        <x:v>266.07</x:v>
      </x:c>
      <x:c r="AQT2" s="21" t="n">
        <x:v>245.68</x:v>
      </x:c>
      <x:c r="AQU2" s="21" t="n">
        <x:v>248.63</x:v>
      </x:c>
      <x:c r="AQV2" s="21" t="n">
        <x:v>244.05</x:v>
      </x:c>
      <x:c r="AQW2" s="21" t="n">
        <x:v>242.92</x:v>
      </x:c>
      <x:c r="AQX2" s="21" t="n">
        <x:v>252.44</x:v>
      </x:c>
      <x:c r="AQY2" s="21" t="n">
        <x:v>253.77</x:v>
      </x:c>
      <x:c r="AQZ2" s="21" t="n">
        <x:v>254.7</x:v>
      </x:c>
      <x:c r="ARA2" s="21" t="n">
        <x:v>245.89</x:v>
      </x:c>
      <x:c r="ARB2" s="21" t="n">
        <x:v>235.71</x:v>
      </x:c>
      <x:c r="ARC2" s="21" t="n">
        <x:v>236.76</x:v>
      </x:c>
      <x:c r="ARD2" s="21" t="n">
        <x:v>216</x:v>
      </x:c>
      <x:c r="ARE2" s="21" t="n">
        <x:v>229.62</x:v>
      </x:c>
      <x:c r="ARF2" s="21" t="n">
        <x:v>222.32</x:v>
      </x:c>
      <x:c r="ARG2" s="21" t="n">
        <x:v>224.63</x:v>
      </x:c>
      <x:c r="ARH2" s="21" t="n">
        <x:v>237.34</x:v>
      </x:c>
      <x:c r="ARI2" s="21" t="n">
        <x:v>230.93</x:v>
      </x:c>
      <x:c r="ARJ2" s="21" t="n">
        <x:v>218.42</x:v>
      </x:c>
      <x:c r="ARK2" s="21" t="n">
        <x:v>222.66</x:v>
      </x:c>
      <x:c r="ARL2" s="21" t="n">
        <x:v>235.13</x:v>
      </x:c>
      <x:c r="ARM2" s="21" t="n">
        <x:v>234.13</x:v>
      </x:c>
      <x:c r="ARN2" s="21" t="n">
        <x:v>236.17</x:v>
      </x:c>
      <x:c r="ARO2" s="21" t="n">
        <x:v>235.79</x:v>
      </x:c>
      <x:c r="ARP2" s="21" t="n">
        <x:v>244.72</x:v>
      </x:c>
      <x:c r="ARQ2" s="21" t="n">
        <x:v>239.35</x:v>
      </x:c>
      <x:c r="ARR2" s="21" t="n">
        <x:v>241.51</x:v>
      </x:c>
      <x:c r="ARS2" s="21" t="n">
        <x:v>238.32</x:v>
      </x:c>
      <x:c r="ART2" s="21" t="n">
        <x:v>236.63</x:v>
      </x:c>
      <x:c r="ARU2" s="21" t="n">
        <x:v>236.45</x:v>
      </x:c>
      <x:c r="ARV2" s="21" t="n">
        <x:v>234.6</x:v>
      </x:c>
      <x:c r="ARW2" s="21" t="n">
        <x:v>240.5</x:v>
      </x:c>
      <x:c r="ARX2" s="21" t="n">
        <x:v>240.46</x:v>
      </x:c>
      <x:c r="ARY2" s="21" t="n">
        <x:v>235.94</x:v>
      </x:c>
      <x:c r="ARZ2" s="21" t="n">
        <x:v>236.48</x:v>
      </x:c>
      <x:c r="ASA2" s="21" t="n">
        <x:v>231.12</x:v>
      </x:c>
      <x:c r="ASB2" s="21" t="n">
        <x:v>222.4</x:v>
      </x:c>
      <x:c r="ASC2" s="21" t="n">
        <x:v>226.29</x:v>
      </x:c>
      <x:c r="ASD2" s="21" t="n">
        <x:v>224.15</x:v>
      </x:c>
      <x:c r="ASE2" s="21" t="n">
        <x:v>222.6</x:v>
      </x:c>
      <x:c r="ASF2" s="21" t="n">
        <x:v>230.1</x:v>
      </x:c>
      <x:c r="ASG2" s="21" t="n">
        <x:v>229</x:v>
      </x:c>
      <x:c r="ASH2" s="21" t="n">
        <x:v>230.22</x:v>
      </x:c>
      <x:c r="ASI2" s="21" t="n">
        <x:v>236.46</x:v>
      </x:c>
      <x:c r="ASJ2" s="21" t="n">
        <x:v>249.96</x:v>
      </x:c>
      <x:c r="ASK2" s="21" t="n">
        <x:v>246.45</x:v>
      </x:c>
      <x:c r="ASL2" s="21" t="n">
        <x:v>242.47</x:v>
      </x:c>
      <x:c r="ASM2" s="21" t="n">
        <x:v>243.92</x:v>
      </x:c>
      <x:c r="ASN2" s="21" t="n">
        <x:v>241.92</x:v>
      </x:c>
      <x:c r="ASO2" s="21" t="n">
        <x:v>248.5</x:v>
      </x:c>
      <x:c r="ASP2" s="21" t="n">
        <x:v>253.8</x:v>
      </x:c>
      <x:c r="ASQ2" s="21" t="n">
        <x:v>257.85</x:v>
      </x:c>
      <x:c r="ASR2" s="21" t="n">
        <x:v>255.1</x:v>
      </x:c>
      <x:c r="ASS2" s="21" t="n">
        <x:v>270.92</x:v>
      </x:c>
      <x:c r="AST2" s="21" t="n">
        <x:v>267.26</x:v>
      </x:c>
      <x:c r="ASU2" s="21" t="n">
        <x:v>270.68</x:v>
      </x:c>
      <x:c r="ASV2" s="21" t="n">
        <x:v>293.5</x:v>
      </x:c>
      <x:c r="ASW2" s="21" t="n">
        <x:v>289.9</x:v>
      </x:c>
      <x:c r="ASX2" s="21" t="n">
        <x:v>290.95</x:v>
      </x:c>
      <x:c r="ASY2" s="21" t="n">
        <x:v>277.99</x:v>
      </x:c>
      <x:c r="ASZ2" s="21" t="n">
        <x:v>276.09</x:v>
      </x:c>
      <x:c r="ATA2" s="21" t="n">
        <x:v>278.97</x:v>
      </x:c>
      <x:c r="ATB2" s="21" t="n">
        <x:v>276.64</x:v>
      </x:c>
      <x:c r="ATC2" s="21" t="n">
        <x:v>287.12</x:v>
      </x:c>
      <x:c r="ATD2" s="21" t="n">
        <x:v>290.79</x:v>
      </x:c>
      <x:c r="ATE2" s="21" t="n">
        <x:v>290.7</x:v>
      </x:c>
      <x:c r="ATF2" s="21" t="n">
        <x:v>284.78</x:v>
      </x:c>
      <x:c r="ATG2" s="21" t="n">
        <x:v>280.69</x:v>
      </x:c>
      <x:c r="ATH2" s="21" t="n">
        <x:v>285</x:v>
      </x:c>
      <x:c r="ATI2" s="21" t="n">
        <x:v>277.1</x:v>
      </x:c>
      <x:c r="ATJ2" s="21" t="n">
        <x:v>269.89</x:v>
      </x:c>
      <x:c r="ATK2" s="21" t="n">
        <x:v>264.07</x:v>
      </x:c>
      <x:c r="ATL2" s="21" t="n">
        <x:v>267.89</x:v>
      </x:c>
      <x:c r="ATM2" s="21" t="n">
        <x:v>266.99</x:v>
      </x:c>
      <x:c r="ATN2" s="21" t="n">
        <x:v>257.47</x:v>
      </x:c>
      <x:c r="ATO2" s="21" t="n">
        <x:v>253.91</x:v>
      </x:c>
      <x:c r="ATP2" s="21" t="n">
        <x:v>233.23</x:v>
      </x:c>
      <x:c r="ATQ2" s="21" t="n">
        <x:v>226.04</x:v>
      </x:c>
      <x:c r="ATR2" s="21" t="n">
        <x:v>213.24</x:v>
      </x:c>
      <x:c r="ATS2" s="21" t="n">
        <x:v>228.84</x:v>
      </x:c>
      <x:c r="ATT2" s="21" t="n">
        <x:v>234.17</x:v>
      </x:c>
      <x:c r="ATU2" s="21" t="n">
        <x:v>226.47</x:v>
      </x:c>
      <x:c r="ATV2" s="21" t="n">
        <x:v>228.32</x:v>
      </x:c>
      <x:c r="ATW2" s="21" t="n">
        <x:v>227.42</x:v>
      </x:c>
      <x:c r="ATX2" s="21" t="n">
        <x:v>234.67</x:v>
      </x:c>
      <x:c r="ATY2" s="21" t="n">
        <x:v>241.31</x:v>
      </x:c>
      <x:c r="ATZ2" s="21" t="n">
        <x:v>240.08</x:v>
      </x:c>
      <x:c r="AUA2" s="21" t="n">
        <x:v>239.93</x:v>
      </x:c>
      <x:c r="AUB2" s="21" t="n">
        <x:v>229.86</x:v>
      </x:c>
      <x:c r="AUC2" s="21" t="n">
        <x:v>230</x:v>
      </x:c>
      <x:c r="AUD2" s="21" t="n">
        <x:v>234</x:v>
      </x:c>
      <x:c r="AUE2" s="21" t="n">
        <x:v>230.71</x:v>
      </x:c>
      <x:c r="AUF2" s="21" t="n">
        <x:v>226.56</x:v>
      </x:c>
      <x:c r="AUG2" s="21" t="n">
        <x:v>229.95</x:v>
      </x:c>
      <x:c r="AUH2" s="21" t="n">
        <x:v>235.79</x:v>
      </x:c>
      <x:c r="AUI2" s="21" t="n">
        <x:v>232.85</x:v>
      </x:c>
      <x:c r="AUJ2" s="21" t="n">
        <x:v>237.68</x:v>
      </x:c>
      <x:c r="AUK2" s="21" t="n">
        <x:v>238.98</x:v>
      </x:c>
      <x:c r="AUL2" s="21" t="n">
        <x:v>239.17</x:v>
      </x:c>
      <x:c r="AUM2" s="21" t="n">
        <x:v>239.22</x:v>
      </x:c>
      <x:c r="AUN2" s="21" t="n">
        <x:v>245.25</x:v>
      </x:c>
      <x:c r="AUO2" s="21" t="n">
        <x:v>244.78</x:v>
      </x:c>
      <x:c r="AUP2" s="21" t="n">
        <x:v>248.08</x:v>
      </x:c>
      <x:c r="AUQ2" s="21" t="n">
        <x:v>249.58</x:v>
      </x:c>
      <x:c r="AUR2" s="21" t="n">
        <x:v>254.73</x:v>
      </x:c>
      <x:c r="AUS2" s="21" t="n">
        <x:v>269.07</x:v>
      </x:c>
      <x:c r="AUT2" s="21" t="n">
        <x:v>264.16</x:v>
      </x:c>
      <x:c r="AUU2" s="21" t="n">
        <x:v>269.1</x:v>
      </x:c>
      <x:c r="AUV2" s="21" t="n">
        <x:v>277.43</x:v>
      </x:c>
      <x:c r="AUW2" s="21" t="n">
        <x:v>295.01</x:v>
      </x:c>
      <x:c r="AUX2" s="21" t="n">
        <x:v>294.73</x:v>
      </x:c>
      <x:c r="AUY2" s="21" t="n">
        <x:v>310.36</x:v>
      </x:c>
      <x:c r="AUZ2" s="21" t="n">
        <x:v>310.92</x:v>
      </x:c>
      <x:c r="AVA2" s="21" t="n">
        <x:v>340.69</x:v>
      </x:c>
      <x:c r="AVB2" s="21" t="n">
        <x:v>437.05</x:v>
      </x:c>
      <x:c r="AVC2" s="21" t="n">
        <x:v>388.38</x:v>
      </x:c>
      <x:c r="AVD2" s="21" t="n">
        <x:v>381.51</x:v>
      </x:c>
      <x:c r="AVE2" s="21" t="n">
        <x:v>353.58</x:v>
      </x:c>
      <x:c r="AVF2" s="21" t="n">
        <x:v>331.6</x:v>
      </x:c>
      <x:c r="AVG2" s="21" t="n">
        <x:v>331.9</x:v>
      </x:c>
      <x:c r="AVH2" s="21" t="n">
        <x:v>329.32</x:v>
      </x:c>
      <x:c r="AVI2" s="21" t="n">
        <x:v>334.46</x:v>
      </x:c>
      <x:c r="AVJ2" s="21" t="n">
        <x:v>320.62</x:v>
      </x:c>
      <x:c r="AVK2" s="21" t="n">
        <x:v>322.33</x:v>
      </x:c>
      <x:c r="AVL2" s="21" t="n">
        <x:v>321.1</x:v>
      </x:c>
      <x:c r="AVM2" s="21" t="n">
        <x:v>348</x:v>
      </x:c>
      <x:c r="AVN2" s="21" t="n">
        <x:v>353.88</x:v>
      </x:c>
      <x:c r="AVO2" s="21" t="n">
        <x:v>372.53</x:v>
      </x:c>
      <x:c r="AVP2" s="21" t="n">
        <x:v>360.98</x:v>
      </x:c>
      <x:c r="AVQ2" s="21" t="n">
        <x:v>360.88</x:v>
      </x:c>
      <x:c r="AVR2" s="21" t="n">
        <x:v>390.04</x:v>
      </x:c>
      <x:c r="AVS2" s="21" t="n">
        <x:v>394.99</x:v>
      </x:c>
      <x:c r="AVT2" s="21" t="n">
        <x:v>415.64</x:v>
      </x:c>
      <x:c r="AVU2" s="21" t="n">
        <x:v>426.06</x:v>
      </x:c>
      <x:c r="AVV2" s="21" t="n">
        <x:v>445.6</x:v>
      </x:c>
      <x:c r="AVW2" s="21" t="n">
        <x:v>454.43</x:v>
      </x:c>
      <x:c r="AVX2" s="21" t="n">
        <x:v>458.95</x:v>
      </x:c>
      <x:c r="AVY2" s="21" t="n">
        <x:v>434.98</x:v>
      </x:c>
      <x:c r="AVZ2" s="21" t="n">
        <x:v>435.98</x:v>
      </x:c>
      <x:c r="AWA2" s="21" t="n">
        <x:v>453.95</x:v>
      </x:c>
      <x:c r="AWB2" s="21" t="n">
        <x:v>417.99</x:v>
      </x:c>
      <x:c r="AWC2" s="21" t="n">
        <x:v>423.98</x:v>
      </x:c>
      <x:c r="AWD2" s="21" t="n">
        <x:v>428</x:v>
      </x:c>
      <x:c r="AWE2" s="21" t="n">
        <x:v>432.33</x:v>
      </x:c>
      <x:c r="AWF2" s="21" t="n">
        <x:v>428.13</x:v>
      </x:c>
      <x:c r="AWG2" s="21" t="n">
        <x:v>431.9</x:v>
      </x:c>
      <x:c r="AWH2" s="21" t="n">
        <x:v>453.71</x:v>
      </x:c>
      <x:c r="AWI2" s="21" t="n">
        <x:v>450.15</x:v>
      </x:c>
      <x:c r="AWJ2" s="21" t="n">
        <x:v>447.11</x:v>
      </x:c>
      <x:c r="AWK2" s="21" t="n">
        <x:v>429.57</x:v>
      </x:c>
      <x:c r="AWL2" s="21" t="n">
        <x:v>391.62</x:v>
      </x:c>
      <x:c r="AWM2" s="21" t="n">
        <x:v>385.45</x:v>
      </x:c>
      <x:c r="AWN2" s="21" t="n">
        <x:v>378.66</x:v>
      </x:c>
      <x:c r="AWO2" s="21" t="n">
        <x:v>408</x:v>
      </x:c>
      <x:c r="AWP2" s="21" t="n">
        <x:v>388.5</x:v>
      </x:c>
      <x:c r="AWQ2" s="21" t="n">
        <x:v>387.09</x:v>
      </x:c>
      <x:c r="AWR2" s="21" t="n">
        <x:v>394.45</x:v>
      </x:c>
      <x:c r="AWS2" s="21" t="n">
        <x:v>377.26</x:v>
      </x:c>
      <x:c r="AWT2" s="21" t="n">
        <x:v>376.86</x:v>
      </x:c>
      <x:c r="AWU2" s="21" t="n">
        <x:v>373.48</x:v>
      </x:c>
      <x:c r="AWV2" s="21" t="n">
        <x:v>385.06</x:v>
      </x:c>
      <x:c r="AWW2" s="21" t="n">
        <x:v>373.04</x:v>
      </x:c>
      <x:c r="AWX2" s="21" t="n">
        <x:v>375.8</x:v>
      </x:c>
      <x:c r="AWY2" s="21" t="n">
        <x:v>378.98</x:v>
      </x:c>
      <x:c r="AWZ2" s="21" t="n">
        <x:v>381.46</x:v>
      </x:c>
      <x:c r="AXA2" s="21" t="n">
        <x:v>402.38</x:v>
      </x:c>
      <x:c r="AXB2" s="21" t="n">
        <x:v>406.69</x:v>
      </x:c>
      <x:c r="AXC2" s="21" t="n">
        <x:v>418.97</x:v>
      </x:c>
      <x:c r="AXD2" s="21" t="n">
        <x:v>439.48</x:v>
      </x:c>
      <x:c r="AXE2" s="21" t="n">
        <x:v>438.5</x:v>
      </x:c>
      <x:c r="AXF2" s="21" t="n">
        <x:v>423.1</x:v>
      </x:c>
      <x:c r="AXG2" s="21" t="n">
        <x:v>424.34</x:v>
      </x:c>
      <x:c r="AXH2" s="21" t="n">
        <x:v>433.47</x:v>
      </x:c>
      <x:c r="AXI2" s="21" t="n">
        <x:v>431.87</x:v>
      </x:c>
      <x:c r="AXJ2" s="21" t="n">
        <x:v>421.44</x:v>
      </x:c>
      <x:c r="AXK2" s="21" t="n">
        <x:v>401</x:v>
      </x:c>
      <x:c r="AXL2" s="21" t="n">
        <x:v>411.94</x:v>
      </x:c>
      <x:c r="AXM2" s="21" t="n">
        <x:v>413.1</x:v>
      </x:c>
      <x:c r="AXN2" s="21" t="n">
        <x:v>421.22</x:v>
      </x:c>
      <x:c r="AXO2" s="21" t="n">
        <x:v>412.44</x:v>
      </x:c>
      <x:c r="AXP2" s="21" t="n">
        <x:v>414.78</x:v>
      </x:c>
      <x:c r="AXQ2" s="21" t="n">
        <x:v>418.64</x:v>
      </x:c>
      <x:c r="AXR2" s="21" t="n">
        <x:v>405.59</x:v>
      </x:c>
      <x:c r="AXS2" s="21" t="n">
        <x:v>410.49</x:v>
      </x:c>
      <x:c r="AXT2" s="21" t="n">
        <x:v>417.8</x:v>
      </x:c>
      <x:c r="AXU2" s="21" t="n">
        <x:v>416.44</x:v>
      </x:c>
      <x:c r="AXV2" s="21" t="n">
        <x:v>426.8</x:v>
      </x:c>
      <x:c r="AXW2" s="21" t="n">
        <x:v>414</x:v>
      </x:c>
      <x:c r="AXX2" s="21" t="n">
        <x:v>416.94</x:v>
      </x:c>
      <x:c r="AXY2" s="21" t="n">
        <x:v>418.07</x:v>
      </x:c>
      <x:c r="AXZ2" s="21" t="n">
        <x:v>418.99</x:v>
      </x:c>
      <x:c r="AYA2" s="21" t="n">
        <x:v>421.09</x:v>
      </x:c>
      <x:c r="AYB2" s="21" t="n">
        <x:v>422.2</x:v>
      </x:c>
      <x:c r="AYC2" s="21" t="n">
        <x:v>421.63</x:v>
      </x:c>
      <x:c r="AYD2" s="21" t="n">
        <x:v>425.89</x:v>
      </x:c>
      <x:c r="AYE2" s="21" t="n">
        <x:v>423.76</x:v>
      </x:c>
      <x:c r="AYF2" s="21" t="n">
        <x:v>429.43</x:v>
      </x:c>
      <x:c r="AYG2" s="21" t="n">
        <x:v>427.28</x:v>
      </x:c>
      <x:c r="AYH2" s="21" t="n">
        <x:v>442.34</x:v>
      </x:c>
      <x:c r="AYI2" s="21" t="n">
        <x:v>447.25</x:v>
      </x:c>
      <x:c r="AYJ2" s="21" t="n">
        <x:v>459.4</x:v>
      </x:c>
      <x:c r="AYK2" s="21" t="n">
        <x:v>467.98</x:v>
      </x:c>
      <x:c r="AYL2" s="21" t="n">
        <x:v>450</x:v>
      </x:c>
      <x:c r="AYM2" s="21" t="n">
        <x:v>447.17</x:v>
      </x:c>
      <x:c r="AYN2" s="21" t="n">
        <x:v>443.9</x:v>
      </x:c>
      <x:c r="AYO2" s="21" t="n">
        <x:v>447.37</x:v>
      </x:c>
      <x:c r="AYP2" s="21" t="n">
        <x:v>460.91</x:v>
      </x:c>
      <x:c r="AYQ2" s="21" t="n">
        <x:v>457.82</x:v>
      </x:c>
      <x:c r="AYR2" s="21" t="n">
        <x:v>450</x:v>
      </x:c>
      <x:c r="AYS2" s="21" t="n">
        <x:v>454.7</x:v>
      </x:c>
      <x:c r="AYT2" s="21" t="n">
        <x:v>455.65</x:v>
      </x:c>
      <x:c r="AYU2" s="21" t="n">
        <x:v>454.88</x:v>
      </x:c>
      <x:c r="AYV2" s="21" t="n">
        <x:v>452.9</x:v>
      </x:c>
      <x:c r="AYW2" s="21" t="n">
        <x:v>441.25</x:v>
      </x:c>
      <x:c r="AYX2" s="21" t="n">
        <x:v>438</x:v>
      </x:c>
      <x:c r="AYY2" s="21" t="n">
        <x:v>445.34</x:v>
      </x:c>
      <x:c r="AYZ2" s="21" t="n">
        <x:v>452.49</x:v>
      </x:c>
      <x:c r="AZA2" s="21" t="n">
        <x:v>522.43</x:v>
      </x:c>
      <x:c r="AZB2" s="21" t="n">
        <x:v>525.15</x:v>
      </x:c>
      <x:c r="AZC2" s="21" t="n">
        <x:v>539.47</x:v>
      </x:c>
      <x:c r="AZD2" s="21" t="n">
        <x:v>568</x:v>
      </x:c>
      <x:c r="AZE2" s="21" t="n">
        <x:v>574.02</x:v>
      </x:c>
      <x:c r="AZF2" s="21" t="n">
        <x:v>577.54</x:v>
      </x:c>
      <x:c r="AZG2" s="21" t="n">
        <x:v>575.2941375</x:v>
      </x:c>
      <x:c r="AZH2" s="21" t="n">
        <x:v>594.4399875</x:v>
      </x:c>
      <x:c r="AZI2" s="21" t="n">
        <x:v>702.0665</x:v>
      </x:c>
      <x:c r="AZJ2" s="21" t="n">
        <x:v>692.289625</x:v>
      </x:c>
      <x:c r="AZK2" s="21" t="n">
        <x:v>743.9164</x:v>
      </x:c>
      <x:c r="AZL2" s="21" t="n">
        <x:v>760.8168</x:v>
      </x:c>
      <x:c r="AZM2" s="21" t="n">
        <x:v>665.9586125</x:v>
      </x:c>
      <x:c r="AZN2" s="21" t="n">
        <x:v>624.542</x:v>
      </x:c>
      <x:c r="AZO2" s="21" t="n">
        <x:v>664.9068875</x:v>
      </x:c>
      <x:c r="AZP2" s="21" t="n">
        <x:v>646.7030125</x:v>
      </x:c>
      <x:c r="AZQ2" s="21" t="n">
        <x:v>637.959625</x:v>
      </x:c>
      <x:c r="AZR2" s="21" t="n">
        <x:v>675.1863375</x:v>
      </x:c>
      <x:c r="AZS2" s="21" t="n">
        <x:v>658.4175</x:v>
      </x:c>
      <x:c r="AZT2" s="21" t="n">
        <x:v>666.4855875</x:v>
      </x:c>
      <x:c r="AZU2" s="21" t="n">
        <x:v>636.3588625</x:v>
      </x:c>
      <x:c r="AZV2" s="21" t="n">
        <x:v>651.8649125</x:v>
      </x:c>
      <x:c r="AZW2" s="21" t="n">
        <x:v>647.9837</x:v>
      </x:c>
      <x:c r="AZX2" s="21" t="n">
        <x:v>657.4524875</x:v>
      </x:c>
      <x:c r="AZY2" s="21" t="n">
        <x:v>664.57145</x:v>
      </x:c>
      <x:c r="AZZ2" s="21" t="n">
        <x:v>675.45905</x:v>
      </x:c>
      <x:c r="BAA2" s="21" t="n">
        <x:v>672.8432</x:v>
      </x:c>
      <x:c r="BAB2" s="21" t="n">
        <x:v>664.882075</x:v>
      </x:c>
      <x:c r="BAC2" s="21" t="n">
        <x:v>655.8469125</x:v>
      </x:c>
      <x:c r="BAD2" s="21" t="n">
        <x:v>654.69545</x:v>
      </x:c>
      <x:c r="BAE2" s="21" t="n">
        <x:v>654.9810375</x:v>
      </x:c>
      <x:c r="BAF2" s="21" t="n">
        <x:v>656.8876125</x:v>
      </x:c>
      <x:c r="BAG2" s="21" t="n">
        <x:v>628.015375</x:v>
      </x:c>
      <x:c r="BAH2" s="21" t="n">
        <x:v>515.0619</x:v>
      </x:c>
      <x:c r="BAI2" s="21" t="n">
        <x:v>577.315771428571</x:v>
      </x:c>
      <x:c r="BAJ2" s="21" t="n">
        <x:v>588.231271428571</x:v>
      </x:c>
      <x:c r="BAK2" s="21" t="n">
        <x:v>592.6975</x:v>
      </x:c>
      <x:c r="BAL2" s="21" t="n">
        <x:v>592.1899</x:v>
      </x:c>
      <x:c r="BAM2" s="21" t="n">
        <x:v>587.7556</x:v>
      </x:c>
      <x:c r="BAN2" s="21" t="n">
        <x:v>570.976414285714</x:v>
      </x:c>
      <x:c r="BAO2" s="21" t="n">
        <x:v>581.1185875</x:v>
      </x:c>
      <x:c r="BAP2" s="21" t="n">
        <x:v>576.0360875</x:v>
      </x:c>
      <x:c r="BAQ2" s="21" t="n">
        <x:v>583.2078625</x:v>
      </x:c>
      <x:c r="BAR2" s="21" t="n">
        <x:v>588.9727625</x:v>
      </x:c>
      <x:c r="BAS2" s="21" t="n">
        <x:v>582.8479875</x:v>
      </x:c>
      <x:c r="BAT2" s="21" t="n">
        <x:v>581.07245</x:v>
      </x:c>
      <x:c r="BAU2" s="21" t="n">
        <x:v>576.534</x:v>
      </x:c>
      <x:c r="BAV2" s="21" t="n">
        <x:v>578.616575</x:v>
      </x:c>
      <x:c r="BAW2" s="21" t="n">
        <x:v>572.818375</x:v>
      </x:c>
      <x:c r="BAX2" s="21" t="n">
        <x:v>600.8860875</x:v>
      </x:c>
      <x:c r="BAY2" s="21" t="n">
        <x:v>608.10975</x:v>
      </x:c>
      <x:c r="BAZ2" s="21" t="n">
        <x:v>614.4637625</x:v>
      </x:c>
      <x:c r="BBA2" s="21" t="n">
        <x:v>625.0709</x:v>
      </x:c>
      <x:c r="BBB2" s="21" t="n">
        <x:v>608.15855</x:v>
      </x:c>
      <x:c r="BBC2" s="21" t="n">
        <x:v>610.928125</x:v>
      </x:c>
      <x:c r="BBD2" s="21" t="n">
        <x:v>610.386125</x:v>
      </x:c>
      <x:c r="BBE2" s="21" t="n">
        <x:v>608.006875</x:v>
      </x:c>
      <x:c r="BBF2" s="21" t="n">
        <x:v>610.1965</x:v>
      </x:c>
      <x:c r="BBG2" s="21" t="n">
        <x:v>598.884875</x:v>
      </x:c>
      <x:c r="BBH2" s="21" t="n">
        <x:v>604.2225</x:v>
      </x:c>
      <x:c r="BBI2" s="21" t="n">
        <x:v>601.7472375</x:v>
      </x:c>
      <x:c r="BBJ2" s="21" t="n">
        <x:v>605.9622125</x:v>
      </x:c>
      <x:c r="BBK2" s="21" t="n">
        <x:v>606.36375</x:v>
      </x:c>
      <x:c r="BBL2" s="21" t="n">
        <x:v>614.8238</x:v>
      </x:c>
      <x:c r="BBM2" s="21" t="n">
        <x:v>611.8511</x:v>
      </x:c>
      <x:c r="BBN2" s="21" t="n">
        <x:v>612.3522875</x:v>
      </x:c>
      <x:c r="BBO2" s="21" t="n">
        <x:v>617.21035</x:v>
      </x:c>
      <x:c r="BBP2" s="21" t="n">
        <x:v>615.65675</x:v>
      </x:c>
      <x:c r="BBQ2" s="21" t="n">
        <x:v>639.30995</x:v>
      </x:c>
      <x:c r="BBR2" s="21" t="n">
        <x:v>635.9650875</x:v>
      </x:c>
      <x:c r="BBS2" s="21" t="n">
        <x:v>637.949857142857</x:v>
      </x:c>
      <x:c r="BBT2" s="21" t="n">
        <x:v>638.1833875</x:v>
      </x:c>
      <x:c r="BBU2" s="21" t="n">
        <x:v>629.253675</x:v>
      </x:c>
      <x:c r="BBV2" s="21" t="n">
        <x:v>631.9242125</x:v>
      </x:c>
      <x:c r="BBW2" s="21" t="n">
        <x:v>653.0028625</x:v>
      </x:c>
      <x:c r="BBX2" s="21" t="n">
        <x:v>655.31995</x:v>
      </x:c>
      <x:c r="BBY2" s="21" t="n">
        <x:v>682.2239625</x:v>
      </x:c>
      <x:c r="BBZ2" s="21" t="n">
        <x:v>714.89545</x:v>
      </x:c>
      <x:c r="BCA2" s="21" t="n">
        <x:v>702.0015125</x:v>
      </x:c>
      <x:c r="BCB2" s="21" t="n">
        <x:v>733.336125</x:v>
      </x:c>
      <x:c r="BCC2" s="21" t="n">
        <x:v>703.6940875</x:v>
      </x:c>
      <x:c r="BCD2" s="21" t="n">
        <x:v>712.00325</x:v>
      </x:c>
      <x:c r="BCE2" s="21" t="n">
        <x:v>708.974875</x:v>
      </x:c>
      <x:c r="BCF2" s="21" t="n">
        <x:v>713.690125</x:v>
      </x:c>
      <x:c r="BCG2" s="21" t="n">
        <x:v>703.718</x:v>
      </x:c>
      <x:c r="BCH2" s="21" t="n">
        <x:v>706.467875</x:v>
      </x:c>
      <x:c r="BCI2" s="21" t="n">
        <x:v>736.914375</x:v>
      </x:c>
      <x:c r="BCJ2" s="21" t="n">
        <x:v>747.5217625</x:v>
      </x:c>
      <x:c r="BCK2" s="21" t="n">
        <x:v>729.066625</x:v>
      </x:c>
      <x:c r="BCL2" s="21" t="n">
        <x:v>748.749375</x:v>
      </x:c>
      <x:c r="BCM2" s="21" t="n">
        <x:v>737.450375</x:v>
      </x:c>
      <x:c r="BCN2" s="21" t="n">
        <x:v>733.673</x:v>
      </x:c>
      <x:c r="BCO2" s="21" t="n">
        <x:v>733.052125</x:v>
      </x:c>
      <x:c r="BCP2" s="21" t="n">
        <x:v>742.6967625</x:v>
      </x:c>
      <x:c r="BCQ2" s="21" t="n">
        <x:v>772.43725</x:v>
      </x:c>
      <x:c r="BCR2" s="21" t="n">
        <x:v>764.81625</x:v>
      </x:c>
      <x:c r="BCS2" s="21" t="n">
        <x:v>756.6215</x:v>
      </x:c>
      <x:c r="BCT2" s="21" t="n">
        <x:v>769.72975</x:v>
      </x:c>
      <x:c r="BCU2" s="21" t="n">
        <x:v>773.40125</x:v>
      </x:c>
      <x:c r="BCV2" s="21" t="n">
        <x:v>777.006875</x:v>
      </x:c>
      <x:c r="BCW2" s="21" t="n">
        <x:v>774.897</x:v>
      </x:c>
      <x:c r="BCX2" s="21" t="n">
        <x:v>781.568375</x:v>
      </x:c>
      <x:c r="BCY2" s="21" t="n">
        <x:v>788.40575</x:v>
      </x:c>
      <x:c r="BCZ2" s="21" t="n">
        <x:v>793.0901375</x:v>
      </x:c>
      <x:c r="BDA2" s="21" t="n">
        <x:v>860.599875</x:v>
      </x:c>
      <x:c r="BDB2" s="21" t="n">
        <x:v>891.6126125</x:v>
      </x:c>
      <x:c r="BDC2" s="21" t="n">
        <x:v>897.335375</x:v>
      </x:c>
      <x:c r="BDD2" s="21" t="n">
        <x:v>967.480375</x:v>
      </x:c>
      <x:c r="BDE2" s="21" t="n">
        <x:v>952.156375</x:v>
      </x:c>
      <x:c r="BDF2" s="21" t="n">
        <x:v>997.729875</x:v>
      </x:c>
      <x:c r="BDG2" s="21" t="n">
        <x:v>1023.141875</x:v>
      </x:c>
      <x:c r="BDH2" s="21" t="n">
        <x:v>994.674875</x:v>
      </x:c>
      <x:c r="BDI2" s="21" t="n">
        <x:v>896.830375</x:v>
      </x:c>
      <x:c r="BDJ2" s="21" t="n">
        <x:v>894.18025</x:v>
      </x:c>
      <x:c r="BDK2" s="21" t="n">
        <x:v>785.2237375</x:v>
      </x:c>
      <x:c r="BDL2" s="21" t="n">
        <x:v>826.2956625</x:v>
      </x:c>
      <x:c r="BDM2" s="21" t="n">
        <x:v>822.2076</x:v>
      </x:c>
      <x:c r="BDN2" s="21" t="n">
        <x:v>830.505125</x:v>
      </x:c>
      <x:c r="BDO2" s="21" t="n">
        <x:v>903.84575</x:v>
      </x:c>
      <x:c r="BDP2" s="21" t="n">
        <x:v>874.9949625</x:v>
      </x:c>
      <x:c r="BDQ2" s="21" t="n">
        <x:v>895.798875</x:v>
      </x:c>
      <x:c r="BDR2" s="21" t="n">
        <x:v>893.6210875</x:v>
      </x:c>
      <x:c r="BDS2" s="21" t="n">
        <x:v>920.4479</x:v>
      </x:c>
      <x:c r="BDT2" s="21" t="n">
        <x:v>918.603625</x:v>
      </x:c>
      <x:c r="BDU2" s="21" t="n">
        <x:v>922.0736125</x:v>
      </x:c>
      <x:c r="BDV2" s="21" t="n">
        <x:v>890.320225</x:v>
      </x:c>
      <x:c r="BDW2" s="21" t="n">
        <x:v>893.045625</x:v>
      </x:c>
      <x:c r="BDX2" s="21" t="n">
        <x:v>915.95625</x:v>
      </x:c>
      <x:c r="BDY2" s="21" t="n">
        <x:v>919.27975</x:v>
      </x:c>
      <x:c r="BDZ2" s="21" t="n">
        <x:v>920.31225</x:v>
      </x:c>
      <x:c r="BEA2" s="21" t="n">
        <x:v>915.933</x:v>
      </x:c>
      <x:c r="BEB2" s="21" t="n">
        <x:v>921.179325</x:v>
      </x:c>
      <x:c r="BEC2" s="21" t="n">
        <x:v>964.706075</x:v>
      </x:c>
      <x:c r="BED2" s="21" t="n">
        <x:v>979.703875</x:v>
      </x:c>
      <x:c r="BEE2" s="21" t="n">
        <x:v>1007.6137125</x:v>
      </x:c>
      <x:c r="BEF2" s="21" t="n">
        <x:v>1013.027</x:v>
      </x:c>
      <x:c r="BEG2" s="21" t="n">
        <x:v>1030.9994125</x:v>
      </x:c>
      <x:c r="BEH2" s="21" t="n">
        <x:v>1014.837725</x:v>
      </x:c>
      <x:c r="BEI2" s="21" t="n">
        <x:v>1024.01375</x:v>
      </x:c>
      <x:c r="BEJ2" s="21" t="n">
        <x:v>1050.11</x:v>
      </x:c>
      <x:c r="BEK2" s="21" t="n">
        <x:v>1052.3766125</x:v>
      </x:c>
      <x:c r="BEL2" s="21" t="n">
        <x:v>976.103</x:v>
      </x:c>
      <x:c r="BEM2" s="21" t="n">
        <x:v>999.1035</x:v>
      </x:c>
      <x:c r="BEN2" s="21" t="n">
        <x:v>1008.8466625</x:v>
      </x:c>
      <x:c r="BEO2" s="21" t="n">
        <x:v>1000.604625</x:v>
      </x:c>
      <x:c r="BEP2" s="21" t="n">
        <x:v>999.877375</x:v>
      </x:c>
      <x:c r="BEQ2" s="21" t="n">
        <x:v>1011.78025</x:v>
      </x:c>
      <x:c r="BER2" s="21" t="n">
        <x:v>1012.3259875</x:v>
      </x:c>
      <x:c r="BES2" s="21" t="n">
        <x:v>1035.208125</x:v>
      </x:c>
      <x:c r="BET2" s="21" t="n">
        <x:v>1055.53685</x:v>
      </x:c>
      <x:c r="BEU2" s="21" t="n">
        <x:v>1056.6371375</x:v>
      </x:c>
      <x:c r="BEV2" s="21" t="n">
        <x:v>1052.77928571429</x:v>
      </x:c>
      <x:c r="BEW2" s="21" t="n">
        <x:v>1084.7550125</x:v>
      </x:c>
      <x:c r="BEX2" s="21" t="n">
        <x:v>1123.78842857143</x:v>
      </x:c>
      <x:c r="BEY2" s="21" t="n">
        <x:v>1123.2231875</x:v>
      </x:c>
      <x:c r="BEZ2" s="21" t="n">
        <x:v>1172.01715</x:v>
      </x:c>
      <x:c r="BFA2" s="21" t="n">
        <x:v>1174.86625</x:v>
      </x:c>
      <x:c r="BFB2" s="21" t="n">
        <x:v>1150.60571428571</x:v>
      </x:c>
      <x:c r="BFC2" s="21" t="n">
        <x:v>1175.04975</x:v>
      </x:c>
      <x:c r="BFD2" s="21" t="n">
        <x:v>1190.75195</x:v>
      </x:c>
      <x:c r="BFE2" s="21" t="n">
        <x:v>1187.56528571429</x:v>
      </x:c>
      <x:c r="BFF2" s="21" t="n">
        <x:v>1222.4994</x:v>
      </x:c>
      <x:c r="BFG2" s="21" t="n">
        <x:v>1259.41081666667</x:v>
      </x:c>
      <x:c r="BFH2" s="21" t="n">
        <x:v>1285.14</x:v>
      </x:c>
      <x:c r="BFI2" s="21" t="n">
        <x:v>1267.0272</x:v>
      </x:c>
      <x:c r="BFJ2" s="21" t="n">
        <x:v>1270.9333</x:v>
      </x:c>
      <x:c r="BFK2" s="21" t="n">
        <x:v>1275.197375</x:v>
      </x:c>
      <x:c r="BFL2" s="21" t="n">
        <x:v>1238.447</x:v>
      </x:c>
      <x:c r="BFM2" s="21" t="n">
        <x:v>1157.3933</x:v>
      </x:c>
      <x:c r="BFN2" s="21" t="n">
        <x:v>1192.46914285714</x:v>
      </x:c>
      <x:c r="BFO2" s="21" t="n">
        <x:v>1098.61712857143</x:v>
      </x:c>
      <x:c r="BFP2" s="21" t="n">
        <x:v>1179.159875</x:v>
      </x:c>
      <x:c r="BFQ2" s="21" t="n">
        <x:v>1227.494625</x:v>
      </x:c>
      <x:c r="BFR2" s="21" t="n">
        <x:v>1239.816225</x:v>
      </x:c>
      <x:c r="BFS2" s="21" t="n">
        <x:v>1245.37078571429</x:v>
      </x:c>
      <x:c r="BFT2" s="21" t="n">
        <x:v>1257.399625</x:v>
      </x:c>
      <x:c r="BFU2" s="21" t="n">
        <x:v>1180.94565714286</x:v>
      </x:c>
      <x:c r="BFV2" s="21" t="n">
        <x:v>1091.1718875</x:v>
      </x:c>
      <x:c r="BFW2" s="21" t="n">
        <x:v>952.2323625</x:v>
      </x:c>
      <x:c r="BFX2" s="21" t="n">
        <x:v>1029.8008125</x:v>
      </x:c>
      <x:c r="BFY2" s="21" t="n">
        <x:v>1049.0844875</x:v>
      </x:c>
      <x:c r="BFZ2" s="21" t="n">
        <x:v>1118.63004285714</x:v>
      </x:c>
      <x:c r="BGA2" s="21" t="n">
        <x:v>1028.7268625</x:v>
      </x:c>
      <x:c r="BGB2" s="21" t="n">
        <x:v>1038.789</x:v>
      </x:c>
      <x:c r="BGC2" s="21" t="n">
        <x:v>941.919714285714</x:v>
      </x:c>
      <x:c r="BGD2" s="21" t="n">
        <x:v>959.340085714286</x:v>
      </x:c>
      <x:c r="BGE2" s="21" t="n">
        <x:v>956.7863125</x:v>
      </x:c>
      <x:c r="BGF2" s="21" t="n">
        <x:v>1037.22925</x:v>
      </x:c>
      <x:c r="BGG2" s="21" t="n">
        <x:v>1046.127625</x:v>
      </x:c>
      <x:c r="BGH2" s="21" t="n">
        <x:v>1040.5755</x:v>
      </x:c>
      <x:c r="BGI2" s="21" t="n">
        <x:v>1037.90455</x:v>
      </x:c>
      <x:c r="BGJ2" s="21" t="n">
        <x:v>1079.54931428571</x:v>
      </x:c>
      <x:c r="BGK2" s="21" t="n">
        <x:v>1086.92957142857</x:v>
      </x:c>
      <x:c r="BGL2" s="21" t="n">
        <x:v>1099.169125</x:v>
      </x:c>
      <x:c r="BGM2" s="21" t="n">
        <x:v>1141.813</x:v>
      </x:c>
      <x:c r="BGN2" s="21" t="n">
        <x:v>1141.6003625</x:v>
      </x:c>
      <x:c r="BGO2" s="21" t="n">
        <x:v>1133.07931428571</x:v>
      </x:c>
      <x:c r="BGP2" s="21" t="n">
        <x:v>1196.3079375</x:v>
      </x:c>
      <x:c r="BGQ2" s="21" t="n">
        <x:v>1190.45425</x:v>
      </x:c>
      <x:c r="BGR2" s="21" t="n">
        <x:v>1181.1498375</x:v>
      </x:c>
      <x:c r="BGS2" s="21" t="n">
        <x:v>1208.8005</x:v>
      </x:c>
      <x:c r="BGT2" s="21" t="n">
        <x:v>1207.744875</x:v>
      </x:c>
      <x:c r="BGU2" s="21" t="n">
        <x:v>1226.6170375</x:v>
      </x:c>
      <x:c r="BGV2" s="21" t="n">
        <x:v>1218.92205</x:v>
      </x:c>
      <x:c r="BGW2" s="21" t="n">
        <x:v>1180.0237125</x:v>
      </x:c>
      <x:c r="BGX2" s="21" t="n">
        <x:v>1185.26005714286</x:v>
      </x:c>
      <x:c r="BGY2" s="21" t="n">
        <x:v>1184.88067142857</x:v>
      </x:c>
      <x:c r="BGZ2" s="21" t="n">
        <x:v>1186.9274125</x:v>
      </x:c>
      <x:c r="BHA2" s="21" t="n">
        <x:v>1205.634875</x:v>
      </x:c>
      <x:c r="BHB2" s="21" t="n">
        <x:v>1216.18674285714</x:v>
      </x:c>
      <x:c r="BHC2" s="21" t="n">
        <x:v>1217.9300875</x:v>
      </x:c>
      <x:c r="BHD2" s="21" t="n">
        <x:v>1241.686325</x:v>
      </x:c>
      <x:c r="BHE2" s="21" t="n">
        <x:v>1258.3614125</x:v>
      </x:c>
      <x:c r="BHF2" s="21" t="n">
        <x:v>1261.311225</x:v>
      </x:c>
      <x:c r="BHG2" s="21" t="n">
        <x:v>1257.9881125</x:v>
      </x:c>
      <x:c r="BHH2" s="21" t="n">
        <x:v>1262.902775</x:v>
      </x:c>
      <x:c r="BHI2" s="21" t="n">
        <x:v>1279.4146875</x:v>
      </x:c>
      <x:c r="BHJ2" s="21" t="n">
        <x:v>1309.109875</x:v>
      </x:c>
      <x:c r="BHK2" s="21" t="n">
        <x:v>1345.3539125</x:v>
      </x:c>
      <x:c r="BHL2" s="21" t="n">
        <x:v>1331.29442857143</x:v>
      </x:c>
      <x:c r="BHM2" s="21" t="n">
        <x:v>1334.9790375</x:v>
      </x:c>
      <x:c r="BHN2" s="21" t="n">
        <x:v>1353.0045</x:v>
      </x:c>
      <x:c r="BHO2" s="21" t="n">
        <x:v>1417.1728125</x:v>
      </x:c>
      <x:c r="BHP2" s="21" t="n">
        <x:v>1452.0762875</x:v>
      </x:c>
      <x:c r="BHQ2" s="21" t="n">
        <x:v>1507.57685714286</x:v>
      </x:c>
      <x:c r="BHR2" s="21" t="n">
        <x:v>1508.292125</x:v>
      </x:c>
      <x:c r="BHS2" s="21" t="n">
        <x:v>1533.33507142857</x:v>
      </x:c>
      <x:c r="BHT2" s="21" t="n">
        <x:v>1560.4102</x:v>
      </x:c>
      <x:c r="BHU2" s="21" t="n">
        <x:v>1535.86842857143</x:v>
      </x:c>
      <x:c r="BHV2" s="21" t="n">
        <x:v>1640.619225</x:v>
      </x:c>
      <x:c r="BHW2" s="21" t="n">
        <x:v>1721.28497142857</x:v>
      </x:c>
      <x:c r="BHX2" s="21" t="n">
        <x:v>1762.88625</x:v>
      </x:c>
      <x:c r="BHY2" s="21" t="n">
        <x:v>1820.9905625</x:v>
      </x:c>
      <x:c r="BHZ2" s="21" t="n">
        <x:v>1720.4785</x:v>
      </x:c>
      <x:c r="BIA2" s="21" t="n">
        <x:v>1771.9200125</x:v>
      </x:c>
      <x:c r="BIB2" s="21" t="n">
        <x:v>1776.3165</x:v>
      </x:c>
      <x:c r="BIC2" s="21" t="n">
        <x:v>1723.1269375</x:v>
      </x:c>
      <x:c r="BID2" s="21" t="n">
        <x:v>1739.031975</x:v>
      </x:c>
      <x:c r="BIE2" s="21" t="n">
        <x:v>1807.4850625</x:v>
      </x:c>
      <x:c r="BIF2" s="21" t="n">
        <x:v>1899.0828875</x:v>
      </x:c>
      <x:c r="BIG2" s="21" t="n">
        <x:v>1961.5204875</x:v>
      </x:c>
      <x:c r="BIH2" s="21" t="n">
        <x:v>2052.9097875</x:v>
      </x:c>
      <x:c r="BII2" s="21" t="n">
        <x:v>2046.5344625</x:v>
      </x:c>
      <x:c r="BIJ2" s="21" t="n">
        <x:v>2090.6623125</x:v>
      </x:c>
      <x:c r="BIK2" s="21" t="n">
        <x:v>2287.7102875</x:v>
      </x:c>
      <x:c r="BIL2" s="21" t="n">
        <x:v>2379.19383333333</x:v>
      </x:c>
      <x:c r="BIM2" s="21" t="n">
        <x:v>2387.20628571429</x:v>
      </x:c>
      <x:c r="BIN2" s="21" t="n">
        <x:v>2211.97685714286</x:v>
      </x:c>
      <x:c r="BIO2" s="21" t="n">
        <x:v>2014.0529625</x:v>
      </x:c>
      <x:c r="BIP2" s="21" t="n">
        <x:v>2192.9808</x:v>
      </x:c>
      <x:c r="BIQ2" s="21" t="n">
        <x:v>2275.9307</x:v>
      </x:c>
      <x:c r="BIR2" s="21" t="n">
        <x:v>2239.20534285714</x:v>
      </x:c>
      <x:c r="BIS2" s="21" t="n">
        <x:v>2285.93391428571</x:v>
      </x:c>
      <x:c r="BIT2" s="21" t="n">
        <x:v>2399.24267142857</x:v>
      </x:c>
      <x:c r="BIU2" s="21" t="n">
        <x:v>2446.14241428571</x:v>
      </x:c>
      <x:c r="BIV2" s="21" t="n">
        <x:v>2525.76515847</x:v>
      </x:c>
      <x:c r="BIW2" s="21" t="n">
        <x:v>2516.17314285714</x:v>
      </x:c>
      <x:c r="BIX2" s="21" t="n">
        <x:v>2698.3138125</x:v>
      </x:c>
      <x:c r="BIY2" s="21" t="n">
        <x:v>2883.31369663714</x:v>
      </x:c>
      <x:c r="BIZ2" s="21" t="n">
        <x:v>2664.9208625</x:v>
      </x:c>
      <x:c r="BJA2" s="21" t="n">
        <x:v>2792.9991875</x:v>
      </x:c>
      <x:c r="BJB2" s="21" t="n">
        <x:v>2827.4913</x:v>
      </x:c>
      <x:c r="BJC2" s="21" t="n">
        <x:v>2845.37285714286</x:v>
      </x:c>
      <x:c r="BJD2" s="21" t="n">
        <x:v>2961.8296125</x:v>
      </x:c>
      <x:c r="BJE2" s="21" t="n">
        <x:v>2657.6750625</x:v>
      </x:c>
      <x:c r="BJF2" s="21" t="n">
        <x:v>2748.18508571429</x:v>
      </x:c>
      <x:c r="BJG2" s="21" t="n">
        <x:v>2447.0415625</x:v>
      </x:c>
      <x:c r="BJH2" s="21" t="n">
        <x:v>2442.48025</x:v>
      </x:c>
      <x:c r="BJI2" s="21" t="n">
        <x:v>2464.95981428571</x:v>
      </x:c>
      <x:c r="BJJ2" s="21" t="n">
        <x:v>2665.927</x:v>
      </x:c>
      <x:c r="BJK2" s="21" t="n">
        <x:v>2507.38925214429</x:v>
      </x:c>
      <x:c r="BJL2" s="21" t="n">
        <x:v>2617.2102625</x:v>
      </x:c>
      <x:c r="BJM2" s="21" t="n">
        <x:v>2754.97825</x:v>
      </x:c>
      <x:c r="BJN2" s="21" t="n">
        <x:v>2671.04325</x:v>
      </x:c>
      <x:c r="BJO2" s="21" t="n">
        <x:v>2727.2880125</x:v>
      </x:c>
      <x:c r="BJP2" s="21" t="n">
        <x:v>2710.41228571429</x:v>
      </x:c>
      <x:c r="BJQ2" s="21" t="n">
        <x:v>2589.1648875</x:v>
      </x:c>
      <x:c r="BJR2" s="21" t="n">
        <x:v>2512.36628571429</x:v>
      </x:c>
      <x:c r="BJS2" s="21" t="n">
        <x:v>2436.45105714286</x:v>
      </x:c>
      <x:c r="BJT2" s="21" t="n">
        <x:v>2517.90311428571</x:v>
      </x:c>
      <x:c r="BJU2" s="21" t="n">
        <x:v>2585.34918571429</x:v>
      </x:c>
      <x:c r="BJV2" s="21" t="n">
        <x:v>2544.414475</x:v>
      </x:c>
      <x:c r="BJW2" s="21" t="n">
        <x:v>2477.641375</x:v>
      </x:c>
      <x:c r="BJX2" s="21" t="n">
        <x:v>2434.0778625</x:v>
      </x:c>
      <x:c r="BJY2" s="21" t="n">
        <x:v>2501.19134285714</x:v>
      </x:c>
      <x:c r="BJZ2" s="21" t="n">
        <x:v>2561.22542857143</x:v>
      </x:c>
      <x:c r="BKA2" s="21" t="n">
        <x:v>2599.7298375</x:v>
      </x:c>
      <x:c r="BKB2" s="21" t="n">
        <x:v>2619.18750300429</x:v>
      </x:c>
      <x:c r="BKC2" s="21" t="n">
        <x:v>2609.96775</x:v>
      </x:c>
      <x:c r="BKD2" s="21" t="n">
        <x:v>2491.20121428571</x:v>
      </x:c>
      <x:c r="BKE2" s="21" t="n">
        <x:v>2562.1306625</x:v>
      </x:c>
      <x:c r="BKF2" s="21" t="n">
        <x:v>2536.2389375</x:v>
      </x:c>
      <x:c r="BKG2" s="21" t="n">
        <x:v>2366.17014285714</x:v>
      </x:c>
      <x:c r="BKH2" s="21" t="n">
        <x:v>2369.86212857143</x:v>
      </x:c>
      <x:c r="BKI2" s="21" t="n">
        <x:v>2385.74857142857</x:v>
      </x:c>
      <x:c r="BKJ2" s="21" t="n">
        <x:v>2354.78341666667</x:v>
      </x:c>
      <x:c r="BKK2" s="21" t="n">
        <x:v>2190.94783333333</x:v>
      </x:c>
      <x:c r="BKL2" s="21" t="n">
        <x:v>2058.9956</x:v>
      </x:c>
      <x:c r="BKM2" s="21" t="n">
        <x:v>1931.2143</x:v>
      </x:c>
      <x:c r="BKN2" s="21" t="n">
        <x:v>2176.6234875</x:v>
      </x:c>
      <x:c r="BKO2" s="21" t="n">
        <x:v>2320.12225</x:v>
      </x:c>
      <x:c r="BKP2" s="21" t="n">
        <x:v>2264.7657</x:v>
      </x:c>
      <x:c r="BKQ2" s="21" t="n">
        <x:v>2898.18841666667</x:v>
      </x:c>
      <x:c r="BKR2" s="21" t="n">
        <x:v>2682.1953625</x:v>
      </x:c>
      <x:c r="BKS2" s="21" t="n">
        <x:v>2807.60985714286</x:v>
      </x:c>
      <x:c r="BKT2" s="21" t="n">
        <x:v>2725.54971666667</x:v>
      </x:c>
      <x:c r="BKU2" s="21" t="n">
        <x:v>2751.82102857143</x:v>
      </x:c>
      <x:c r="BKV2" s="21" t="n">
        <x:v>2560.99791666667</x:v>
      </x:c>
      <x:c r="BKW2" s="21" t="n">
        <x:v>2495.02858571429</x:v>
      </x:c>
      <x:c r="BKX2" s="21" t="n">
        <x:v>2647.625</x:v>
      </x:c>
      <x:c r="BKY2" s="21" t="n">
        <x:v>2781.63658333333</x:v>
      </x:c>
      <x:c r="BKZ2" s="21" t="n">
        <x:v>2722.51278571429</x:v>
      </x:c>
      <x:c r="BLA2" s="21" t="n">
        <x:v>2745.95541666667</x:v>
      </x:c>
      <x:c r="BLB2" s="21" t="n">
        <x:v>2866.43166666667</x:v>
      </x:c>
      <x:c r="BLC2" s="21" t="n">
        <x:v>2710.41306666667</x:v>
      </x:c>
      <x:c r="BLD2" s="21" t="n">
        <x:v>2693.63398333333</x:v>
      </x:c>
      <x:c r="BLE2" s="21" t="n">
        <x:v>2794.11771666667</x:v>
      </x:c>
      <x:c r="BLF2" s="21" t="n">
        <x:v>2873.85108333333</x:v>
      </x:c>
      <x:c r="BLG2" s="21" t="n">
        <x:v>3218.11501666667</x:v>
      </x:c>
      <x:c r="BLH2" s="21" t="n">
        <x:v>3252.56253333333</x:v>
      </x:c>
      <x:c r="BLI2" s="21" t="n">
        <x:v>3407.22683333333</x:v>
      </x:c>
      <x:c r="BLJ2" s="21" t="n">
        <x:v>3457.37433333333</x:v>
      </x:c>
      <x:c r="BLK2" s="21" t="n">
        <x:v>3357.32631666667</x:v>
      </x:c>
      <x:c r="BLL2" s="21" t="n">
        <x:v>3424.4042</x:v>
      </x:c>
      <x:c r="BLM2" s="21" t="n">
        <x:v>3632.50666666667</x:v>
      </x:c>
      <x:c r="BLN2" s="21" t="n">
        <x:v>3852.80291428571</x:v>
      </x:c>
      <x:c r="BLO2" s="21" t="n">
        <x:v>4125.54802</x:v>
      </x:c>
      <x:c r="BLP2" s="21" t="n">
        <x:v>4282.992</x:v>
      </x:c>
      <x:c r="BLQ2" s="21" t="n">
        <x:v>4217.02832857143</x:v>
      </x:c>
      <x:c r="BLR2" s="21" t="n">
        <x:v>4360.87687142857</x:v>
      </x:c>
      <x:c r="BLS2" s="21" t="n">
        <x:v>4328.72571666667</x:v>
      </x:c>
      <x:c r="BLT2" s="21" t="n">
        <x:v>4130.44006666667</x:v>
      </x:c>
      <x:c r="BLU2" s="21" t="n">
        <x:v>4222.66221428571</x:v>
      </x:c>
      <x:c r="BLV2" s="21" t="n">
        <x:v>4157.95803333333</x:v>
      </x:c>
      <x:c r="BLW2" s="21" t="n">
        <x:v>4043.722</x:v>
      </x:c>
      <x:c r="BLX2" s="21" t="n">
        <x:v>4082.18098333333</x:v>
      </x:c>
      <x:c r="BLY2" s="21" t="n">
        <x:v>4174.95</x:v>
      </x:c>
      <x:c r="BLZ2" s="21" t="n">
        <x:v>4340.31671666667</x:v>
      </x:c>
      <x:c r="BMA2" s="21" t="n">
        <x:v>4363.05445</x:v>
      </x:c>
      <x:c r="BMB2" s="21" t="n">
        <x:v>4360.51331666667</x:v>
      </x:c>
      <x:c r="BMC2" s="21" t="n">
        <x:v>4354.30833333333</x:v>
      </x:c>
      <x:c r="BMD2" s="21" t="n">
        <x:v>4391.67351666667</x:v>
      </x:c>
      <x:c r="BME2" s="21" t="n">
        <x:v>4607.98545</x:v>
      </x:c>
      <x:c r="BMF2" s="21" t="n">
        <x:v>4594.98785</x:v>
      </x:c>
      <x:c r="BMG2" s="21" t="n">
        <x:v>4748.255</x:v>
      </x:c>
      <x:c r="BMH2" s="21" t="n">
        <x:v>4911.74001666667</x:v>
      </x:c>
      <x:c r="BMI2" s="21" t="n">
        <x:v>4580.38748</x:v>
      </x:c>
      <x:c r="BMJ2" s="21" t="n">
        <x:v>4648.15998333333</x:v>
      </x:c>
      <x:c r="BMK2" s="21" t="n">
        <x:v>4344.09831666667</x:v>
      </x:c>
      <x:c r="BML2" s="21" t="n">
        <x:v>4488.72014</x:v>
      </x:c>
      <x:c r="BMM2" s="21" t="n">
        <x:v>4641.82201666667</x:v>
      </x:c>
      <x:c r="BMN2" s="21" t="n">
        <x:v>4654.6585</x:v>
      </x:c>
      <x:c r="BMO2" s="21" t="n">
        <x:v>4310.75018333333</x:v>
      </x:c>
      <x:c r="BMP2" s="21" t="n">
        <x:v>4375.55952</x:v>
      </x:c>
      <x:c r="BMQ2" s="21" t="n">
        <x:v>4329.955</x:v>
      </x:c>
      <x:c r="BMR2" s="21" t="n">
        <x:v>4248.09001666667</x:v>
      </x:c>
      <x:c r="BMS2" s="21" t="n">
        <x:v>4219.03661666667</x:v>
      </x:c>
      <x:c r="BMT2" s="21" t="n">
        <x:v>3961.27126666667</x:v>
      </x:c>
      <x:c r="BMU2" s="21" t="n">
        <x:v>3319.63</x:v>
      </x:c>
      <x:c r="BMV2" s="21" t="n">
        <x:v>3774.26528333333</x:v>
      </x:c>
      <x:c r="BMW2" s="21" t="n">
        <x:v>3763.62604</x:v>
      </x:c>
      <x:c r="BMX2" s="21" t="n">
        <x:v>3746.06078333333</x:v>
      </x:c>
      <x:c r="BMY2" s="21" t="n">
        <x:v>4093.31666666667</x:v>
      </x:c>
      <x:c r="BMZ2" s="21" t="n">
        <x:v>3943.41333333333</x:v>
      </x:c>
      <x:c r="BNA2" s="21" t="n">
        <x:v>3977.56166666667</x:v>
      </x:c>
      <x:c r="BNB2" s="21" t="n">
        <x:v>3658.89818333333</x:v>
      </x:c>
      <x:c r="BNC2" s="21" t="n">
        <x:v>3637.50255</x:v>
      </x:c>
      <x:c r="BND2" s="21" t="n">
        <x:v>3776.3869</x:v>
      </x:c>
      <x:c r="BNE2" s="21" t="n">
        <x:v>3703.04065</x:v>
      </x:c>
      <x:c r="BNF2" s="21" t="n">
        <x:v>3942.555</x:v>
      </x:c>
      <x:c r="BNG2" s="21" t="n">
        <x:v>3910.30738333333</x:v>
      </x:c>
      <x:c r="BNH2" s="21" t="n">
        <x:v>4202.55498333333</x:v>
      </x:c>
      <x:c r="BNI2" s="21" t="n">
        <x:v>4201.98905</x:v>
      </x:c>
      <x:c r="BNJ2" s="21" t="n">
        <x:v>4193.57466666667</x:v>
      </x:c>
      <x:c r="BNK2" s="21" t="n">
        <x:v>4335.36831666667</x:v>
      </x:c>
      <x:c r="BNL2" s="21" t="n">
        <x:v>4360.72296666667</x:v>
      </x:c>
      <x:c r="BNM2" s="21" t="n">
        <x:v>4386.88375</x:v>
      </x:c>
      <x:c r="BNN2" s="21" t="n">
        <x:v>4293.3066</x:v>
      </x:c>
      <x:c r="BNO2" s="21" t="n">
        <x:v>4225.175</x:v>
      </x:c>
      <x:c r="BNP2" s="21" t="n">
        <x:v>4338.852</x:v>
      </x:c>
      <x:c r="BNQ2" s="21" t="n">
        <x:v>4345.60333333333</x:v>
      </x:c>
      <x:c r="BNR2" s="21" t="n">
        <x:v>4376.19166666667</x:v>
      </x:c>
      <x:c r="BNS2" s="21" t="n">
        <x:v>4602.28088333333</x:v>
      </x:c>
      <x:c r="BNT2" s="21" t="n">
        <x:v>4777.96781666667</x:v>
      </x:c>
      <x:c r="BNU2" s="21" t="n">
        <x:v>4782.28</x:v>
      </x:c>
      <x:c r="BNV2" s="21" t="n">
        <x:v>4819.48576666667</x:v>
      </x:c>
      <x:c r="BNW2" s="21" t="n">
        <x:v>5325.13068333333</x:v>
      </x:c>
      <x:c r="BNX2" s="21" t="n">
        <x:v>5563.80656666667</x:v>
      </x:c>
      <x:c r="BNY2" s="21" t="n">
        <x:v>5739.43873333333</x:v>
      </x:c>
      <x:c r="BNZ2" s="21" t="n">
        <x:v>5647.31166666667</x:v>
      </x:c>
      <x:c r="BOA2" s="21" t="n">
        <x:v>5711.20586666667</x:v>
      </x:c>
      <x:c r="BOB2" s="21" t="n">
        <x:v>5603.71294</x:v>
      </x:c>
      <x:c r="BOC2" s="21" t="n">
        <x:v>5546.1761</x:v>
      </x:c>
      <x:c r="BOD2" s="21" t="n">
        <x:v>5727.6335</x:v>
      </x:c>
      <x:c r="BOE2" s="21" t="n">
        <x:v>5979.45984</x:v>
      </x:c>
      <x:c r="BOF2" s="21" t="n">
        <x:v>6020.37168333333</x:v>
      </x:c>
      <x:c r="BOG2" s="21" t="n">
        <x:v>5983.18455</x:v>
      </x:c>
      <x:c r="BOH2" s="21" t="n">
        <x:v>5876.07986666667</x:v>
      </x:c>
      <x:c r="BOI2" s="21" t="n">
        <x:v>5505.82776666667</x:v>
      </x:c>
      <x:c r="BOJ2" s="21" t="n">
        <x:v>5669.62253333333</x:v>
      </x:c>
      <x:c r="BOK2" s="21" t="n">
        <x:v>5893.13841666667</x:v>
      </x:c>
      <x:c r="BOL2" s="21" t="n">
        <x:v>5772.50498333333</x:v>
      </x:c>
      <x:c r="BOM2" s="21" t="n">
        <x:v>5776.69695</x:v>
      </x:c>
      <x:c r="BON2" s="21" t="n">
        <x:v>6155.43402</x:v>
      </x:c>
      <x:c r="BOO2" s="21" t="n">
        <x:v>6105.87422</x:v>
      </x:c>
      <x:c r="BOP2" s="21" t="n">
        <x:v>6388.64516666667</x:v>
      </x:c>
      <x:c r="BOQ2" s="21" t="n">
        <x:v>6665.30668333333</x:v>
      </x:c>
      <x:c r="BOR2" s="21" t="n">
        <x:v>7068.0201</x:v>
      </x:c>
      <x:c r="BOS2" s="21" t="n">
        <x:v>7197.72006</x:v>
      </x:c>
      <x:c r="BOT2" s="21" t="n">
        <x:v>7437.54331666667</x:v>
      </x:c>
      <x:c r="BOU2" s="21" t="n">
        <x:v>7377.01236666667</x:v>
      </x:c>
      <x:c r="BOV2" s="21" t="n">
        <x:v>6989.07166666667</x:v>
      </x:c>
      <x:c r="BOW2" s="21" t="n">
        <x:v>7092.12723333333</x:v>
      </x:c>
      <x:c r="BOX2" s="21" t="n">
        <x:v>7415.87825</x:v>
      </x:c>
      <x:c r="BOY2" s="21" t="n">
        <x:v>7158.03706</x:v>
      </x:c>
      <x:c r="BOZ2" s="21" t="n">
        <x:v>6719.39785</x:v>
      </x:c>
      <x:c r="BPA2" s="21" t="n">
        <x:v>6362.85103333333</x:v>
      </x:c>
      <x:c r="BPB2" s="21" t="n">
        <x:v>5716.30158333333</x:v>
      </x:c>
      <x:c r="BPC2" s="21" t="n">
        <x:v>6550.22753333333</x:v>
      </x:c>
      <x:c r="BPD2" s="21" t="n">
        <x:v>6635.41263333333</x:v>
      </x:c>
      <x:c r="BPE2" s="21" t="n">
        <x:v>7301.42992</x:v>
      </x:c>
      <x:c r="BPF2" s="21" t="n">
        <x:v>7815.0307</x:v>
      </x:c>
      <x:c r="BPG2" s="21" t="n">
        <x:v>7786.88436666667</x:v>
      </x:c>
      <x:c r="BPH2" s="21" t="n">
        <x:v>7817.14038333333</x:v>
      </x:c>
      <x:c r="BPI2" s="21" t="n">
        <x:v>8007.65406666667</x:v>
      </x:c>
      <x:c r="BPJ2" s="21" t="n">
        <x:v>8255.59681666667</x:v>
      </x:c>
      <x:c r="BPK2" s="21" t="n">
        <x:v>8059.8</x:v>
      </x:c>
      <x:c r="BPL2" s="21" t="n">
        <x:v>8268.035</x:v>
      </x:c>
      <x:c r="BPM2" s="21" t="n">
        <x:v>8148.95</x:v>
      </x:c>
      <x:c r="BPN2" s="21" t="n">
        <x:v>8250.97833333333</x:v>
      </x:c>
      <x:c r="BPO2" s="21" t="n">
        <x:v>8707.40726666667</x:v>
      </x:c>
      <x:c r="BPP2" s="21" t="n">
        <x:v>9284.1438</x:v>
      </x:c>
      <x:c r="BPQ2" s="21" t="n">
        <x:v>9718.29505</x:v>
      </x:c>
      <x:c r="BPR2" s="21" t="n">
        <x:v>9952.50882</x:v>
      </x:c>
      <x:c r="BPS2" s="21" t="n">
        <x:v>9879.32833333333</x:v>
      </x:c>
      <x:c r="BPT2" s="21" t="n">
        <x:v>10147.372</x:v>
      </x:c>
      <x:c r="BPU2" s="21" t="n">
        <x:v>10883.912</x:v>
      </x:c>
      <x:c r="BPV2" s="21" t="n">
        <x:v>11071.3683333333</x:v>
      </x:c>
      <x:c r="BPW2" s="21" t="n">
        <x:v>11332.622</x:v>
      </x:c>
      <x:c r="BPX2" s="21" t="n">
        <x:v>11584.83</x:v>
      </x:c>
      <x:c r="BPY2" s="21" t="n">
        <x:v>11878.4333333333</x:v>
      </x:c>
      <x:c r="BPZ2" s="21" t="n">
        <x:v>13540.98</x:v>
      </x:c>
      <x:c r="BQA2" s="21" t="n">
        <x:v>16501.9716666667</x:v>
      </x:c>
      <x:c r="BQB2" s="21" t="n">
        <x:v>16007.4366666667</x:v>
      </x:c>
      <x:c r="BQC2" s="21" t="n">
        <x:v>15142.8341521233</x:v>
      </x:c>
      <x:c r="BQD2" s="21" t="n">
        <x:v>14869.805</x:v>
      </x:c>
      <x:c r="BQE2" s="21" t="n">
        <x:v>16762.1166666667</x:v>
      </x:c>
      <x:c r="BQF2" s="21" t="n">
        <x:v>17276.3933333333</x:v>
      </x:c>
      <x:c r="BQG2" s="21" t="n">
        <x:v>16808.3666666667</x:v>
      </x:c>
      <x:c r="BQH2" s="21" t="n">
        <x:v>16678.892</x:v>
      </x:c>
      <x:c r="BQI2" s="21" t="n">
        <x:v>17771.9</x:v>
      </x:c>
      <x:c r="BQJ2" s="21" t="n">
        <x:v>19498.6833333333</x:v>
      </x:c>
      <x:c r="BQK2" s="21" t="n">
        <x:v>19289.785</x:v>
      </x:c>
      <x:c r="BQL2" s="21" t="n">
        <x:v>18961.8566666667</x:v>
      </x:c>
      <x:c r="BQM2" s="21" t="n">
        <x:v>17737.1116666667</x:v>
      </x:c>
      <x:c r="BQN2" s="21" t="n">
        <x:v>16026.2716666667</x:v>
      </x:c>
      <x:c r="BQO2" s="21" t="n">
        <x:v>16047.51</x:v>
      </x:c>
      <x:c r="BQP2" s="21" t="n">
        <x:v>15190.945</x:v>
      </x:c>
      <x:c r="BQQ2" s="21" t="n">
        <x:v>15360.2616666667</x:v>
      </x:c>
      <x:c r="BQR2" s="21" t="n">
        <x:v>13949.175</x:v>
      </x:c>
      <x:c r="BQS2" s="21" t="n">
        <x:v>14119.0283333333</x:v>
      </x:c>
      <x:c r="BQT2" s="21" t="n">
        <x:v>15999.0483333333</x:v>
      </x:c>
      <x:c r="BQU2" s="21" t="n">
        <x:v>15589.3216666667</x:v>
      </x:c>
      <x:c r="BQV2" s="21" t="n">
        <x:v>14380.5816666667</x:v>
      </x:c>
      <x:c r="BQW2" s="21" t="n">
        <x:v>14640.14</x:v>
      </x:c>
      <x:c r="BQX2" s="21" t="n">
        <x:v>13215.574</x:v>
      </x:c>
      <x:c r="BQY2" s="21" t="n">
        <x:v>14165.575</x:v>
      </x:c>
      <x:c r="BQZ2" s="21" t="n">
        <x:v>13812.1866666667</x:v>
      </x:c>
      <x:c r="BRA2" s="21" t="n">
        <x:v>15005.8566666667</x:v>
      </x:c>
      <x:c r="BRB2" s="21" t="n">
        <x:v>15053.2616666667</x:v>
      </x:c>
      <x:c r="BRC2" s="21" t="n">
        <x:v>15199.355</x:v>
      </x:c>
      <x:c r="BRD2" s="21" t="n">
        <x:v>17174.12</x:v>
      </x:c>
      <x:c r="BRE2" s="21" t="n">
        <x:v>17319.198</x:v>
      </x:c>
      <x:c r="BRF2" s="21" t="n">
        <x:v>16651.4716666667</x:v>
      </x:c>
      <x:c r="BRG2" s="21" t="n">
        <x:v>15265.9066666667</x:v>
      </x:c>
      <x:c r="BRH2" s="21" t="n">
        <x:v>14714.2533333333</x:v>
      </x:c>
      <x:c r="BRI2" s="21" t="n">
        <x:v>15126.3983333333</x:v>
      </x:c>
      <x:c r="BRJ2" s="21" t="n">
        <x:v>13296.794</x:v>
      </x:c>
      <x:c r="BRK2" s="21" t="n">
        <x:v>13912.882</x:v>
      </x:c>
      <x:c r="BRL2" s="21" t="n">
        <x:v>14499.7733333333</x:v>
      </x:c>
      <x:c r="BRM2" s="21" t="n">
        <x:v>13852.92</x:v>
      </x:c>
      <x:c r="BRN2" s="21" t="n">
        <x:v>14012.196</x:v>
      </x:c>
      <x:c r="BRO2" s="21" t="n">
        <x:v>11180.9983333333</x:v>
      </x:c>
      <x:c r="BRP2" s="21" t="n">
        <x:v>11116.9466666667</x:v>
      </x:c>
      <x:c r="BRQ2" s="21" t="n">
        <x:v>11345.4233333333</x:v>
      </x:c>
      <x:c r="BRR2" s="21" t="n">
        <x:v>11422.44</x:v>
      </x:c>
      <x:c r="BRS2" s="21" t="n">
        <x:v>12950.7933333333</x:v>
      </x:c>
      <x:c r="BRT2" s="21" t="n">
        <x:v>11505.228</x:v>
      </x:c>
      <x:c r="BRU2" s="21" t="n">
        <x:v>10544.5933333333</x:v>
      </x:c>
      <x:c r="BRV2" s="21" t="n">
        <x:v>11223.064</x:v>
      </x:c>
      <x:c r="BRW2" s="21" t="n">
        <x:v>11282.2583333333</x:v>
      </x:c>
      <x:c r="BRX2" s="21" t="n">
        <x:v>11214.44</x:v>
      </x:c>
      <x:c r="BRY2" s="21" t="n">
        <x:v>10969.815</x:v>
      </x:c>
      <x:c r="BRZ2" s="21" t="n">
        <x:v>11524.7766666667</x:v>
      </x:c>
      <x:c r="BSA2" s="21" t="n">
        <x:v>11765.71</x:v>
      </x:c>
      <x:c r="BSB2" s="21" t="n">
        <x:v>11212.655</x:v>
      </x:c>
      <x:c r="BSC2" s="21" t="n">
        <x:v>10184.0616666667</x:v>
      </x:c>
      <x:c r="BSD2" s="21" t="n">
        <x:v>10125.0133333333</x:v>
      </x:c>
      <x:c r="BSE2" s="21" t="n">
        <x:v>9083.25833333333</x:v>
      </x:c>
      <x:c r="BSF2" s="21" t="n">
        <x:v>8901.90166666667</x:v>
      </x:c>
      <x:c r="BSG2" s="21" t="n">
        <x:v>9076.67833333333</x:v>
      </x:c>
      <x:c r="BSH2" s="21" t="n">
        <x:v>8400.64833333333</x:v>
      </x:c>
      <x:c r="BSI2" s="21" t="n">
        <x:v>6838.81666666667</x:v>
      </x:c>
      <x:c r="BSJ2" s="21" t="n">
        <x:v>7685.63333333333</x:v>
      </x:c>
      <x:c r="BSK2" s="21" t="n">
        <x:v>8099.95833333333</x:v>
      </x:c>
      <x:c r="BSL2" s="21" t="n">
        <x:v>8240.53666666667</x:v>
      </x:c>
      <x:c r="BSM2" s="21" t="n">
        <x:v>8535.51666666667</x:v>
      </x:c>
      <x:c r="BSN2" s="21" t="n">
        <x:v>8319.876566184</x:v>
      </x:c>
      <x:c r="BSO2" s="21" t="n">
        <x:v>8343.455</x:v>
      </x:c>
      <x:c r="BSP2" s="21" t="n">
        <x:v>8811.34333333333</x:v>
      </x:c>
      <x:c r="BSQ2" s="21" t="n">
        <x:v>8597.7675</x:v>
      </x:c>
      <x:c r="BSR2" s="21" t="n">
        <x:v>9334.63333333333</x:v>
      </x:c>
      <x:c r="BSS2" s="21" t="n">
        <x:v>9977.154</x:v>
      </x:c>
      <x:c r="BST2" s="21" t="n">
        <x:v>10127.1616666667</x:v>
      </x:c>
      <x:c r="BSU2" s="21" t="n">
        <x:v>10841.9916666667</x:v>
      </x:c>
      <x:c r="BSV2" s="21" t="n">
        <x:v>10503.2983333333</x:v>
      </x:c>
      <x:c r="BSW2" s="21" t="n">
        <x:v>11110.965</x:v>
      </x:c>
      <x:c r="BSX2" s="21" t="n">
        <x:v>11390.3916666667</x:v>
      </x:c>
      <x:c r="BSY2" s="21" t="n">
        <x:v>10532.7916666667</x:v>
      </x:c>
      <x:c r="BSZ2" s="21" t="n">
        <x:v>9931.07166666667</x:v>
      </x:c>
      <x:c r="BTA2" s="21" t="n">
        <x:v>10162.1166666667</x:v>
      </x:c>
      <x:c r="BTB2" s="21" t="n">
        <x:v>9697.956</x:v>
      </x:c>
      <x:c r="BTC2" s="21" t="n">
        <x:v>9696.59333333333</x:v>
      </x:c>
      <x:c r="BTD2" s="21" t="n">
        <x:v>10348.6033333333</x:v>
      </x:c>
      <x:c r="BTE2" s="21" t="n">
        <x:v>10763.8833333333</x:v>
      </x:c>
      <x:c r="BTF2" s="21" t="n">
        <x:v>10370.165</x:v>
      </x:c>
      <x:c r="BTG2" s="21" t="n">
        <x:v>11009.3816666667</x:v>
      </x:c>
      <x:c r="BTH2" s="21" t="n">
        <x:v>11055.815</x:v>
      </x:c>
      <x:c r="BTI2" s="21" t="n">
        <x:v>11326.9483333333</x:v>
      </x:c>
      <x:c r="BTJ2" s="21" t="n">
        <x:v>11430.1816666667</x:v>
      </x:c>
      <x:c r="BTK2" s="21" t="n">
        <x:v>11595.54</x:v>
      </x:c>
      <x:c r="BTL2" s="21" t="n">
        <x:v>10763.1983333333</x:v>
      </x:c>
      <x:c r="BTM2" s="21" t="n">
        <x:v>10118.058</x:v>
      </x:c>
      <x:c r="BTN2" s="21" t="n">
        <x:v>9429.11166666667</x:v>
      </x:c>
      <x:c r="BTO2" s="21" t="n">
        <x:v>9089.27833333333</x:v>
      </x:c>
      <x:c r="BTP2" s="21" t="n">
        <x:v>8746.002</x:v>
      </x:c>
      <x:c r="BTQ2" s="21" t="n">
        <x:v>9761.39666666667</x:v>
      </x:c>
      <x:c r="BTR2" s="21" t="n">
        <x:v>9182.84333333333</x:v>
      </x:c>
      <x:c r="BTS2" s="21" t="n">
        <x:v>9154.7</x:v>
      </x:c>
      <x:c r="BTT2" s="21" t="n">
        <x:v>8151.53166666667</x:v>
      </x:c>
      <x:c r="BTU2" s="21" t="n">
        <x:v>8358.12166666667</x:v>
      </x:c>
      <x:c r="BTV2" s="21" t="n">
        <x:v>8530.402</x:v>
      </x:c>
      <x:c r="BTW2" s="21" t="n">
        <x:v>7993.67464364167</x:v>
      </x:c>
      <x:c r="BTX2" s="21" t="n">
        <x:v>8171.415</x:v>
      </x:c>
      <x:c r="BTY2" s="21" t="n">
        <x:v>8412.03333333333</x:v>
      </x:c>
      <x:c r="BTZ2" s="21" t="n">
        <x:v>8986.94833333333</x:v>
      </x:c>
      <x:c r="BUA2" s="21" t="n">
        <x:v>8947.75333333333</x:v>
      </x:c>
      <x:c r="BUB2" s="21" t="n">
        <x:v>8690.40833333333</x:v>
      </x:c>
      <x:c r="BUC2" s="21" t="n">
        <x:v>8686.82666666667</x:v>
      </x:c>
      <x:c r="BUD2" s="21" t="n">
        <x:v>8662.37833333333</x:v>
      </x:c>
      <x:c r="BUE2" s="21" t="n">
        <x:v>8617.29666666667</x:v>
      </x:c>
      <x:c r="BUF2" s="21" t="n">
        <x:v>8197.54833333333</x:v>
      </x:c>
      <x:c r="BUG2" s="21" t="n">
        <x:v>7876.195</x:v>
      </x:c>
      <x:c r="BUH2" s="21" t="n">
        <x:v>7960.38</x:v>
      </x:c>
      <x:c r="BUI2" s="21" t="n">
        <x:v>7172.28</x:v>
      </x:c>
      <x:c r="BUJ2" s="21" t="n">
        <x:v>6882.53166666667</x:v>
      </x:c>
      <x:c r="BUK2" s="21" t="n">
        <x:v>6935.48</x:v>
      </x:c>
      <x:c r="BUL2" s="21" t="n">
        <x:v>6794.105</x:v>
      </x:c>
      <x:c r="BUM2" s="21" t="n">
        <x:v>7035.84833333333</x:v>
      </x:c>
      <x:c r="BUN2" s="21" t="n">
        <x:v>7410.435</x:v>
      </x:c>
      <x:c r="BUO2" s="21" t="n">
        <x:v>6787.76166666667</x:v>
      </x:c>
      <x:c r="BUP2" s="21" t="n">
        <x:v>6826.51</x:v>
      </x:c>
      <x:c r="BUQ2" s="21" t="n">
        <x:v>6603.87666666667</x:v>
      </x:c>
      <x:c r="BUR2" s="21" t="n">
        <x:v>6927.688</x:v>
      </x:c>
      <x:c r="BUS2" s="21" t="n">
        <x:v>7017.65666666667</x:v>
      </x:c>
      <x:c r="BUT2" s="21" t="n">
        <x:v>6699.27333333333</x:v>
      </x:c>
      <x:c r="BUU2" s="21" t="n">
        <x:v>6787.57166666667</x:v>
      </x:c>
      <x:c r="BUV2" s="21" t="n">
        <x:v>6926.26666666667</x:v>
      </x:c>
      <x:c r="BUW2" s="21" t="n">
        <x:v>7847.845</x:v>
      </x:c>
      <x:c r="BUX2" s="21" t="n">
        <x:v>7895.40833333333</x:v>
      </x:c>
      <x:c r="BUY2" s="21" t="n">
        <x:v>8036.51105140833</x:v>
      </x:c>
      <x:c r="BUZ2" s="21" t="n">
        <x:v>8340.74833333333</x:v>
      </x:c>
      <x:c r="BVA2" s="21" t="n">
        <x:v>8043.80333333333</x:v>
      </x:c>
      <x:c r="BVB2" s="21" t="n">
        <x:v>7895.416925956</x:v>
      </x:c>
      <x:c r="BVC2" s="21" t="n">
        <x:v>8164.937425765</x:v>
      </x:c>
      <x:c r="BVD2" s="21" t="n">
        <x:v>8254.625</x:v>
      </x:c>
      <x:c r="BVE2" s="21" t="n">
        <x:v>8852.71833333333</x:v>
      </x:c>
      <x:c r="BVF2" s="21" t="n">
        <x:v>8807.205</x:v>
      </x:c>
      <x:c r="BVG2" s="21" t="n">
        <x:v>8838.54833333333</x:v>
      </x:c>
      <x:c r="BVH2" s="21" t="n">
        <x:v>8933.86166666667</x:v>
      </x:c>
      <x:c r="BVI2" s="21" t="n">
        <x:v>9555.542</x:v>
      </x:c>
      <x:c r="BVJ2" s="21" t="n">
        <x:v>8995.50666666667</x:v>
      </x:c>
      <x:c r="BVK2" s="21" t="n">
        <x:v>9258.39833333333</x:v>
      </x:c>
      <x:c r="BVL2" s="21" t="n">
        <x:v>9010.32</x:v>
      </x:c>
      <x:c r="BVM2" s="21" t="n">
        <x:v>9326.17333333333</x:v>
      </x:c>
      <x:c r="BVN2" s="21" t="n">
        <x:v>9334.28166666667</x:v>
      </x:c>
      <x:c r="BVO2" s="21" t="n">
        <x:v>9259.57</x:v>
      </x:c>
      <x:c r="BVP2" s="21" t="n">
        <x:v>9075.13666666667</x:v>
      </x:c>
      <x:c r="BVQ2" s="21" t="n">
        <x:v>9221.426</x:v>
      </x:c>
      <x:c r="BVR2" s="21" t="n">
        <x:v>9639.26833333333</x:v>
      </x:c>
      <x:c r="BVS2" s="21" t="n">
        <x:v>9710.73</x:v>
      </x:c>
      <x:c r="BVT2" s="21" t="n">
        <x:v>9803.30666666666</x:v>
      </x:c>
      <x:c r="BVU2" s="21" t="n">
        <x:v>9630.13627668333</x:v>
      </x:c>
      <x:c r="BVV2" s="21" t="n">
        <x:v>9345.69</x:v>
      </x:c>
      <x:c r="BVW2" s="21" t="n">
        <x:v>9228.60833333333</x:v>
      </x:c>
      <x:c r="BVX2" s="21" t="n">
        <x:v>9322.04166666667</x:v>
      </x:c>
      <x:c r="BVY2" s="21" t="n">
        <x:v>9101.48333333333</x:v>
      </x:c>
      <x:c r="BVZ2" s="21" t="n">
        <x:v>8468.788</x:v>
      </x:c>
      <x:c r="BWA2" s="21" t="n">
        <x:v>8484.34666666667</x:v>
      </x:c>
      <x:c r="BWB2" s="21" t="n">
        <x:v>8727.65166666667</x:v>
      </x:c>
      <x:c r="BWC2" s="21" t="n">
        <x:v>8652.03833333333</x:v>
      </x:c>
      <x:c r="BWD2" s="21" t="n">
        <x:v>8511.458</x:v>
      </x:c>
      <x:c r="BWE2" s="21" t="n">
        <x:v>8340.70333333333</x:v>
      </x:c>
      <x:c r="BWF2" s="21" t="n">
        <x:v>8106.11833333333</x:v>
      </x:c>
      <x:c r="BWG2" s="21" t="n">
        <x:v>8240.055</x:v>
      </x:c>
      <x:c r="BWH2" s="21" t="n">
        <x:v>8223.28833333333</x:v>
      </x:c>
      <x:c r="BWI2" s="21" t="n">
        <x:v>8507.40666666667</x:v>
      </x:c>
      <x:c r="BWJ2" s="21" t="n">
        <x:v>8385.55618692833</x:v>
      </x:c>
      <x:c r="BWK2" s="21" t="n">
        <x:v>8015.58</x:v>
      </x:c>
      <x:c r="BWL2" s="21" t="n">
        <x:v>7555.74</x:v>
      </x:c>
      <x:c r="BWM2" s="21" t="n">
        <x:v>7566.19333333333</x:v>
      </x:c>
      <x:c r="BWN2" s="21" t="n">
        <x:v>7445.23833333333</x:v>
      </x:c>
      <x:c r="BWO2" s="21" t="n">
        <x:v>7342.90833333333</x:v>
      </x:c>
      <x:c r="BWP2" s="21" t="n">
        <x:v>7361.83166666667</x:v>
      </x:c>
      <x:c r="BWQ2" s="21" t="n">
        <x:v>7130.54166666667</x:v>
      </x:c>
      <x:c r="BWR2" s="21" t="n">
        <x:v>7459.87666666667</x:v>
      </x:c>
      <x:c r="BWS2" s="21" t="n">
        <x:v>7385.395</x:v>
      </x:c>
      <x:c r="BWT2" s="21" t="n">
        <x:v>7491.434</x:v>
      </x:c>
      <x:c r="BWU2" s="21" t="n">
        <x:v>7535.14666666667</x:v>
      </x:c>
      <x:c r="BWV2" s="21" t="n">
        <x:v>7645.14666666667</x:v>
      </x:c>
      <x:c r="BWW2" s="21" t="n">
        <x:v>7699.886</x:v>
      </x:c>
      <x:c r="BWX2" s="21" t="n">
        <x:v>7500.27333333333</x:v>
      </x:c>
      <x:c r="BWY2" s="21" t="n">
        <x:v>7615.72214209667</x:v>
      </x:c>
      <x:c r="BWZ2" s="21" t="n">
        <x:v>7655.61333333333</x:v>
      </x:c>
      <x:c r="BXA2" s="21" t="n">
        <x:v>7676.27166666667</x:v>
      </x:c>
      <x:c r="BXB2" s="21" t="n">
        <x:v>7620.15333333333</x:v>
      </x:c>
      <x:c r="BXC2" s="21" t="n">
        <x:v>7564.40833333333</x:v>
      </x:c>
      <x:c r="BXD2" s="21" t="n">
        <x:v>6776.88833333333</x:v>
      </x:c>
      <x:c r="BXE2" s="21" t="n">
        <x:v>6875.67833333333</x:v>
      </x:c>
      <x:c r="BXF2" s="21" t="n">
        <x:v>6535.08166666667</x:v>
      </x:c>
      <x:c r="BXG2" s="21" t="n">
        <x:v>6315.7</x:v>
      </x:c>
      <x:c r="BXH2" s="21" t="n">
        <x:v>6647.01333333333</x:v>
      </x:c>
      <x:c r="BXI2" s="21" t="n">
        <x:v>6434.088</x:v>
      </x:c>
      <x:c r="BXJ2" s="21" t="n">
        <x:v>6509.42666666667</x:v>
      </x:c>
      <x:c r="BXK2" s="21" t="n">
        <x:v>6464.41166666667</x:v>
      </x:c>
      <x:c r="BXL2" s="21" t="n">
        <x:v>6713.488</x:v>
      </x:c>
      <x:c r="BXM2" s="21" t="n">
        <x:v>6737</x:v>
      </x:c>
      <x:c r="BXN2" s="21" t="n">
        <x:v>6714.71833333333</x:v>
      </x:c>
      <x:c r="BXO2" s="21" t="n">
        <x:v>6733.90166666667</x:v>
      </x:c>
      <x:c r="BXP2" s="21" t="n">
        <x:v>6332.57333333333</x:v>
      </x:c>
      <x:c r="BXQ2" s="21" t="n">
        <x:v>6141.60583333333</x:v>
      </x:c>
      <x:c r="BXR2" s="21" t="n">
        <x:v>6037.00833333333</x:v>
      </x:c>
      <x:c r="BXS2" s="21" t="n">
        <x:v>6211.4475</x:v>
      </x:c>
      <x:c r="BXT2" s="21" t="n">
        <x:v>6218.595</x:v>
      </x:c>
      <x:c r="BXU2" s="21" t="n">
        <x:v>6105.295</x:v>
      </x:c>
      <x:c r="BXV2" s="21" t="n">
        <x:v>6107.89615384615</x:v>
      </x:c>
      <x:c r="BXW2" s="21" t="n">
        <x:v>5908.7025</x:v>
      </x:c>
      <x:c r="BXX2" s="21" t="n">
        <x:v>6381.39083333333</x:v>
      </x:c>
      <x:c r="BXY2" s="21" t="n">
        <x:v>6374.75416666667</x:v>
      </x:c>
      <x:c r="BXZ2" s="21" t="n">
        <x:v>6466.06916666667</x:v>
      </x:c>
      <x:c r="BYA2" s="21" t="n">
        <x:v>6613.68583333333</x:v>
      </x:c>
      <x:c r="BYB2" s="21" t="n">
        <x:v>6593.28916666667</x:v>
      </x:c>
      <x:c r="BYC2" s="21" t="n">
        <x:v>6603.37666666667</x:v>
      </x:c>
      <x:c r="BYD2" s="21" t="n">
        <x:v>6569.49615384615</x:v>
      </x:c>
      <x:c r="BYE2" s="21" t="n">
        <x:v>6594.28166666667</x:v>
      </x:c>
      <x:c r="BYF2" s="21" t="n">
        <x:v>6753.55916666667</x:v>
      </x:c>
      <x:c r="BYG2" s="21" t="n">
        <x:v>6723.8725</x:v>
      </x:c>
      <x:c r="BYH2" s="21" t="n">
        <x:v>6510.79166666667</x:v>
      </x:c>
      <x:c r="BYI2" s="21" t="n">
        <x:v>6377.36333333333</x:v>
      </x:c>
      <x:c r="BYJ2" s="21" t="n">
        <x:v>6233.595</x:v>
      </x:c>
      <x:c r="BYK2" s="21" t="n">
        <x:v>6244.3575</x:v>
      </x:c>
      <x:c r="BYL2" s="21" t="n">
        <x:v>6241</x:v>
      </x:c>
      <x:c r="BYM2" s="21" t="n">
        <x:v>6316.88166666667</x:v>
      </x:c>
      <x:c r="BYN2" s="21" t="n">
        <x:v>6514.39083333333</x:v>
      </x:c>
      <x:c r="BYO2" s="21" t="n">
        <x:v>6869.91083333333</x:v>
      </x:c>
      <x:c r="BYP2" s="21" t="n">
        <x:v>7398.66166666667</x:v>
      </x:c>
      <x:c r="BYQ2" s="21" t="n">
        <x:v>7396.40166666667</x:v>
      </x:c>
      <x:c r="BYR2" s="21" t="n">
        <x:v>7428.045</x:v>
      </x:c>
      <x:c r="BYS2" s="21" t="n">
        <x:v>7352.49538461538</x:v>
      </x:c>
      <x:c r="BYT2" s="21" t="n">
        <x:v>7451.28916666667</x:v>
      </x:c>
      <x:c r="BYU2" s="21" t="n">
        <x:v>7689.88416666667</x:v>
      </x:c>
      <x:c r="BYV2" s="21" t="n">
        <x:v>8112.93</x:v>
      </x:c>
      <x:c r="BYW2" s="21" t="n">
        <x:v>8251.165</x:v>
      </x:c>
      <x:c r="BYX2" s="21" t="n">
        <x:v>8187.32416666667</x:v>
      </x:c>
      <x:c r="BYY2" s="21" t="n">
        <x:v>8025.2575</x:v>
      </x:c>
      <x:c r="BYZ2" s="21" t="n">
        <x:v>8182.25166666667</x:v>
      </x:c>
      <x:c r="BZA2" s="21" t="n">
        <x:v>8206.34166666667</x:v>
      </x:c>
      <x:c r="BZB2" s="21" t="n">
        <x:v>8143.14833333333</x:v>
      </x:c>
      <x:c r="BZC2" s="21" t="n">
        <x:v>7916.80083333333</x:v>
      </x:c>
      <x:c r="BZD2" s="21" t="n">
        <x:v>7570.86916666667</x:v>
      </x:c>
      <x:c r="BZE2" s="21" t="n">
        <x:v>7593.14916666667</x:v>
      </x:c>
      <x:c r="BZF2" s="21" t="n">
        <x:v>7394.49916666667</x:v>
      </x:c>
      <x:c r="BZG2" s="21" t="n">
        <x:v>7247.76916666667</x:v>
      </x:c>
      <x:c r="BZH2" s="21" t="n">
        <x:v>6998.71833333333</x:v>
      </x:c>
      <x:c r="BZI2" s="21" t="n">
        <x:v>6988.07916666667</x:v>
      </x:c>
      <x:c r="BZJ2" s="21" t="n">
        <x:v>6993.51333333333</x:v>
      </x:c>
      <x:c r="BZK2" s="21" t="n">
        <x:v>6450.36692307692</x:v>
      </x:c>
      <x:c r="BZL2" s="21" t="n">
        <x:v>6396.7725</x:v>
      </x:c>
      <x:c r="BZM2" s="21" t="n">
        <x:v>6396.49466666667</x:v>
      </x:c>
      <x:c r="BZN2" s="21" t="n">
        <x:v>6195.65333333333</x:v>
      </x:c>
      <x:c r="BZO2" s="21" t="n">
        <x:v>6311.13166666667</x:v>
      </x:c>
      <x:c r="BZP2" s="21" t="n">
        <x:v>6347.07</x:v>
      </x:c>
      <x:c r="BZQ2" s="21" t="n">
        <x:v>6050.9425</x:v>
      </x:c>
      <x:c r="BZR2" s="21" t="n">
        <x:v>6362.67692307692</x:v>
      </x:c>
      <x:c r="BZS2" s="21" t="n">
        <x:v>6342.62923076923</x:v>
      </x:c>
      <x:c r="BZT2" s="21" t="n">
        <x:v>6476.9</x:v>
      </x:c>
      <x:c r="BZU2" s="21" t="n">
        <x:v>6436.72083333333</x:v>
      </x:c>
      <x:c r="BZV2" s="21" t="n">
        <x:v>6404.06333333333</x:v>
      </x:c>
      <x:c r="BZW2" s="21" t="n">
        <x:v>6434.55916666667</x:v>
      </x:c>
      <x:c r="BZX2" s="21" t="n">
        <x:v>6401.24615384615</x:v>
      </x:c>
      <x:c r="BZY2" s="21" t="n">
        <x:v>6575.22916666667</x:v>
      </x:c>
      <x:c r="BZZ2" s="21" t="n">
        <x:v>6434.88166666667</x:v>
      </x:c>
      <x:c r="CAA2" s="21" t="n">
        <x:v>6543.64571428572</x:v>
      </x:c>
      <x:c r="CAB2" s="21" t="n">
        <x:v>6719.42923076923</x:v>
      </x:c>
      <x:c r="CAC2" s="21" t="n">
        <x:v>6673.27416666667</x:v>
      </x:c>
      <x:c r="CAD2" s="21" t="n">
        <x:v>6719.26615384615</x:v>
      </x:c>
      <x:c r="CAE2" s="21" t="n">
        <x:v>7000.04</x:v>
      </x:c>
      <x:c r="CAF2" s="21" t="n">
        <x:v>7054.27642857143</x:v>
      </x:c>
      <x:c r="CAG2" s="21" t="n">
        <x:v>6932.6625</x:v>
      </x:c>
      <x:c r="CAH2" s="21" t="n">
        <x:v>6981.94615384616</x:v>
      </x:c>
      <x:c r="CAI2" s="21" t="n">
        <x:v>7100.94666666667</x:v>
      </x:c>
      <x:c r="CAJ2" s="21" t="n">
        <x:v>7247.93538461538</x:v>
      </x:c>
      <x:c r="CAK2" s="21" t="n">
        <x:v>7260.94923076923</x:v>
      </x:c>
      <x:c r="CAL2" s="21" t="n">
        <x:v>7326.8525</x:v>
      </x:c>
      <x:c r="CAM2" s="21" t="n">
        <x:v>7113.06923076923</x:v>
      </x:c>
      <x:c r="CAN2" s="21" t="n">
        <x:v>6433.27166666667</x:v>
      </x:c>
      <x:c r="CAO2" s="21" t="n">
        <x:v>6444.80416666667</x:v>
      </x:c>
      <x:c r="CAP2" s="21" t="n">
        <x:v>6366.1075</x:v>
      </x:c>
      <x:c r="CAQ2" s="21" t="n">
        <x:v>6286.42583333333</x:v>
      </x:c>
      <x:c r="CAR2" s="21" t="n">
        <x:v>6297.87769230769</x:v>
      </x:c>
      <x:c r="CAS2" s="21" t="n">
        <x:v>6296.32083333333</x:v>
      </x:c>
      <x:c r="CAT2" s="21" t="n">
        <x:v>6273.1375</x:v>
      </x:c>
      <x:c r="CAU2" s="21" t="n">
        <x:v>6450.17923076923</x:v>
      </x:c>
      <x:c r="CAV2" s="21" t="n">
        <x:v>6499.0625</x:v>
      </x:c>
      <x:c r="CAW2" s="21" t="n">
        <x:v>6518.655</x:v>
      </x:c>
      <x:c r="CAX2" s="21" t="n">
        <x:v>6480.64416666667</x:v>
      </x:c>
      <x:c r="CAY2" s="21" t="n">
        <x:v>6400.60083333333</x:v>
      </x:c>
      <x:c r="CAZ2" s="21" t="n">
        <x:v>6296.63166666667</x:v>
      </x:c>
      <x:c r="CBA2" s="21" t="n">
        <x:v>6335.82666666667</x:v>
      </x:c>
      <x:c r="CBB2" s="21" t="n">
        <x:v>6418.56266666667</x:v>
      </x:c>
      <x:c r="CBC2" s="21" t="n">
        <x:v>6669.99083333333</x:v>
      </x:c>
      <x:c r="CBD2" s="21" t="n">
        <x:v>6709.3125</x:v>
      </x:c>
      <x:c r="CBE2" s="21" t="n">
        <x:v>6710.445</x:v>
      </x:c>
      <x:c r="CBF2" s="21" t="n">
        <x:v>6639.30416666667</x:v>
      </x:c>
      <x:c r="CBG2" s="21" t="n">
        <x:v>6412.45916666667</x:v>
      </x:c>
      <x:c r="CBH2" s="21" t="n">
        <x:v>6468.63166666667</x:v>
      </x:c>
      <x:c r="CBI2" s="21" t="n">
        <x:v>6535.47666666667</x:v>
      </x:c>
      <x:c r="CBJ2" s="21" t="n">
        <x:v>6677.3425</x:v>
      </x:c>
      <x:c r="CBK2" s="21" t="n">
        <x:v>6550.47416666667</x:v>
      </x:c>
      <x:c r="CBL2" s="21" t="n">
        <x:v>6593.135</x:v>
      </x:c>
      <x:c r="CBM2" s="21" t="n">
        <x:v>6590.96833333333</x:v>
      </x:c>
      <x:c r="CBN2" s="21" t="n">
        <x:v>6562.64166666667</x:v>
      </x:c>
      <x:c r="CBO2" s="21" t="n">
        <x:v>6470.4025</x:v>
      </x:c>
      <x:c r="CBP2" s="21" t="n">
        <x:v>6563.62833333333</x:v>
      </x:c>
      <x:c r="CBQ2" s="21" t="n">
        <x:v>6568.54916666667</x:v>
      </x:c>
      <x:c r="CBR2" s="21" t="n">
        <x:v>6581.48666666667</x:v>
      </x:c>
      <x:c r="CBS2" s="21" t="n">
        <x:v>6558.5375</x:v>
      </x:c>
      <x:c r="CBT2" s="21" t="n">
        <x:v>6618.56769230769</x:v>
      </x:c>
      <x:c r="CBU2" s="21" t="n">
        <x:v>6621.71166666667</x:v>
      </x:c>
      <x:c r="CBV2" s="21" t="n">
        <x:v>6563.00916666667</x:v>
      </x:c>
      <x:c r="CBW2" s="21" t="n">
        <x:v>6248.63583333333</x:v>
      </x:c>
      <x:c r="CBX2" s="21" t="n">
        <x:v>6260.53083333333</x:v>
      </x:c>
      <x:c r="CBY2" s="21" t="n">
        <x:v>6260.64583333333</x:v>
      </x:c>
      <x:c r="CBZ2" s="21" t="n">
        <x:v>6299.39916666667</x:v>
      </x:c>
      <x:c r="CCA2" s="21" t="n">
        <x:v>6452.57166666667</x:v>
      </x:c>
      <x:c r="CCB2" s="21" t="n">
        <x:v>6596.61833333333</x:v>
      </x:c>
      <x:c r="CCC2" s="21" t="n">
        <x:v>6596.27615384615</x:v>
      </x:c>
      <x:c r="CCD2" s="21" t="n">
        <x:v>6568.04076923077</x:v>
      </x:c>
      <x:c r="CCE2" s="21" t="n">
        <x:v>6487.44416666667</x:v>
      </x:c>
      <x:c r="CCF2" s="21" t="n">
        <x:v>6488.82583333333</x:v>
      </x:c>
      <x:c r="CCG2" s="21" t="n">
        <x:v>6531.60166666667</x:v>
      </x:c>
      <x:c r="CCH2" s="21" t="n">
        <x:v>6498.48583333333</x:v>
      </x:c>
      <x:c r="CCI2" s="21" t="n">
        <x:v>6481.426</x:v>
      </x:c>
      <x:c r="CCJ2" s="21" t="n">
        <x:v>6508.31</x:v>
      </x:c>
      <x:c r="CCK2" s="21" t="n">
        <x:v>6478.0825</x:v>
      </x:c>
      <x:c r="CCL2" s="21" t="n">
        <x:v>6473.75333333333</x:v>
      </x:c>
      <x:c r="CCM2" s="21" t="n">
        <x:v>6465.9175</x:v>
      </x:c>
      <x:c r="CCN2" s="21" t="n">
        <x:v>6448.22166666667</x:v>
      </x:c>
      <x:c r="CCO2" s="21" t="n">
        <x:v>6382.66833333333</x:v>
      </x:c>
      <x:c r="CCP2" s="21" t="n">
        <x:v>6309.45285714286</x:v>
      </x:c>
      <x:c r="CCQ2" s="21" t="n">
        <x:v>6310.28416666667</x:v>
      </x:c>
      <x:c r="CCR2" s="21" t="n">
        <x:v>6342.28083333333</x:v>
      </x:c>
      <x:c r="CCS2" s="21" t="n">
        <x:v>6387.67416666667</x:v>
      </x:c>
      <x:c r="CCT2" s="21" t="n">
        <x:v>6363.79583333333</x:v>
      </x:c>
      <x:c r="CCU2" s="21" t="n">
        <x:v>6391.87333333333</x:v>
      </x:c>
      <x:c r="CCV2" s="21" t="n">
        <x:v>6436.965</x:v>
      </x:c>
      <x:c r="CCW2" s="21" t="n">
        <x:v>6445.35416666667</x:v>
      </x:c>
      <x:c r="CCX2" s="21" t="n">
        <x:v>6538.79</x:v>
      </x:c>
      <x:c r="CCY2" s="21" t="n">
        <x:v>6486.25166666667</x:v>
      </x:c>
      <x:c r="CCZ2" s="21" t="n">
        <x:v>6411.28083333333</x:v>
      </x:c>
      <x:c r="CDA2" s="21" t="n">
        <x:v>6399.03333333333</x:v>
      </x:c>
      <x:c r="CDB2" s="21" t="n">
        <x:v>6378.26833333333</x:v>
      </x:c>
      <x:c r="CDC2" s="21" t="n">
        <x:v>6401.93666666667</x:v>
      </x:c>
      <x:c r="CDD2" s="21" t="n">
        <x:v>6372.06333333333</x:v>
      </x:c>
      <x:c r="CDE2" s="21" t="n">
        <x:v>6176.155</x:v>
      </x:c>
      <x:c r="CDF2" s="21" t="n">
        <x:v>5615.18</x:v>
      </x:c>
      <x:c r="CDG2" s="21" t="n">
        <x:v>5596.1925</x:v>
      </x:c>
      <x:c r="CDH2" s="21" t="n">
        <x:v>5558.24333333333</x:v>
      </x:c>
      <x:c r="CDI2" s="21" t="n">
        <x:v>5606.04416666667</x:v>
      </x:c>
      <x:c r="CDJ2" s="21" t="n">
        <x:v>5303.9425</x:v>
      </x:c>
      <x:c r="CDK2" s="21" t="n">
        <x:v>4671.97</x:v>
      </x:c>
      <x:c r="CDL2" s="21" t="n">
        <x:v>4533.68083333333</x:v>
      </x:c>
      <x:c r="CDM2" s="21" t="n">
        <x:v>4548.7975</x:v>
      </x:c>
      <x:c r="CDN2" s="21" t="n">
        <x:v>4309.3375</x:v>
      </x:c>
      <x:c r="CDO2" s="21" t="n">
        <x:v>4293.84083333333</x:v>
      </x:c>
      <x:c r="CDP2" s="21" t="n">
        <x:v>3823.51166666667</x:v>
      </x:c>
      <x:c r="CDQ2" s="21" t="n">
        <x:v>3920.53666666667</x:v>
      </x:c>
      <x:c r="CDR2" s="21" t="n">
        <x:v>3751.66833333333</x:v>
      </x:c>
      <x:c r="CDS2" s="21" t="n">
        <x:v>4103.45384615385</x:v>
      </x:c>
      <x:c r="CDT2" s="21" t="n">
        <x:v>4263.78333333333</x:v>
      </x:c>
      <x:c r="CDU2" s="21" t="n">
        <x:v>4106.87166666667</x:v>
      </x:c>
      <x:c r="CDV2" s="21" t="n">
        <x:v>4116.7775</x:v>
      </x:c>
      <x:c r="CDW2" s="21" t="n">
        <x:v>4167.54666666667</x:v>
      </x:c>
      <x:c r="CDX2" s="21" t="n">
        <x:v>3967.52416666667</x:v>
      </x:c>
      <x:c r="CDY2" s="21" t="n">
        <x:v>3961.49333333333</x:v>
      </x:c>
      <x:c r="CDZ2" s="21" t="n">
        <x:v>3858.34916666667</x:v>
      </x:c>
      <x:c r="CEA2" s="21" t="n">
        <x:v>3742.94333333333</x:v>
      </x:c>
      <x:c r="CEB2" s="21" t="n">
        <x:v>3405.64333333333</x:v>
      </x:c>
      <x:c r="CEC2" s="21" t="n">
        <x:v>3435.34</x:v>
      </x:c>
      <x:c r="CED2" s="21" t="n">
        <x:v>3528.80333333333</x:v>
      </x:c>
      <x:c r="CEE2" s="21" t="n">
        <x:v>3523.96</x:v>
      </x:c>
      <x:c r="CEF2" s="21" t="n">
        <x:v>3426.19</x:v>
      </x:c>
      <x:c r="CEG2" s="21" t="n">
        <x:v>3462.04</x:v>
      </x:c>
      <x:c r="CEH2" s="21" t="n">
        <x:v>3406.7625</x:v>
      </x:c>
      <x:c r="CEI2" s="21" t="n">
        <x:v>3278.37416666667</x:v>
      </x:c>
      <x:c r="CEJ2" s="21" t="n">
        <x:v>3225.29916666667</x:v>
      </x:c>
      <x:c r="CEK2" s="21" t="n">
        <x:v>3271.23833333333</x:v>
      </x:c>
      <x:c r="CEL2" s="21" t="n">
        <x:v>3392.405</x:v>
      </x:c>
      <x:c r="CEM2" s="21" t="n">
        <x:v>3567.47</x:v>
      </x:c>
      <x:c r="CEN2" s="21" t="n">
        <x:v>3808.0425</x:v>
      </x:c>
      <x:c r="CEO2" s="21" t="n">
        <x:v>3982.85083333333</x:v>
      </x:c>
      <x:c r="CEP2" s="21" t="n">
        <x:v>4015.60916666667</x:v>
      </x:c>
      <x:c r="CEQ2" s="21" t="n">
        <x:v>3910.97333333333</x:v>
      </x:c>
      <x:c r="CER2" s="21" t="n">
        <x:v>4027.47833333333</x:v>
      </x:c>
      <x:c r="CES2" s="21" t="n">
        <x:v>4178.59083333333</x:v>
      </x:c>
      <x:c r="CET2" s="21" t="n">
        <x:v>3813.88</x:v>
      </x:c>
      <x:c r="CEU2" s="21" t="n">
        <x:v>3825.37916666667</x:v>
      </x:c>
      <x:c r="CEV2" s="21" t="n">
        <x:v>3747.83916666667</x:v>
      </x:c>
      <x:c r="CEW2" s="21" t="n">
        <x:v>3743.905</x:v>
      </x:c>
      <x:c r="CEX2" s="21" t="n">
        <x:v>3912.28583333333</x:v>
      </x:c>
      <x:c r="CEY2" s="21" t="n">
        <x:v>3832.92166666667</x:v>
      </x:c>
      <x:c r="CEZ2" s="21" t="n">
        <x:v>3791.54583333333</x:v>
      </x:c>
      <x:c r="CFA2" s="21" t="n">
        <x:v>3752.27166666667</x:v>
      </x:c>
      <x:c r="CFB2" s="21" t="n">
        <x:v>3867.13833333333</x:v>
      </x:c>
      <x:c r="CFC2" s="21" t="n">
        <x:v>3865.7975</x:v>
      </x:c>
      <x:c r="CFD2" s="21" t="n">
        <x:v>3822.62666666667</x:v>
      </x:c>
      <x:c r="CFE2" s="21" t="n">
        <x:v>3868.4875</x:v>
      </x:c>
      <x:c r="CFF2" s="21" t="n">
        <x:v>3920.45666666667</x:v>
      </x:c>
      <x:c r="CFG2" s="21" t="n">
        <x:v>4036.09333333333</x:v>
      </x:c>
      <x:c r="CFH2" s="21" t="n">
        <x:v>4035.855</x:v>
      </x:c>
      <x:c r="CFI2" s="21" t="n">
        <x:v>4034.13833333333</x:v>
      </x:c>
      <x:c r="CFJ2" s="21" t="n">
        <x:v>3812.58583333333</x:v>
      </x:c>
      <x:c r="CFK2" s="21" t="n">
        <x:v>3656.73583333333</x:v>
      </x:c>
      <x:c r="CFL2" s="21" t="n">
        <x:v>3646.34583333333</x:v>
      </x:c>
      <x:c r="CFM2" s="21" t="n">
        <x:v>3599.84166666667</x:v>
      </x:c>
      <x:c r="CFN2" s="21" t="n">
        <x:v>3604.1175</x:v>
      </x:c>
      <x:c r="CFO2" s="21" t="n">
        <x:v>3656.785</x:v>
      </x:c>
      <x:c r="CFP2" s="21" t="n">
        <x:v>3621.27083333333</x:v>
      </x:c>
      <x:c r="CFQ2" s="21" t="n">
        <x:v>3619.96416666667</x:v>
      </x:c>
      <x:c r="CFR2" s="21" t="n">
        <x:v>3632.395</x:v>
      </x:c>
      <x:c r="CFS2" s="21" t="n">
        <x:v>3690.52333333333</x:v>
      </x:c>
      <x:c r="CFT2" s="21" t="n">
        <x:v>3620.1275</x:v>
      </x:c>
      <x:c r="CFU2" s="21" t="n">
        <x:v>3548.4275</x:v>
      </x:c>
      <x:c r="CFV2" s="21" t="n">
        <x:v>3540.02</x:v>
      </x:c>
      <x:c r="CFW2" s="21" t="n">
        <x:v>3587.35</x:v>
      </x:c>
      <x:c r="CFX2" s="21" t="n">
        <x:v>3566.4</x:v>
      </x:c>
      <x:c r="CFY2" s="21" t="n">
        <x:v>3586.25</x:v>
      </x:c>
      <x:c r="CFZ2" s="21" t="n">
        <x:v>3577.79</x:v>
      </x:c>
      <x:c r="CGA2" s="21" t="n">
        <x:v>3576.3</x:v>
      </x:c>
      <x:c r="CGB2" s="21" t="n">
        <x:v>3554.5</x:v>
      </x:c>
      <x:c r="CGC2" s="21" t="n">
        <x:v>3448.58</x:v>
      </x:c>
      <x:c r="CGD2" s="21" t="n">
        <x:v>3421.6</x:v>
      </x:c>
      <x:c r="CGE2" s="21" t="n">
        <x:v>3470</x:v>
      </x:c>
      <x:c r="CGF2" s="21" t="n">
        <x:v>3444.81</x:v>
      </x:c>
      <x:c r="CGG2" s="21" t="n">
        <x:v>3475.33</x:v>
      </x:c>
      <x:c r="CGH2" s="21" t="n">
        <x:v>3506.22</x:v>
      </x:c>
      <x:c r="CGI2" s="21" t="n">
        <x:v>3456.02</x:v>
      </x:c>
      <x:c r="CGJ2" s="21" t="n">
        <x:v>3452.35</x:v>
      </x:c>
      <x:c r="CGK2" s="21" t="n">
        <x:v>3467.34</x:v>
      </x:c>
      <x:c r="CGL2" s="21" t="n">
        <x:v>3405.7</x:v>
      </x:c>
      <x:c r="CGM2" s="21" t="n">
        <x:v>3394.76</x:v>
      </x:c>
      <x:c r="CGN2" s="21" t="n">
        <x:v>3661.08</x:v>
      </x:c>
      <x:c r="CGO2" s="21" t="n">
        <x:v>3664.38</x:v>
      </x:c>
      <x:c r="CGP2" s="21" t="n">
        <x:v>3686.29</x:v>
      </x:c>
      <x:c r="CGQ2" s="21" t="n">
        <x:v>3629.47</x:v>
      </x:c>
      <x:c r="CGR2" s="21" t="n">
        <x:v>3632.42</x:v>
      </x:c>
      <x:c r="CGS2" s="21" t="n">
        <x:v>3614.5</x:v>
      </x:c>
      <x:c r="CGT2" s="21" t="n">
        <x:v>3600.31</x:v>
      </x:c>
      <x:c r="CGU2" s="21" t="n">
        <x:v>3608.2</x:v>
      </x:c>
      <x:c r="CGV2" s="21" t="n">
        <x:v>3619.55</x:v>
      </x:c>
      <x:c r="CGW2" s="21" t="n">
        <x:v>3670.74</x:v>
      </x:c>
      <x:c r="CGX2" s="21" t="n">
        <x:v>3910.8</x:v>
      </x:c>
      <x:c r="CGY2" s="21" t="n">
        <x:v>3926.53</x:v>
      </x:c>
      <x:c r="CGZ2" s="21" t="n">
        <x:v>3987.18</x:v>
      </x:c>
      <x:c r="CHA2" s="21" t="n">
        <x:v>3944.88</x:v>
      </x:c>
      <x:c r="CHB2" s="21" t="n">
        <x:v>3983.48</x:v>
      </x:c>
      <x:c r="CHC2" s="21" t="n">
        <x:v>4139.6</x:v>
      </x:c>
      <x:c r="CHD2" s="21" t="n">
        <x:v>3766.89</x:v>
      </x:c>
      <x:c r="CHE2" s="21" t="n">
        <x:v>3848.33</x:v>
      </x:c>
      <x:c r="CHF2" s="21" t="n">
        <x:v>3831.45</x:v>
      </x:c>
      <x:c r="CHG2" s="21" t="n">
        <x:v>3833.23</x:v>
      </x:c>
      <x:c r="CHH2" s="21" t="n">
        <x:v>3850.08</x:v>
      </x:c>
      <x:c r="CHI2" s="21" t="n">
        <x:v>3834.62</x:v>
      </x:c>
      <x:c r="CHJ2" s="21" t="n">
        <x:v>3831.44</x:v>
      </x:c>
      <x:c r="CHK2" s="21" t="n">
        <x:v>3814.58</x:v>
      </x:c>
      <x:c r="CHL2" s="21" t="n">
        <x:v>3730.98</x:v>
      </x:c>
      <x:c r="CHM2" s="21" t="n">
        <x:v>3872.25</x:v>
      </x:c>
      <x:c r="CHN2" s="21" t="n">
        <x:v>3876.85</x:v>
      </x:c>
      <x:c r="CHO2" s="21" t="n">
        <x:v>3886.82</x:v>
      </x:c>
      <x:c r="CHP2" s="21" t="n">
        <x:v>3875.96</x:v>
      </x:c>
      <x:c r="CHQ2" s="21" t="n">
        <x:v>3950.56</x:v>
      </x:c>
      <x:c r="CHR2" s="21" t="n">
        <x:v>3928.17</x:v>
      </x:c>
      <x:c r="CHS2" s="21" t="n">
        <x:v>3881.09</x:v>
      </x:c>
      <x:c r="CHT2" s="21" t="n">
        <x:v>3892.51</x:v>
      </x:c>
      <x:c r="CHU2" s="21" t="n">
        <x:v>3877.77</x:v>
      </x:c>
      <x:c r="CHV2" s="21" t="n">
        <x:v>3885.21</x:v>
      </x:c>
      <x:c r="CHW2" s="21" t="n">
        <x:v>3936.5</x:v>
      </x:c>
      <x:c r="CHX2" s="21" t="n">
        <x:v>4015.95</x:v>
      </x:c>
      <x:c r="CHY2" s="21" t="n">
        <x:v>3994.92</x:v>
      </x:c>
      <x:c r="CHZ2" s="21" t="n">
        <x:v>3998.77</x:v>
      </x:c>
      <x:c r="CIA2" s="21" t="n">
        <x:v>4029.11</x:v>
      </x:c>
      <x:c r="CIB2" s="21" t="n">
        <x:v>4056.4</x:v>
      </x:c>
      <x:c r="CIC2" s="21" t="n">
        <x:v>3992.34</x:v>
      </x:c>
      <x:c r="CID2" s="21" t="n">
        <x:v>3999.06</x:v>
      </x:c>
      <x:c r="CIE2" s="21" t="n">
        <x:v>4011.92</x:v>
      </x:c>
      <x:c r="CIF2" s="21" t="n">
        <x:v>3994.11</x:v>
      </x:c>
      <x:c r="CIG2" s="21" t="n">
        <x:v>3935.89</x:v>
      </x:c>
      <x:c r="CIH2" s="21" t="n">
        <x:v>3947.74</x:v>
      </x:c>
      <x:c r="CII2" s="21" t="n">
        <x:v>4048.51</x:v>
      </x:c>
      <x:c r="CIJ2" s="21" t="n">
        <x:v>4037.37</x:v>
      </x:c>
      <x:c r="CIK2" s="21" t="n">
        <x:v>4115.55</x:v>
      </x:c>
      <x:c r="CIL2" s="21" t="n">
        <x:v>4114.44</x:v>
      </x:c>
      <x:c r="CIM2" s="21" t="n">
        <x:v>4114.16</x:v>
      </x:c>
      <x:c r="CIN2" s="21" t="n">
        <x:v>4152.53</x:v>
      </x:c>
      <x:c r="CIO2" s="21" t="n">
        <x:v>4882.88</x:v>
      </x:c>
      <x:c r="CIP2" s="21" t="n">
        <x:v>4959.81</x:v>
      </x:c>
      <x:c r="CIQ2" s="21" t="n">
        <x:v>4911.24</x:v>
      </x:c>
      <x:c r="CIR2" s="21" t="n">
        <x:v>5028.77</x:v>
      </x:c>
      <x:c r="CIS2" s="21" t="n">
        <x:v>5053.52</x:v>
      </x:c>
      <x:c r="CIT2" s="21" t="n">
        <x:v>5189.39</x:v>
      </x:c>
      <x:c r="CIU2" s="21" t="n">
        <x:v>5268.71</x:v>
      </x:c>
      <x:c r="CIV2" s="21" t="n">
        <x:v>5175.81</x:v>
      </x:c>
      <x:c r="CIW2" s="21" t="n">
        <x:v>5310.18</x:v>
      </x:c>
      <x:c r="CIX2" s="21" t="n">
        <x:v>5035.02</x:v>
      </x:c>
      <x:c r="CIY2" s="21" t="n">
        <x:v>5072.85</x:v>
      </x:c>
      <x:c r="CIZ2" s="21" t="n">
        <x:v>5064.62</x:v>
      </x:c>
      <x:c r="CJA2" s="21" t="n">
        <x:v>5152.51</x:v>
      </x:c>
      <x:c r="CJB2" s="21" t="n">
        <x:v>5036.18</x:v>
      </x:c>
      <x:c r="CJC2" s="21" t="n">
        <x:v>5196.65</x:v>
      </x:c>
      <x:c r="CJD2" s="21" t="n">
        <x:v>5220.37</x:v>
      </x:c>
      <x:c r="CJE2" s="21" t="n">
        <x:v>5276.31</x:v>
      </x:c>
      <x:c r="CJF2" s="21" t="n">
        <x:v>5277.04</x:v>
      </x:c>
      <x:c r="CJG2" s="21" t="n">
        <x:v>5309.28</x:v>
      </x:c>
      <x:c r="CJH2" s="21" t="n">
        <x:v>5281.83</x:v>
      </x:c>
      <x:c r="CJI2" s="21" t="n">
        <x:v>5377.19</x:v>
      </x:c>
      <x:c r="CJJ2" s="21" t="n">
        <x:v>5518.16</x:v>
      </x:c>
      <x:c r="CJK2" s="21" t="n">
        <x:v>5434.19</x:v>
      </x:c>
      <x:c r="CJL2" s="21" t="n">
        <x:v>5195.61</x:v>
      </x:c>
      <x:c r="CJM2" s="21" t="n">
        <x:v>5292.83</x:v>
      </x:c>
      <x:c r="CJN2" s="21" t="n">
        <x:v>5280.19</x:v>
      </x:c>
      <x:c r="CJO2" s="21" t="n">
        <x:v>5301.29</x:v>
      </x:c>
      <x:c r="CJP2" s="21" t="n">
        <x:v>5260.65</x:v>
      </x:c>
      <x:c r="CJQ2" s="21" t="n">
        <x:v>5269.79</x:v>
      </x:c>
      <x:c r="CJR2" s="21" t="n">
        <x:v>5326.67</x:v>
      </x:c>
      <x:c r="CJS2" s="21" t="n">
        <x:v>5390.16</x:v>
      </x:c>
      <x:c r="CJT2" s="21" t="n">
        <x:v>5657.14</x:v>
      </x:c>
      <x:c r="CJU2" s="21" t="n">
        <x:v>5771.08</x:v>
      </x:c>
      <x:c r="CJV2" s="21" t="n">
        <x:v>5717.66</x:v>
      </x:c>
      <x:c r="CJW2" s="21" t="n">
        <x:v>5684.47</x:v>
      </x:c>
      <x:c r="CJX2" s="21" t="n">
        <x:v>5755.72</x:v>
      </x:c>
      <x:c r="CJY2" s="21" t="n">
        <x:v>5936.72</x:v>
      </x:c>
      <x:c r="CJZ2" s="21" t="n">
        <x:v>6146.91</x:v>
      </x:c>
      <x:c r="CKA2" s="21" t="n">
        <x:v>6348.02</x:v>
      </x:c>
      <x:c r="CKB2" s="21" t="n">
        <x:v>7248.31</x:v>
      </x:c>
      <x:c r="CKC2" s="21" t="n">
        <x:v>6978.63</x:v>
      </x:c>
      <x:c r="CKD2" s="21" t="n">
        <x:v>7823.11</x:v>
      </x:c>
      <x:c r="CKE2" s="21" t="n">
        <x:v>7992.69</x:v>
      </x:c>
      <x:c r="CKF2" s="21" t="n">
        <x:v>8206.9</x:v>
      </x:c>
      <x:c r="CKG2" s="21" t="n">
        <x:v>7885.96</x:v>
      </x:c>
      <x:c r="CKH2" s="21" t="n">
        <x:v>7362.22</x:v>
      </x:c>
      <x:c r="CKI2" s="21" t="n">
        <x:v>7265.05</x:v>
      </x:c>
      <x:c r="CKJ2" s="21" t="n">
        <x:v>8193.7</x:v>
      </x:c>
      <x:c r="CKK2" s="21" t="n">
        <x:v>8007.03</x:v>
      </x:c>
      <x:c r="CKL2" s="21" t="n">
        <x:v>7952.5</x:v>
      </x:c>
      <x:c r="CKM2" s="21" t="n">
        <x:v>7625.93</x:v>
      </x:c>
      <x:c r="CKN2" s="21" t="n">
        <x:v>7880.29</x:v>
      </x:c>
      <x:c r="CKO2" s="21" t="n">
        <x:v>8003.26</x:v>
      </x:c>
      <x:c r="CKP2" s="21" t="n">
        <x:v>8071.45</x:v>
      </x:c>
      <x:c r="CKQ2" s="21" t="n">
        <x:v>8744.42</x:v>
      </x:c>
      <x:c r="CKR2" s="21" t="n">
        <x:v>8770.06</x:v>
      </x:c>
      <x:c r="CKS2" s="21" t="n">
        <x:v>8719.88</x:v>
      </x:c>
      <x:c r="CKT2" s="21" t="n">
        <x:v>8662.98</x:v>
      </x:c>
      <x:c r="CKU2" s="21" t="n">
        <x:v>8272.46</x:v>
      </x:c>
      <x:c r="CKV2" s="21" t="n">
        <x:v>8553.81</x:v>
      </x:c>
      <x:c r="CKW2" s="21" t="n">
        <x:v>8554.8</x:v>
      </x:c>
      <x:c r="CKX2" s="21" t="n">
        <x:v>8739.03</x:v>
      </x:c>
      <x:c r="CKY2" s="21" t="n">
        <x:v>8134.92</x:v>
      </x:c>
      <x:c r="CKZ2" s="21" t="n">
        <x:v>7675.8</x:v>
      </x:c>
      <x:c r="CLA2" s="21" t="n">
        <x:v>7786.04</x:v>
      </x:c>
      <x:c r="CLB2" s="21" t="n">
        <x:v>7803.23</x:v>
      </x:c>
      <x:c r="CLC2" s="21" t="n">
        <x:v>7998.29</x:v>
      </x:c>
      <x:c r="CLD2" s="21" t="n">
        <x:v>7931.34</x:v>
      </x:c>
      <x:c r="CLE2" s="21" t="n">
        <x:v>7640.61</x:v>
      </x:c>
      <x:c r="CLF2" s="21" t="n">
        <x:v>8020.38</x:v>
      </x:c>
      <x:c r="CLG2" s="21" t="n">
        <x:v>7917.58</x:v>
      </x:c>
      <x:c r="CLH2" s="21" t="n">
        <x:v>8173.06</x:v>
      </x:c>
      <x:c r="CLI2" s="21" t="n">
        <x:v>8237.88</x:v>
      </x:c>
      <x:c r="CLJ2" s="21" t="n">
        <x:v>8693.6</x:v>
      </x:c>
      <x:c r="CLK2" s="21" t="n">
        <x:v>8859.47</x:v>
      </x:c>
      <x:c r="CLL2" s="21" t="n">
        <x:v>8978.99</x:v>
      </x:c>
      <x:c r="CLM2" s="21" t="n">
        <x:v>9327.48</x:v>
      </x:c>
      <x:c r="CLN2" s="21" t="n">
        <x:v>9076.18</x:v>
      </x:c>
      <x:c r="CLO2" s="21" t="n">
        <x:v>9281.7</x:v>
      </x:c>
      <x:c r="CLP2" s="21" t="n">
        <x:v>9531.35</x:v>
      </x:c>
      <x:c r="CLQ2" s="21" t="n">
        <x:v>10209.38</x:v>
      </x:c>
      <x:c r="CLR2" s="21" t="n">
        <x:v>10668.63</x:v>
      </x:c>
      <x:c r="CLS2" s="21" t="n">
        <x:v>10814.48</x:v>
      </x:c>
      <x:c r="CLT2" s="21" t="n">
        <x:v>11017.5</x:v>
      </x:c>
      <x:c r="CLU2" s="21" t="n">
        <x:v>11766.4</x:v>
      </x:c>
      <x:c r="CLV2" s="21" t="n">
        <x:v>12932.55</x:v>
      </x:c>
      <x:c r="CLW2" s="21" t="n">
        <x:v>11132.85</x:v>
      </x:c>
      <x:c r="CLX2" s="21" t="n">
        <x:v>12374.35</x:v>
      </x:c>
      <x:c r="CLY2" s="21" t="n">
        <x:v>11890.38</x:v>
      </x:c>
      <x:c r="CLZ2" s="21" t="n">
        <x:v>10737.73</x:v>
      </x:c>
      <x:c r="CMA2" s="21" t="n">
        <x:v>10578.72</x:v>
      </x:c>
      <x:c r="CMB2" s="21" t="n">
        <x:v>10805.4</x:v>
      </x:c>
      <x:c r="CMC2" s="21" t="n">
        <x:v>11984.76</x:v>
      </x:c>
      <x:c r="CMD2" s="21" t="n">
        <x:v>11160.49</x:v>
      </x:c>
      <x:c r="CME2" s="21" t="n">
        <x:v>10955.16</x:v>
      </x:c>
      <x:c r="CMF2" s="21" t="n">
        <x:v>11232.04</x:v>
      </x:c>
      <x:c r="CMG2" s="21" t="n">
        <x:v>11477.01</x:v>
      </x:c>
      <x:c r="CMH2" s="21" t="n">
        <x:v>12313.08</x:v>
      </x:c>
      <x:c r="CMI2" s="21" t="n">
        <x:v>12586.78</x:v>
      </x:c>
      <x:c r="CMJ2" s="21" t="n">
        <x:v>12099.9</x:v>
      </x:c>
      <x:c r="CMK2" s="21" t="n">
        <x:v>11352.87</x:v>
      </x:c>
      <x:c r="CML2" s="21" t="n">
        <x:v>11803.97</x:v>
      </x:c>
      <x:c r="CMM2" s="21" t="n">
        <x:v>11389.1</x:v>
      </x:c>
      <x:c r="CMN2" s="21" t="n">
        <x:v>10186.96</x:v>
      </x:c>
      <x:c r="CMO2" s="21" t="n">
        <x:v>10873.5</x:v>
      </x:c>
      <x:c r="CMP2" s="21" t="n">
        <x:v>9397.72</x:v>
      </x:c>
      <x:c r="CMQ2" s="21" t="n">
        <x:v>9674.28</x:v>
      </x:c>
      <x:c r="CMR2" s="21" t="n">
        <x:v>10638.56</x:v>
      </x:c>
      <x:c r="CMS2" s="21" t="n">
        <x:v>10535.75</x:v>
      </x:c>
      <x:c r="CMT2" s="21" t="n">
        <x:v>10764.9</x:v>
      </x:c>
      <x:c r="CMU2" s="21" t="n">
        <x:v>10587.41</x:v>
      </x:c>
      <x:c r="CMV2" s="21" t="n">
        <x:v>10323.62</x:v>
      </x:c>
      <x:c r="CMW2" s="21" t="n">
        <x:v>9844.3</x:v>
      </x:c>
      <x:c r="CMX2" s="21" t="n">
        <x:v>9772.17</x:v>
      </x:c>
      <x:c r="CMY2" s="21" t="n">
        <x:v>9875.17</x:v>
      </x:c>
      <x:c r="CMZ2" s="21" t="n">
        <x:v>9848.65</x:v>
      </x:c>
      <x:c r="CNA2" s="21" t="n">
        <x:v>9473.99</x:v>
      </x:c>
      <x:c r="CNB2" s="21" t="n">
        <x:v>9530</x:v>
      </x:c>
      <x:c r="CNC2" s="21" t="n">
        <x:v>9501.33</x:v>
      </x:c>
      <x:c r="CND2" s="21" t="n">
        <x:v>9589.13</x:v>
      </x:c>
      <x:c r="CNE2" s="21" t="n">
        <x:v>10084.7</x:v>
      </x:c>
      <x:c r="CNF2" s="21" t="n">
        <x:v>10407.17</x:v>
      </x:c>
      <x:c r="CNG2" s="21" t="n">
        <x:v>10529.55</x:v>
      </x:c>
      <x:c r="CNH2" s="21" t="n">
        <x:v>10814.57</x:v>
      </x:c>
      <x:c r="CNI2" s="21" t="n">
        <x:v>10980.23</x:v>
      </x:c>
      <x:c r="CNJ2" s="21" t="n">
        <x:v>11787.99</x:v>
      </x:c>
      <x:c r="CNK2" s="21" t="n">
        <x:v>11465.67</x:v>
      </x:c>
      <x:c r="CNL2" s="21" t="n">
        <x:v>11960.82</x:v>
      </x:c>
      <x:c r="CNM2" s="21" t="n">
        <x:v>11996.41</x:v>
      </x:c>
      <x:c r="CNN2" s="21" t="n">
        <x:v>11856.64</x:v>
      </x:c>
      <x:c r="CNO2" s="21" t="n">
        <x:v>11282.22</x:v>
      </x:c>
      <x:c r="CNP2" s="21" t="n">
        <x:v>11566.84</x:v>
      </x:c>
      <x:c r="CNQ2" s="21" t="n">
        <x:v>11386.26</x:v>
      </x:c>
      <x:c r="CNR2" s="21" t="n">
        <x:v>10858.12</x:v>
      </x:c>
      <x:c r="CNS2" s="21" t="n">
        <x:v>10016.96</x:v>
      </x:c>
      <x:c r="CNT2" s="21" t="n">
        <x:v>10302.17</x:v>
      </x:c>
      <x:c r="CNU2" s="21" t="n">
        <x:v>10359.44</x:v>
      </x:c>
      <x:c r="CNV2" s="21" t="n">
        <x:v>10214.52</x:v>
      </x:c>
      <x:c r="CNW2" s="21" t="n">
        <x:v>10317.6</x:v>
      </x:c>
      <x:c r="CNX2" s="21" t="n">
        <x:v>10917.26</x:v>
      </x:c>
      <x:c r="CNY2" s="21" t="n">
        <x:v>10760.56</x:v>
      </x:c>
      <x:c r="CNZ2" s="21" t="n">
        <x:v>10129.4</x:v>
      </x:c>
      <x:c r="COA2" s="21" t="n">
        <x:v>10111.98</x:v>
      </x:c>
      <x:c r="COB2" s="21" t="n">
        <x:v>10405.81</x:v>
      </x:c>
      <x:c r="COC2" s="21" t="n">
        <x:v>10143.8</x:v>
      </x:c>
      <x:c r="COD2" s="21" t="n">
        <x:v>10135.06</x:v>
      </x:c>
      <x:c r="COE2" s="21" t="n">
        <x:v>10360.28</x:v>
      </x:c>
      <x:c r="COF2" s="21" t="n">
        <x:v>10171.95</x:v>
      </x:c>
      <x:c r="COG2" s="21" t="n">
        <x:v>9717.82</x:v>
      </x:c>
      <x:c r="COH2" s="21" t="n">
        <x:v>9484.55</x:v>
      </x:c>
      <x:c r="COI2" s="21" t="n">
        <x:v>9577.99</x:v>
      </x:c>
      <x:c r="COJ2" s="21" t="n">
        <x:v>9600.9</x:v>
      </x:c>
      <x:c r="COK2" s="21" t="n">
        <x:v>9769.79</x:v>
      </x:c>
      <x:c r="COL2" s="21" t="n">
        <x:v>10386.64</x:v>
      </x:c>
      <x:c r="COM2" s="21" t="n">
        <x:v>10621.29</x:v>
      </x:c>
      <x:c r="CON2" s="21" t="n">
        <x:v>10584.16</x:v>
      </x:c>
      <x:c r="COO2" s="21" t="n">
        <x:v>10577.8</x:v>
      </x:c>
      <x:c r="COP2" s="21" t="n">
        <x:v>10317.47</x:v>
      </x:c>
      <x:c r="COQ2" s="21" t="n">
        <x:v>10487.21</x:v>
      </x:c>
      <x:c r="COR2" s="21" t="n">
        <x:v>10406.31</x:v>
      </x:c>
      <x:c r="COS2" s="21" t="n">
        <x:v>10313.66</x:v>
      </x:c>
      <x:c r="COT2" s="21" t="n">
        <x:v>10101.03</x:v>
      </x:c>
      <x:c r="COU2" s="21" t="n">
        <x:v>10159.32</x:v>
      </x:c>
      <x:c r="COV2" s="21" t="n">
        <x:v>10420.16</x:v>
      </x:c>
      <x:c r="COW2" s="21" t="n">
        <x:v>10363.9</x:v>
      </x:c>
      <x:c r="COX2" s="21" t="n">
        <x:v>10361.33</x:v>
      </x:c>
      <x:c r="COY2" s="21" t="n">
        <x:v>10310.43</x:v>
      </x:c>
      <x:c r="COZ2" s="21" t="n">
        <x:v>10265.63</x:v>
      </x:c>
      <x:c r="CPA2" s="21" t="n">
        <x:v>10190.36</x:v>
      </x:c>
      <x:c r="CPB2" s="21" t="n">
        <x:v>10157.59</x:v>
      </x:c>
      <x:c r="CPC2" s="21" t="n">
        <x:v>10275.88</x:v>
      </x:c>
      <x:c r="CPD2" s="21" t="n">
        <x:v>10173.11</x:v>
      </x:c>
      <x:c r="CPE2" s="21" t="n">
        <x:v>9979.49</x:v>
      </x:c>
      <x:c r="CPF2" s="21" t="n">
        <x:v>10033.05</x:v>
      </x:c>
      <x:c r="CPG2" s="21" t="n">
        <x:v>9683.38</x:v>
      </x:c>
      <x:c r="CPH2" s="21" t="n">
        <x:v>8553.61</x:v>
      </x:c>
      <x:c r="CPI2" s="21" t="n">
        <x:v>8432.23</x:v>
      </x:c>
      <x:c r="CPJ2" s="21" t="n">
        <x:v>8055.64</x:v>
      </x:c>
      <x:c r="CPK2" s="21" t="n">
        <x:v>8193.9</x:v>
      </x:c>
      <x:c r="CPL2" s="21" t="n">
        <x:v>8225</x:v>
      </x:c>
      <x:c r="CPM2" s="21" t="n">
        <x:v>8056.74</x:v>
      </x:c>
      <x:c r="CPN2" s="21" t="n">
        <x:v>8307.74</x:v>
      </x:c>
      <x:c r="CPO2" s="21" t="n">
        <x:v>8322.92</x:v>
      </x:c>
      <x:c r="CPP2" s="21" t="n">
        <x:v>8382.03</x:v>
      </x:c>
      <x:c r="CPQ2" s="21" t="n">
        <x:v>8236.17</x:v>
      </x:c>
      <x:c r="CPR2" s="21" t="n">
        <x:v>8155.48</x:v>
      </x:c>
      <x:c r="CPS2" s="21" t="n">
        <x:v>8147.69</x:v>
      </x:c>
      <x:c r="CPT2" s="21" t="n">
        <x:v>7869.74</x:v>
      </x:c>
      <x:c r="CPU2" s="21" t="n">
        <x:v>8212.02</x:v>
      </x:c>
      <x:c r="CPV2" s="21" t="n">
        <x:v>8190</x:v>
      </x:c>
      <x:c r="CPW2" s="21" t="n">
        <x:v>8587.92</x:v>
      </x:c>
      <x:c r="CPX2" s="21" t="n">
        <x:v>8586.9</x:v>
      </x:c>
      <x:c r="CPY2" s="21" t="n">
        <x:v>8269.73</x:v>
      </x:c>
      <x:c r="CPZ2" s="21" t="n">
        <x:v>8308.01</x:v>
      </x:c>
      <x:c r="CQA2" s="21" t="n">
        <x:v>8283.76</x:v>
      </x:c>
      <x:c r="CQB2" s="21" t="n">
        <x:v>8353.54</x:v>
      </x:c>
      <x:c r="CQC2" s="21" t="n">
        <x:v>8162.16</x:v>
      </x:c>
      <x:c r="CQD2" s="21" t="n">
        <x:v>8002.51</x:v>
      </x:c>
      <x:c r="CQE2" s="21" t="n">
        <x:v>8076.78</x:v>
      </x:c>
      <x:c r="CQF2" s="21" t="n">
        <x:v>7954.15</x:v>
      </x:c>
      <x:c r="CQG2" s="21" t="n">
        <x:v>7960.04</x:v>
      </x:c>
      <x:c r="CQH2" s="21" t="n">
        <x:v>8231.06</x:v>
      </x:c>
      <x:c r="CQI2" s="21" t="n">
        <x:v>8222.52</x:v>
      </x:c>
      <x:c r="CQJ2" s="21" t="n">
        <x:v>8026.76</x:v>
      </x:c>
      <x:c r="CQK2" s="21" t="n">
        <x:v>7469.56</x:v>
      </x:c>
      <x:c r="CQL2" s="21" t="n">
        <x:v>7431.88</x:v>
      </x:c>
      <x:c r="CQM2" s="21" t="n">
        <x:v>8666.79</x:v>
      </x:c>
      <x:c r="CQN2" s="21" t="n">
        <x:v>9259.8</x:v>
      </x:c>
      <x:c r="CQO2" s="21" t="n">
        <x:v>9551.54</x:v>
      </x:c>
      <x:c r="CQP2" s="21" t="n">
        <x:v>9218.76</x:v>
      </x:c>
      <x:c r="CQQ2" s="21" t="n">
        <x:v>9433.35</x:v>
      </x:c>
      <x:c r="CQR2" s="21" t="n">
        <x:v>9164.62</x:v>
      </x:c>
      <x:c r="CQS2" s="21" t="n">
        <x:v>9147.98</x:v>
      </x:c>
      <x:c r="CQT2" s="21" t="n">
        <x:v>9252.99</x:v>
      </x:c>
      <x:c r="CQU2" s="21" t="n">
        <x:v>9301.18</x:v>
      </x:c>
      <x:c r="CQV2" s="21" t="n">
        <x:v>9206.16</x:v>
      </x:c>
      <x:c r="CQW2" s="21" t="n">
        <x:v>9418.05</x:v>
      </x:c>
      <x:c r="CQX2" s="21" t="n">
        <x:v>9310.19</x:v>
      </x:c>
      <x:c r="CQY2" s="21" t="n">
        <x:v>9343.34</x:v>
      </x:c>
      <x:c r="CQZ2" s="21" t="n">
        <x:v>9204.24</x:v>
      </x:c>
      <x:c r="CRA2" s="21" t="n">
        <x:v>8766.04</x:v>
      </x:c>
      <x:c r="CRB2" s="21" t="n">
        <x:v>8809.41</x:v>
      </x:c>
      <x:c r="CRC2" s="21" t="n">
        <x:v>9037.12</x:v>
      </x:c>
      <x:c r="CRD2" s="21" t="n">
        <x:v>8717.81</x:v>
      </x:c>
      <x:c r="CRE2" s="21" t="n">
        <x:v>8801.52</x:v>
      </x:c>
      <x:c r="CRF2" s="21" t="n">
        <x:v>8762.42</x:v>
      </x:c>
      <x:c r="CRG2" s="21" t="n">
        <x:v>8632.32</x:v>
      </x:c>
      <x:c r="CRH2" s="21" t="n">
        <x:v>8457.69</x:v>
      </x:c>
      <x:c r="CRI2" s="21" t="n">
        <x:v>8482.7</x:v>
      </x:c>
      <x:c r="CRJ2" s="21" t="n">
        <x:v>8503.93</x:v>
      </x:c>
      <x:c r="CRK2" s="21" t="n">
        <x:v>8175.99</x:v>
      </x:c>
      <x:c r="CRL2" s="21" t="n">
        <x:v>8120.8</x:v>
      </x:c>
      <x:c r="CRM2" s="21" t="n">
        <x:v>8081.81</x:v>
      </x:c>
      <x:c r="CRN2" s="21" t="n">
        <x:v>7617.07</x:v>
      </x:c>
      <x:c r="CRO2" s="21" t="n">
        <x:v>7286.35</x:v>
      </x:c>
      <x:c r="CRP2" s="21" t="n">
        <x:v>7324.03</x:v>
      </x:c>
      <x:c r="CRQ2" s="21" t="n">
        <x:v>6907.4</x:v>
      </x:c>
      <x:c r="CRR2" s="21" t="n">
        <x:v>7130.25</x:v>
      </x:c>
      <x:c r="CRS2" s="21" t="n">
        <x:v>7163.63</x:v>
      </x:c>
      <x:c r="CRT2" s="21" t="n">
        <x:v>7523.83</x:v>
      </x:c>
      <x:c r="CRU2" s="21" t="n">
        <x:v>7431</x:v>
      </x:c>
      <x:c r="CRV2" s="21" t="n">
        <x:v>7757.47</x:v>
      </x:c>
      <x:c r="CRW2" s="21" t="n">
        <x:v>7557.72</x:v>
      </x:c>
      <x:c r="CRX2" s="21" t="n">
        <x:v>7402.69</x:v>
      </x:c>
      <x:c r="CRY2" s="21" t="n">
        <x:v>7309.59</x:v>
      </x:c>
      <x:c r="CRZ2" s="21" t="n">
        <x:v>7296.77</x:v>
      </x:c>
      <x:c r="CSA2" s="21" t="n">
        <x:v>7192.85</x:v>
      </x:c>
      <x:c r="CSB2" s="21" t="n">
        <x:v>7395.97</x:v>
      </x:c>
      <x:c r="CSC2" s="21" t="n">
        <x:v>7547.19</x:v>
      </x:c>
      <x:c r="CSD2" s="21" t="n">
        <x:v>7504.83</x:v>
      </x:c>
      <x:c r="CSE2" s="21" t="n">
        <x:v>7522.39</x:v>
      </x:c>
      <x:c r="CSF2" s="21" t="n">
        <x:v>7337.42</x:v>
      </x:c>
      <x:c r="CSG2" s="21" t="n">
        <x:v>7220.76</x:v>
      </x:c>
      <x:c r="CSH2" s="21" t="n">
        <x:v>7202.31</x:v>
      </x:c>
      <x:c r="CSI2" s="21" t="n">
        <x:v>7189.16</x:v>
      </x:c>
      <x:c r="CSJ2" s="21" t="n">
        <x:v>7251.87</x:v>
      </x:c>
      <x:c r="CSK2" s="21" t="n">
        <x:v>7067.74</x:v>
      </x:c>
      <x:c r="CSL2" s="21" t="n">
        <x:v>7111.14</x:v>
      </x:c>
      <x:c r="CSM2" s="21" t="n">
        <x:v>6879.54</x:v>
      </x:c>
      <x:c r="CSN2" s="21" t="n">
        <x:v>6612.12</x:v>
      </x:c>
      <x:c r="CSO2" s="21" t="n">
        <x:v>7284.29</x:v>
      </x:c>
      <x:c r="CSP2" s="21" t="n">
        <x:v>7150.86</x:v>
      </x:c>
      <x:c r="CSQ2" s="21" t="n">
        <x:v>7190.17</x:v>
      </x:c>
      <x:c r="CSR2" s="21" t="n">
        <x:v>7143.2</x:v>
      </x:c>
      <x:c r="CSS2" s="21" t="n">
        <x:v>7514.41</x:v>
      </x:c>
      <x:c r="CST2" s="21" t="n">
        <x:v>7322.08</x:v>
      </x:c>
      <x:c r="CSU2" s="21" t="n">
        <x:v>7250.69</x:v>
      </x:c>
      <x:c r="CSV2" s="21" t="n">
        <x:v>7192.72</x:v>
      </x:c>
      <x:c r="CSW2" s="21" t="n">
        <x:v>7194.4</x:v>
      </x:c>
      <x:c r="CSX2" s="21" t="n">
        <x:v>7243.93</x:v>
      </x:c>
      <x:c r="CSY2" s="21" t="n">
        <x:v>7301.07</x:v>
      </x:c>
      <x:c r="CSZ2" s="21" t="n">
        <x:v>7385.36</x:v>
      </x:c>
      <x:c r="CTA2" s="21" t="n">
        <x:v>7219.6</x:v>
      </x:c>
      <x:c r="CTB2" s="21" t="n">
        <x:v>7168.31</x:v>
      </x:c>
      <x:c r="CTC2" s="21" t="n">
        <x:v>7175.68</x:v>
      </x:c>
      <x:c r="CTD2" s="21" t="n">
        <x:v>6944.33</x:v>
      </x:c>
      <x:c r="CTE2" s="21" t="n">
        <x:v>7326.35</x:v>
      </x:c>
      <x:c r="CTF2" s="21" t="n">
        <x:v>7347.89</x:v>
      </x:c>
      <x:c r="CTG2" s="21" t="n">
        <x:v>7351.57</x:v>
      </x:c>
      <x:c r="CTH2" s="21" t="n">
        <x:v>7759.24</x:v>
      </x:c>
      <x:c r="CTI2" s="21" t="n">
        <x:v>8165.47</x:v>
      </x:c>
      <x:c r="CTJ2" s="21" t="n">
        <x:v>8042.65</x:v>
      </x:c>
      <x:c r="CTK2" s="21" t="n">
        <x:v>7817.92</x:v>
      </x:c>
      <x:c r="CTL2" s="21" t="n">
        <x:v>8184.66</x:v>
      </x:c>
      <x:c r="CTM2" s="21" t="n">
        <x:v>8021.49</x:v>
      </x:c>
      <x:c r="CTN2" s="21" t="n">
        <x:v>8173.97</x:v>
      </x:c>
      <x:c r="CTO2" s="21" t="n">
        <x:v>8105.24</x:v>
      </x:c>
      <x:c r="CTP2" s="21" t="n">
        <x:v>8842.42</x:v>
      </x:c>
      <x:c r="CTQ2" s="21" t="n">
        <x:v>8813.89</x:v>
      </x:c>
      <x:c r="CTR2" s="21" t="n">
        <x:v>8722.03</x:v>
      </x:c>
      <x:c r="CTS2" s="21" t="n">
        <x:v>8900.34</x:v>
      </x:c>
      <x:c r="CTT2" s="21" t="n">
        <x:v>8910.85</x:v>
      </x:c>
      <x:c r="CTU2" s="21" t="n">
        <x:v>8703.36</x:v>
      </x:c>
      <x:c r="CTV2" s="21" t="n">
        <x:v>8626.47</x:v>
      </x:c>
      <x:c r="CTW2" s="21" t="n">
        <x:v>8722.26</x:v>
      </x:c>
      <x:c r="CTX2" s="21" t="n">
        <x:v>8658.94</x:v>
      </x:c>
      <x:c r="CTY2" s="21" t="n">
        <x:v>8388.11</x:v>
      </x:c>
      <x:c r="CTZ2" s="21" t="n">
        <x:v>8428.17</x:v>
      </x:c>
      <x:c r="CUA2" s="21" t="n">
        <x:v>8327.36</x:v>
      </x:c>
      <x:c r="CUB2" s="21" t="n">
        <x:v>8588.42</x:v>
      </x:c>
      <x:c r="CUC2" s="21" t="n">
        <x:v>8895.78</x:v>
      </x:c>
      <x:c r="CUD2" s="21" t="n">
        <x:v>9385.69</x:v>
      </x:c>
      <x:c r="CUE2" s="21" t="n">
        <x:v>9279.81</x:v>
      </x:c>
      <x:c r="CUF2" s="21" t="n">
        <x:v>9502.37</x:v>
      </x:c>
      <x:c r="CUG2" s="21" t="n">
        <x:v>9333.77</x:v>
      </x:c>
      <x:c r="CUH2" s="21" t="n">
        <x:v>9378.09</x:v>
      </x:c>
      <x:c r="CUI2" s="21" t="n">
        <x:v>9314.56</x:v>
      </x:c>
      <x:c r="CUJ2" s="21" t="n">
        <x:v>9284.51</x:v>
      </x:c>
      <x:c r="CUK2" s="21" t="n">
        <x:v>9162.14</x:v>
      </x:c>
      <x:c r="CUL2" s="21" t="n">
        <x:v>9614.9</x:v>
      </x:c>
      <x:c r="CUM2" s="21" t="n">
        <x:v>9755.66</x:v>
      </x:c>
      <x:c r="CUN2" s="21" t="n">
        <x:v>9807.54</x:v>
      </x:c>
      <x:c r="CUO2" s="21" t="n">
        <x:v>9907.12</x:v>
      </x:c>
      <x:c r="CUP2" s="21" t="n">
        <x:v>10162.41</x:v>
      </x:c>
      <x:c r="CUQ2" s="21" t="n">
        <x:v>9854.79</x:v>
      </x:c>
      <x:c r="CUR2" s="21" t="n">
        <x:v>10275.38</x:v>
      </x:c>
      <x:c r="CUS2" s="21" t="n">
        <x:v>10354.3</x:v>
      </x:c>
      <x:c r="CUT2" s="21" t="n">
        <x:v>10242.43</x:v>
      </x:c>
      <x:c r="CUU2" s="21" t="n">
        <x:v>10368.53</x:v>
      </x:c>
      <x:c r="CUV2" s="21" t="n">
        <x:v>9904.17</x:v>
      </x:c>
      <x:c r="CUW2" s="21" t="n">
        <x:v>9937.67</x:v>
      </x:c>
      <x:c r="CUX2" s="21" t="n">
        <x:v>9703.93</x:v>
      </x:c>
      <x:c r="CUY2" s="21" t="n">
        <x:v>10180.65</x:v>
      </x:c>
      <x:c r="CUZ2" s="21" t="n">
        <x:v>9604.72</x:v>
      </x:c>
      <x:c r="CVA2" s="21" t="n">
        <x:v>9606.86</x:v>
      </x:c>
      <x:c r="CVB2" s="21" t="n">
        <x:v>9696.58</x:v>
      </x:c>
      <x:c r="CVC2" s="21" t="n">
        <x:v>9669.63</x:v>
      </x:c>
      <x:c r="CVD2" s="21" t="n">
        <x:v>9989.39</x:v>
      </x:c>
      <x:c r="CVE2" s="21" t="n">
        <x:v>9663.75</x:v>
      </x:c>
      <x:c r="CVF2" s="21" t="n">
        <x:v>9309.15</x:v>
      </x:c>
      <x:c r="CVG2" s="21" t="n">
        <x:v>8785.52</x:v>
      </x:c>
      <x:c r="CVH2" s="21" t="n">
        <x:v>8804.72</x:v>
      </x:c>
      <x:c r="CVI2" s="21" t="n">
        <x:v>8712.35</x:v>
      </x:c>
      <x:c r="CVJ2" s="21" t="n">
        <x:v>8531.42</x:v>
      </x:c>
      <x:c r="CVK2" s="21" t="n">
        <x:v>8534.17</x:v>
      </x:c>
      <x:c r="CVL2" s="21" t="n">
        <x:v>8912.82</x:v>
      </x:c>
      <x:c r="CVM2" s="21" t="n">
        <x:v>8754.34</x:v>
      </x:c>
      <x:c r="CVN2" s="21" t="n">
        <x:v>8758.9</x:v>
      </x:c>
      <x:c r="CVO2" s="21" t="n">
        <x:v>9067.39</x:v>
      </x:c>
      <x:c r="CVP2" s="21" t="n">
        <x:v>9155.89</x:v>
      </x:c>
      <x:c r="CVQ2" s="21" t="n">
        <x:v>8898.63</x:v>
      </x:c>
      <x:c r="CVR2" s="21" t="n">
        <x:v>8039.38</x:v>
      </x:c>
      <x:c r="CVS2" s="21" t="n">
        <x:v>7931.94</x:v>
      </x:c>
      <x:c r="CVT2" s="21" t="n">
        <x:v>7885.46</x:v>
      </x:c>
      <x:c r="CVU2" s="21" t="n">
        <x:v>7936.65</x:v>
      </x:c>
      <x:c r="CVV2" s="21" t="n">
        <x:v>4830.21</x:v>
      </x:c>
      <x:c r="CVW2" s="21" t="n">
        <x:v>5609.03</x:v>
      </x:c>
      <x:c r="CVX2" s="21" t="n">
        <x:v>5166.26</x:v>
      </x:c>
      <x:c r="CVY2" s="21" t="n">
        <x:v>5348.44</x:v>
      </x:c>
      <x:c r="CVZ2" s="21" t="n">
        <x:v>5026.35</x:v>
      </x:c>
      <x:c r="CWA2" s="21" t="n">
        <x:v>5357.61</x:v>
      </x:c>
      <x:c r="CWB2" s="21" t="n">
        <x:v>5410.23</x:v>
      </x:c>
      <x:c r="CWC2" s="21" t="n">
        <x:v>6195.2</x:v>
      </x:c>
      <x:c r="CWD2" s="21" t="n">
        <x:v>6226.44</x:v>
      </x:c>
      <x:c r="CWE2" s="21" t="n">
        <x:v>6189.85</x:v>
      </x:c>
      <x:c r="CWF2" s="21" t="n">
        <x:v>5822.62</x:v>
      </x:c>
      <x:c r="CWG2" s="21" t="n">
        <x:v>6502.16</x:v>
      </x:c>
      <x:c r="CWH2" s="21" t="n">
        <x:v>6768.49</x:v>
      </x:c>
      <x:c r="CWI2" s="21" t="n">
        <x:v>6698.46</x:v>
      </x:c>
      <x:c r="CWJ2" s="21" t="n">
        <x:v>6763.75</x:v>
      </x:c>
      <x:c r="CWK2" s="21" t="n">
        <x:v>6369.09</x:v>
      </x:c>
      <x:c r="CWL2" s="21" t="n">
        <x:v>6260.95</x:v>
      </x:c>
      <x:c r="CWM2" s="21" t="n">
        <x:v>5885.41</x:v>
      </x:c>
      <x:c r="CWN2" s="21" t="n">
        <x:v>6405.29</x:v>
      </x:c>
      <x:c r="CWO2" s="21" t="n">
        <x:v>6428.28</x:v>
      </x:c>
      <x:c r="CWP2" s="21" t="n">
        <x:v>6652.87</x:v>
      </x:c>
      <x:c r="CWQ2" s="21" t="n">
        <x:v>6809.11</x:v>
      </x:c>
      <x:c r="CWR2" s="21" t="n">
        <x:v>6741.67</x:v>
      </x:c>
      <x:c r="CWS2" s="21" t="n">
        <x:v>6871.69</x:v>
      </x:c>
      <x:c r="CWT2" s="21" t="n">
        <x:v>6777.44</x:v>
      </x:c>
      <x:c r="CWU2" s="21" t="n">
        <x:v>7343.2</x:v>
      </x:c>
      <x:c r="CWV2" s="21" t="n">
        <x:v>7205.55</x:v>
      </x:c>
      <x:c r="CWW2" s="21" t="n">
        <x:v>7365.03</x:v>
      </x:c>
      <x:c r="CWX2" s="21" t="n">
        <x:v>7293.69</x:v>
      </x:c>
      <x:c r="CWY2" s="21" t="n">
        <x:v>6873.24</x:v>
      </x:c>
      <x:c r="CWZ2" s="21" t="n">
        <x:v>6891.6</x:v>
      </x:c>
      <x:c r="CXA2" s="21" t="n">
        <x:v>6915.37</x:v>
      </x:c>
      <x:c r="CXB2" s="21" t="n">
        <x:v>6857.66</x:v>
      </x:c>
      <x:c r="CXC2" s="21" t="n">
        <x:v>6871.95</x:v>
      </x:c>
      <x:c r="CXD2" s="21" t="n">
        <x:v>6623.8</x:v>
      </x:c>
      <x:c r="CXE2" s="21" t="n">
        <x:v>7112.27</x:v>
      </x:c>
      <x:c r="CXF2" s="21" t="n">
        <x:v>7034.89</x:v>
      </x:c>
      <x:c r="CXG2" s="21" t="n">
        <x:v>7259.36</x:v>
      </x:c>
      <x:c r="CXH2" s="21" t="n">
        <x:v>7130.04</x:v>
      </x:c>
      <x:c r="CXI2" s="21" t="n">
        <x:v>6840.24</x:v>
      </x:c>
      <x:c r="CXJ2" s="21" t="n">
        <x:v>6852.52</x:v>
      </x:c>
      <x:c r="CXK2" s="21" t="n">
        <x:v>7130.99</x:v>
      </x:c>
      <x:c r="CXL2" s="21" t="n">
        <x:v>7477.6</x:v>
      </x:c>
      <x:c r="CXM2" s="21" t="n">
        <x:v>7507.08</x:v>
      </x:c>
      <x:c r="CXN2" s="21" t="n">
        <x:v>7549.52</x:v>
      </x:c>
      <x:c r="CXO2" s="21" t="n">
        <x:v>7699.27</x:v>
      </x:c>
      <x:c r="CXP2" s="21" t="n">
        <x:v>7790.66</x:v>
      </x:c>
      <x:c r="CXQ2" s="21" t="n">
        <x:v>7765.33</x:v>
      </x:c>
      <x:c r="CXR2" s="21" t="n">
        <x:v>8777.63</x:v>
      </x:c>
      <x:c r="CXS2" s="21" t="n">
        <x:v>8628.77</x:v>
      </x:c>
      <x:c r="CXT2" s="21" t="n">
        <x:v>8824.66</x:v>
      </x:c>
      <x:c r="CXU2" s="21" t="n">
        <x:v>8973.82</x:v>
      </x:c>
      <x:c r="CXV2" s="21" t="n">
        <x:v>8903.95</x:v>
      </x:c>
      <x:c r="CXW2" s="21" t="n">
        <x:v>8885.93</x:v>
      </x:c>
      <x:c r="CXX2" s="21" t="n">
        <x:v>9030.96</x:v>
      </x:c>
      <x:c r="CXY2" s="21" t="n">
        <x:v>9170.79</x:v>
      </x:c>
      <x:c r="CXZ2" s="21" t="n">
        <x:v>10002.48</x:v>
      </x:c>
      <x:c r="CYA2" s="21" t="n">
        <x:v>9821.8</x:v>
      </x:c>
      <x:c r="CYB2" s="21" t="n">
        <x:v>9527.39</x:v>
      </x:c>
      <x:c r="CYC2" s="21" t="n">
        <x:v>8754.46</x:v>
      </x:c>
      <x:c r="CYD2" s="21" t="n">
        <x:v>8617.25</x:v>
      </x:c>
      <x:c r="CYE2" s="21" t="n">
        <x:v>8814.53</x:v>
      </x:c>
      <x:c r="CYF2" s="21" t="n">
        <x:v>9305.93</x:v>
      </x:c>
      <x:c r="CYG2" s="21" t="n">
        <x:v>9790.31</x:v>
      </x:c>
      <x:c r="CYH2" s="21" t="n">
        <x:v>9303.59</x:v>
      </x:c>
      <x:c r="CYI2" s="21" t="n">
        <x:v>9385.7</x:v>
      </x:c>
      <x:c r="CYJ2" s="21" t="n">
        <x:v>9669.4</x:v>
      </x:c>
      <x:c r="CYK2" s="21" t="n">
        <x:v>9719.37</x:v>
      </x:c>
      <x:c r="CYL2" s="21" t="n">
        <x:v>9785.74</x:v>
      </x:c>
      <x:c r="CYM2" s="21" t="n">
        <x:v>9510.67</x:v>
      </x:c>
      <x:c r="CYN2" s="21" t="n">
        <x:v>9057.57</x:v>
      </x:c>
      <x:c r="CYO2" s="21" t="n">
        <x:v>9167.26</x:v>
      </x:c>
      <x:c r="CYP2" s="21" t="n">
        <x:v>9178.32</x:v>
      </x:c>
      <x:c r="CYQ2" s="21" t="n">
        <x:v>8730.73</x:v>
      </x:c>
      <x:c r="CYR2" s="21" t="n">
        <x:v>8899.66</x:v>
      </x:c>
      <x:c r="CYS2" s="21" t="n">
        <x:v>8842.85</x:v>
      </x:c>
      <x:c r="CYT2" s="21" t="n">
        <x:v>9197.54</x:v>
      </x:c>
      <x:c r="CYU2" s="21" t="n">
        <x:v>9569.21</x:v>
      </x:c>
      <x:c r="CYV2" s="21" t="n">
        <x:v>9425.98</x:v>
      </x:c>
      <x:c r="CYW2" s="21" t="n">
        <x:v>9698.1</x:v>
      </x:c>
      <x:c r="CYX2" s="21" t="n">
        <x:v>9450.84</x:v>
      </x:c>
      <x:c r="CYY2" s="21" t="n">
        <x:v>10204.23</x:v>
      </x:c>
      <x:c r="CYZ2" s="21" t="n">
        <x:v>9525.57</x:v>
      </x:c>
      <x:c r="CZA2" s="21" t="n">
        <x:v>9658.04</x:v>
      </x:c>
      <x:c r="CZB2" s="21" t="n">
        <x:v>9794.56</x:v>
      </x:c>
      <x:c r="CZC2" s="21" t="n">
        <x:v>9623.75</x:v>
      </x:c>
      <x:c r="CZD2" s="21" t="n">
        <x:v>9670.43</x:v>
      </x:c>
      <x:c r="CZE2" s="21" t="n">
        <x:v>9753.85</x:v>
      </x:c>
      <x:c r="CZF2" s="21" t="n">
        <x:v>9782.59</x:v>
      </x:c>
      <x:c r="CZG2" s="21" t="n">
        <x:v>9775.15</x:v>
      </x:c>
      <x:c r="CZH2" s="21" t="n">
        <x:v>9892.13</x:v>
      </x:c>
      <x:c r="CZI2" s="21" t="n">
        <x:v>9286.42</x:v>
      </x:c>
      <x:c r="CZJ2" s="21" t="n">
        <x:v>9459.97</x:v>
      </x:c>
      <x:c r="CZK2" s="21" t="n">
        <x:v>9473.5</x:v>
      </x:c>
      <x:c r="CZL2" s="21" t="n">
        <x:v>9330.07</x:v>
      </x:c>
      <x:c r="CZM2" s="21" t="n">
        <x:v>9426.7</x:v>
      </x:c>
      <x:c r="CZN2" s="21" t="n">
        <x:v>9526</x:v>
      </x:c>
      <x:c r="CZO2" s="21" t="n">
        <x:v>9454.81</x:v>
      </x:c>
      <x:c r="CZP2" s="21" t="n">
        <x:v>9380.03</x:v>
      </x:c>
      <x:c r="CZQ2" s="21" t="n">
        <x:v>9300.15</x:v>
      </x:c>
      <x:c r="CZR2" s="21" t="n">
        <x:v>9357.43</x:v>
      </x:c>
      <x:c r="CZS2" s="21" t="n">
        <x:v>9284.78</x:v>
      </x:c>
      <x:c r="CZT2" s="21" t="n">
        <x:v>9691.9</x:v>
      </x:c>
      <x:c r="CZU2" s="21" t="n">
        <x:v>9621.49</x:v>
      </x:c>
      <x:c r="CZV2" s="21" t="n">
        <x:v>9276.58</x:v>
      </x:c>
      <x:c r="CZW2" s="21" t="n">
        <x:v>9240.85</x:v>
      </x:c>
      <x:c r="CZX2" s="21" t="n">
        <x:v>9154.45</x:v>
      </x:c>
      <x:c r="CZY2" s="21" t="n">
        <x:v>9004.23</x:v>
      </x:c>
      <x:c r="CZZ2" s="21" t="n">
        <x:v>9127.47</x:v>
      </x:c>
      <x:c r="DAA2" s="21" t="n">
        <x:v>9185.35</x:v>
      </x:c>
      <x:c r="DAB2" s="21" t="n">
        <x:v>9133.97</x:v>
      </x:c>
      <x:c r="DAC2" s="21" t="n">
        <x:v>9236.38</x:v>
      </x:c>
      <x:c r="DAD2" s="21" t="n">
        <x:v>9087.98</x:v>
      </x:c>
      <x:c r="DAE2" s="21" t="n">
        <x:v>9072.42</x:v>
      </x:c>
      <x:c r="DAF2" s="21" t="n">
        <x:v>9131.31</x:v>
      </x:c>
      <x:c r="DAG2" s="21" t="n">
        <x:v>9089.09</x:v>
      </x:c>
      <x:c r="DAH2" s="21" t="n">
        <x:v>9348.91</x:v>
      </x:c>
      <x:c r="DAI2" s="21" t="n">
        <x:v>9256.23</x:v>
      </x:c>
      <x:c r="DAJ2" s="21" t="n">
        <x:v>9440.07</x:v>
      </x:c>
      <x:c r="DAK2" s="21" t="n">
        <x:v>9238.04</x:v>
      </x:c>
      <x:c r="DAL2" s="21" t="n">
        <x:v>9287.4</x:v>
      </x:c>
      <x:c r="DAM2" s="21" t="n">
        <x:v>9235.96</x:v>
      </x:c>
      <x:c r="DAN2" s="21" t="n">
        <x:v>9295.9</x:v>
      </x:c>
      <x:c r="DAO2" s="21" t="n">
        <x:v>9238.13</x:v>
      </x:c>
      <x:c r="DAP2" s="21" t="n">
        <x:v>9254.52</x:v>
      </x:c>
      <x:c r="DAQ2" s="21" t="n">
        <x:v>9193.51</x:v>
      </x:c>
      <x:c r="DAR2" s="21" t="n">
        <x:v>9131</x:v>
      </x:c>
      <x:c r="DAS2" s="21" t="n">
        <x:v>9154.19</x:v>
      </x:c>
      <x:c r="DAT2" s="21" t="n">
        <x:v>9174.71</x:v>
      </x:c>
      <x:c r="DAU2" s="21" t="n">
        <x:v>9214.66</x:v>
      </x:c>
      <x:c r="DAV2" s="21" t="n">
        <x:v>9163.87</x:v>
      </x:c>
      <x:c r="DAW2" s="21" t="n">
        <x:v>9392.66</x:v>
      </x:c>
      <x:c r="DAX2" s="21" t="n">
        <x:v>9537.4</x:v>
      </x:c>
      <x:c r="DAY2" s="21" t="n">
        <x:v>9613.11</x:v>
      </x:c>
      <x:c r="DAZ2" s="21" t="n">
        <x:v>9551.28</x:v>
      </x:c>
      <x:c r="DBA2" s="21" t="n">
        <x:v>9707.5</x:v>
      </x:c>
      <x:c r="DBB2" s="21" t="n">
        <x:v>9938.83</x:v>
      </x:c>
      <x:c r="DBC2" s="21" t="n">
        <x:v>11042.4</x:v>
      </x:c>
      <x:c r="DBD2" s="21" t="n">
        <x:v>10934.94</x:v>
      </x:c>
      <x:c r="DBE2" s="21" t="n">
        <x:v>11102.67</x:v>
      </x:c>
      <x:c r="DBF2" s="21" t="n">
        <x:v>11114.93</x:v>
      </x:c>
      <x:c r="DBG2" s="21" t="n">
        <x:v>11343.88</x:v>
      </x:c>
      <x:c r="DBH2" s="21" t="n">
        <x:v>11823.69</x:v>
      </x:c>
      <x:c r="DBI2" s="21" t="n">
        <x:v>11077.77</x:v>
      </x:c>
      <x:c r="DBJ2" s="21" t="n">
        <x:v>11242.57</x:v>
      </x:c>
      <x:c r="DBK2" s="21" t="n">
        <x:v>11194.25</x:v>
      </x:c>
      <x:c r="DBL2" s="21" t="n">
        <x:v>11750.28</x:v>
      </x:c>
      <x:c r="DBM2" s="21" t="n">
        <x:v>11772.94</x:v>
      </x:c>
      <x:c r="DBN2" s="21" t="n">
        <x:v>11605.6</x:v>
      </x:c>
      <x:c r="DBO2" s="21" t="n">
        <x:v>11767.6</x:v>
      </x:c>
      <x:c r="DBP2" s="21" t="n">
        <x:v>11684.06</x:v>
      </x:c>
      <x:c r="DBQ2" s="21" t="n">
        <x:v>11893.03</x:v>
      </x:c>
      <x:c r="DBR2" s="21" t="n">
        <x:v>11392.43</x:v>
      </x:c>
      <x:c r="DBS2" s="21" t="n">
        <x:v>11573.11</x:v>
      </x:c>
      <x:c r="DBT2" s="21" t="n">
        <x:v>11777.43</x:v>
      </x:c>
      <x:c r="DBU2" s="21" t="n">
        <x:v>11774.38</x:v>
      </x:c>
      <x:c r="DBV2" s="21" t="n">
        <x:v>11873.98</x:v>
      </x:c>
      <x:c r="DBW2" s="21" t="n">
        <x:v>11914.01</x:v>
      </x:c>
      <x:c r="DBX2" s="21" t="n">
        <x:v>12293.72</x:v>
      </x:c>
      <x:c r="DBY2" s="21" t="n">
        <x:v>11969.53</x:v>
      </x:c>
      <x:c r="DBZ2" s="21" t="n">
        <x:v>11734</x:v>
      </x:c>
      <x:c r="DCA2" s="21" t="n">
        <x:v>11865.82</x:v>
      </x:c>
      <x:c r="DCB2" s="21" t="n">
        <x:v>11522.8</x:v>
      </x:c>
      <x:c r="DCC2" s="21" t="n">
        <x:v>11683.44</x:v>
      </x:c>
      <x:c r="DCD2" s="21" t="n">
        <x:v>11653.02</x:v>
      </x:c>
      <x:c r="DCE2" s="21" t="n">
        <x:v>11763.93</x:v>
      </x:c>
      <x:c r="DCF2" s="21" t="n">
        <x:v>11337.4</x:v>
      </x:c>
      <x:c r="DCG2" s="21" t="n">
        <x:v>11467.37</x:v>
      </x:c>
      <x:c r="DCH2" s="21" t="n">
        <x:v>11302.01</x:v>
      </x:c>
      <x:c r="DCI2" s="21" t="n">
        <x:v>11534.75</x:v>
      </x:c>
      <x:c r="DCJ2" s="21" t="n">
        <x:v>11481.64</x:v>
      </x:c>
      <x:c r="DCK2" s="21" t="n">
        <x:v>11707.78</x:v>
      </x:c>
      <x:c r="DCL2" s="21" t="n">
        <x:v>11659.57</x:v>
      </x:c>
      <x:c r="DCM2" s="21" t="n">
        <x:v>11923.25</x:v>
      </x:c>
      <x:c r="DCN2" s="21" t="n">
        <x:v>11397.44</x:v>
      </x:c>
      <x:c r="DCO2" s="21" t="n">
        <x:v>10187.51</x:v>
      </x:c>
      <x:c r="DCP2" s="21" t="n">
        <x:v>10467.89</x:v>
      </x:c>
      <x:c r="DCQ2" s="21" t="n">
        <x:v>10159.62</x:v>
      </x:c>
      <x:c r="DCR2" s="21" t="n">
        <x:v>10254.93</x:v>
      </x:c>
      <x:c r="DCS2" s="21" t="n">
        <x:v>10367.74</x:v>
      </x:c>
      <x:c r="DCT2" s="21" t="n">
        <x:v>10121.52</x:v>
      </x:c>
      <x:c r="DCU2" s="21" t="n">
        <x:v>10227.83</x:v>
      </x:c>
      <x:c r="DCV2" s="21" t="n">
        <x:v>10352.66</x:v>
      </x:c>
      <x:c r="DCW2" s="21" t="n">
        <x:v>10395.44</x:v>
      </x:c>
      <x:c r="DCX2" s="21" t="n">
        <x:v>10446.44</x:v>
      </x:c>
      <x:c r="DCY2" s="21" t="n">
        <x:v>10330.77</x:v>
      </x:c>
      <x:c r="DCZ2" s="21" t="n">
        <x:v>10674.64</x:v>
      </x:c>
      <x:c r="DDA2" s="21" t="n">
        <x:v>10785.62</x:v>
      </x:c>
      <x:c r="DDB2" s="21" t="n">
        <x:v>10948.43</x:v>
      </x:c>
      <x:c r="DDC2" s="21" t="n">
        <x:v>10943.89</x:v>
      </x:c>
      <x:c r="DDD2" s="21" t="n">
        <x:v>10931.79</x:v>
      </x:c>
      <x:c r="DDE2" s="21" t="n">
        <x:v>11081.43</x:v>
      </x:c>
      <x:c r="DDF2" s="21" t="n">
        <x:v>10919.65</x:v>
      </x:c>
      <x:c r="DDG2" s="21" t="n">
        <x:v>10430.46</x:v>
      </x:c>
      <x:c r="DDH2" s="21" t="n">
        <x:v>10532.22</x:v>
      </x:c>
      <x:c r="DDI2" s="21" t="n">
        <x:v>10234.48</x:v>
      </x:c>
      <x:c r="DDJ2" s="21" t="n">
        <x:v>10732.43</x:v>
      </x:c>
      <x:c r="DDK2" s="21" t="n">
        <x:v>10692.84</x:v>
      </x:c>
      <x:c r="DDL2" s="21" t="n">
        <x:v>10732.4</x:v>
      </x:c>
      <x:c r="DDM2" s="21" t="n">
        <x:v>10774.24</x:v>
      </x:c>
      <x:c r="DDN2" s="21" t="n">
        <x:v>10692.33</x:v>
      </x:c>
      <x:c r="DDO2" s="21" t="n">
        <x:v>10840.8</x:v>
      </x:c>
      <x:c r="DDP2" s="21" t="n">
        <x:v>10777.92</x:v>
      </x:c>
      <x:c r="DDQ2" s="21" t="n">
        <x:v>10619.24</x:v>
      </x:c>
      <x:c r="DDR2" s="21" t="n">
        <x:v>10575.06</x:v>
      </x:c>
      <x:c r="DDS2" s="21" t="n">
        <x:v>10551.77</x:v>
      </x:c>
      <x:c r="DDT2" s="21" t="n">
        <x:v>10673.46</x:v>
      </x:c>
      <x:c r="DDU2" s="21" t="n">
        <x:v>10788.56</x:v>
      </x:c>
      <x:c r="DDV2" s="21" t="n">
        <x:v>10603.74</x:v>
      </x:c>
      <x:c r="DDW2" s="21" t="n">
        <x:v>10670.8</x:v>
      </x:c>
      <x:c r="DDX2" s="21" t="n">
        <x:v>10923.3</x:v>
      </x:c>
      <x:c r="DDY2" s="21" t="n">
        <x:v>11063.19</x:v>
      </x:c>
      <x:c r="DDZ2" s="21" t="n">
        <x:v>11302.67</x:v>
      </x:c>
      <x:c r="DEA2" s="21" t="n">
        <x:v>11376.61</x:v>
      </x:c>
      <x:c r="DEB2" s="21" t="n">
        <x:v>11540.04</x:v>
      </x:c>
      <x:c r="DEC2" s="21" t="n">
        <x:v>11428.24</x:v>
      </x:c>
      <x:c r="DED2" s="21" t="n">
        <x:v>11431.32</x:v>
      </x:c>
      <x:c r="DEE2" s="21" t="n">
        <x:v>11503.73</x:v>
      </x:c>
      <x:c r="DEF2" s="21" t="n">
        <x:v>11327.57</x:v>
      </x:c>
      <x:c r="DEG2" s="21" t="n">
        <x:v>11366.51</x:v>
      </x:c>
      <x:c r="DEH2" s="21" t="n">
        <x:v>11508.2</x:v>
      </x:c>
      <x:c r="DEI2" s="21" t="n">
        <x:v>11758.16</x:v>
      </x:c>
      <x:c r="DEJ2" s="21" t="n">
        <x:v>11925.46</x:v>
      </x:c>
      <x:c r="DEK2" s="21" t="n">
        <x:v>12831.56</x:v>
      </x:c>
      <x:c r="DEL2" s="21" t="n">
        <x:v>12990.25</x:v>
      </x:c>
      <x:c r="DEM2" s="21" t="n">
        <x:v>12944.52</x:v>
      </x:c>
      <x:c r="DEN2" s="21" t="n">
        <x:v>13128.46</x:v>
      </x:c>
      <x:c r="DEO2" s="21" t="n">
        <x:v>13036.77</x:v>
      </x:c>
      <x:c r="DEP2" s="21" t="n">
        <x:v>13076.37</x:v>
      </x:c>
      <x:c r="DEQ2" s="21" t="n">
        <x:v>13651.47</x:v>
      </x:c>
      <x:c r="DER2" s="21" t="n">
        <x:v>13289</x:v>
      </x:c>
      <x:c r="DES2" s="21" t="n">
        <x:v>13458.66</x:v>
      </x:c>
      <x:c r="DET2" s="21" t="n">
        <x:v>13564.72</x:v>
      </x:c>
      <x:c r="DEU2" s="21" t="n">
        <x:v>13810.32</x:v>
      </x:c>
      <x:c r="DEV2" s="21" t="n">
        <x:v>13758.88</x:v>
      </x:c>
      <x:c r="DEW2" s="21" t="n">
        <x:v>13575.17</x:v>
      </x:c>
      <x:c r="DEX2" s="21" t="n">
        <x:v>14023.31</x:v>
      </x:c>
      <x:c r="DEY2" s="21" t="n">
        <x:v>14155.59</x:v>
      </x:c>
      <x:c r="DEZ2" s="21" t="n">
        <x:v>15591.39</x:v>
      </x:c>
      <x:c r="DFA2" s="21" t="n">
        <x:v>15595.77</x:v>
      </x:c>
      <x:c r="DFB2" s="21" t="n">
        <x:v>14839.84</x:v>
      </x:c>
      <x:c r="DFC2" s="21" t="n">
        <x:v>15490.6</x:v>
      </x:c>
      <x:c r="DFD2" s="21" t="n">
        <x:v>15328.53</x:v>
      </x:c>
      <x:c r="DFE2" s="21" t="n">
        <x:v>15317.04</x:v>
      </x:c>
      <x:c r="DFF2" s="21" t="n">
        <x:v>15708.65</x:v>
      </x:c>
      <x:c r="DFG2" s="21" t="n">
        <x:v>16295.57</x:v>
      </x:c>
      <x:c r="DFH2" s="21" t="n">
        <x:v>16339.33</x:v>
      </x:c>
      <x:c r="DFI2" s="21" t="n">
        <x:v>16091.07</x:v>
      </x:c>
      <x:c r="DFJ2" s="21" t="n">
        <x:v>15968.16</x:v>
      </x:c>
      <x:c r="DFK2" s="21" t="n">
        <x:v>16725.15</x:v>
      </x:c>
      <x:c r="DFL2" s="21" t="n">
        <x:v>17679.72</x:v>
      </x:c>
      <x:c r="DFM2" s="21" t="n">
        <x:v>17798.45</x:v>
      </x:c>
      <x:c r="DFN2" s="21" t="n">
        <x:v>17820.57</x:v>
      </x:c>
      <x:c r="DFO2" s="21" t="n">
        <x:v>18687.45</x:v>
      </x:c>
      <x:c r="DFP2" s="21" t="n">
        <x:v>18699.75</x:v>
      </x:c>
      <x:c r="DFQ2" s="21" t="n">
        <x:v>18422.28</x:v>
      </x:c>
      <x:c r="DFR2" s="21" t="n">
        <x:v>18398.91</x:v>
      </x:c>
      <x:c r="DFS2" s="21" t="n">
        <x:v>19172.52</x:v>
      </x:c>
      <x:c r="DFT2" s="21" t="n">
        <x:v>18739.8</x:v>
      </x:c>
      <x:c r="DFU2" s="21" t="n">
        <x:v>17151.44</x:v>
      </x:c>
      <x:c r="DFV2" s="21" t="n">
        <x:v>17138.87</x:v>
      </x:c>
      <x:c r="DFW2" s="21" t="n">
        <x:v>17732.42</x:v>
      </x:c>
      <x:c r="DFX2" s="21" t="n">
        <x:v>18191.6</x:v>
      </x:c>
      <x:c r="DFY2" s="21" t="n">
        <x:v>19709.73</x:v>
      </x:c>
      <x:c r="DFZ2" s="21" t="n">
        <x:v>18792.52</x:v>
      </x:c>
      <x:c r="DGA2" s="21" t="n">
        <x:v>19226.97</x:v>
      </x:c>
      <x:c r="DGB2" s="21" t="n">
        <x:v>19454.54</x:v>
      </x:c>
      <x:c r="DGC2" s="21" t="n">
        <x:v>18670.49</x:v>
      </x:c>
      <x:c r="DGD2" s="21" t="n">
        <x:v>19155.06</x:v>
      </x:c>
      <x:c r="DGE2" s="21" t="n">
        <x:v>19377.66</x:v>
      </x:c>
      <x:c r="DGF2" s="21" t="n">
        <x:v>19181.41</x:v>
      </x:c>
      <x:c r="DGG2" s="21" t="n">
        <x:v>18318.87</x:v>
      </x:c>
      <x:c r="DGH2" s="21" t="n">
        <x:v>18554.15</x:v>
      </x:c>
      <x:c r="DGI2" s="21" t="n">
        <x:v>18247.76</x:v>
      </x:c>
      <x:c r="DGJ2" s="21" t="n">
        <x:v>18029.36</x:v>
      </x:c>
      <x:c r="DGK2" s="21" t="n">
        <x:v>18803.44</x:v>
      </x:c>
      <x:c r="DGL2" s="21" t="n">
        <x:v>19164.48</x:v>
      </x:c>
      <x:c r="DGM2" s="21" t="n">
        <x:v>19276.59</x:v>
      </x:c>
      <x:c r="DGN2" s="21" t="n">
        <x:v>19439.75</x:v>
      </x:c>
      <x:c r="DGO2" s="21" t="n">
        <x:v>21379.48</x:v>
      </x:c>
      <x:c r="DGP2" s="21" t="n">
        <x:v>22847.46</x:v>
      </x:c>
      <x:c r="DGQ2" s="21" t="n">
        <x:v>23150.79</x:v>
      </x:c>
      <x:c r="DGR2" s="21" t="n">
        <x:v>23869.92</x:v>
      </x:c>
      <x:c r="DGS2" s="21" t="n">
        <x:v>23490.58</x:v>
      </x:c>
      <x:c r="DGT2" s="21" t="n">
        <x:v>22745.48</x:v>
      </x:c>
      <x:c r="DGU2" s="21" t="n">
        <x:v>23824.99</x:v>
      </x:c>
      <x:c r="DGV2" s="21" t="n">
        <x:v>23253.37</x:v>
      </x:c>
      <x:c r="DGW2" s="21" t="n">
        <x:v>23715.53</x:v>
      </x:c>
      <x:c r="DGX2" s="21" t="n">
        <x:v>24693.58</x:v>
      </x:c>
      <x:c r="DGY2" s="21" t="n">
        <x:v>26443.21</x:v>
      </x:c>
      <x:c r="DGZ2" s="21" t="n">
        <x:v>26246.58</x:v>
      </x:c>
      <x:c r="DHA2" s="21" t="n">
        <x:v>27036.69</x:v>
      </x:c>
      <x:c r="DHB2" s="21" t="n">
        <x:v>27376.37</x:v>
      </x:c>
      <x:c r="DHC2" s="21" t="n">
        <x:v>28856.59</x:v>
      </x:c>
      <x:c r="DHD2" s="21" t="n">
        <x:v>28982.56</x:v>
      </x:c>
      <x:c r="DHE2" s="21" t="n">
        <x:v>29393.75</x:v>
      </x:c>
      <x:c r="DHF2" s="21" t="n">
        <x:v>32195.46</x:v>
      </x:c>
      <x:c r="DHG2" s="21" t="n">
        <x:v>33000.78</x:v>
      </x:c>
      <x:c r="DHH2" s="21" t="n">
        <x:v>32035.03</x:v>
      </x:c>
      <x:c r="DHI2" s="21" t="n">
        <x:v>34046.67</x:v>
      </x:c>
      <x:c r="DHJ2" s="21" t="n">
        <x:v>36860.41</x:v>
      </x:c>
      <x:c r="DHK2" s="21" t="n">
        <x:v>39486.04</x:v>
      </x:c>
      <x:c r="DHL2" s="21" t="n">
        <x:v>40670.25</x:v>
      </x:c>
      <x:c r="DHM2" s="21" t="n">
        <x:v>40240.72</x:v>
      </x:c>
      <x:c r="DHN2" s="21" t="n">
        <x:v>38240.09</x:v>
      </x:c>
      <x:c r="DHO2" s="21" t="n">
        <x:v>35544.94</x:v>
      </x:c>
      <x:c r="DHP2" s="21" t="n">
        <x:v>34011.82</x:v>
      </x:c>
      <x:c r="DHQ2" s="21" t="n">
        <x:v>37393.13</x:v>
      </x:c>
      <x:c r="DHR2" s="21" t="n">
        <x:v>39158.47</x:v>
      </x:c>
      <x:c r="DHS2" s="21" t="n">
        <x:v>36828.52</x:v>
      </x:c>
      <x:c r="DHT2" s="21" t="n">
        <x:v>36065.2</x:v>
      </x:c>
      <x:c r="DHU2" s="21" t="n">
        <x:v>35793.01</x:v>
      </x:c>
      <x:c r="DHV2" s="21" t="n">
        <x:v>36632.35</x:v>
      </x:c>
      <x:c r="DHW2" s="21" t="n">
        <x:v>36020.13</x:v>
      </x:c>
      <x:c r="DHX2" s="21" t="n">
        <x:v>35538.98</x:v>
      </x:c>
      <x:c r="DHY2" s="21" t="n">
        <x:v>30797.88</x:v>
      </x:c>
      <x:c r="DHZ2" s="21" t="n">
        <x:v>33002.38</x:v>
      </x:c>
      <x:c r="DIA2" s="21" t="n">
        <x:v>32099.74</x:v>
      </x:c>
      <x:c r="DIB2" s="21" t="n">
        <x:v>32276.84</x:v>
      </x:c>
      <x:c r="DIC2" s="21" t="n">
        <x:v>32243.26</x:v>
      </x:c>
      <x:c r="DID2" s="21" t="n">
        <x:v>32541.8</x:v>
      </x:c>
      <x:c r="DIE2" s="21" t="n">
        <x:v>30419.17</x:v>
      </x:c>
      <x:c r="DIF2" s="21" t="n">
        <x:v>33403.17</x:v>
      </x:c>
      <x:c r="DIG2" s="21" t="n">
        <x:v>34314.26</x:v>
      </x:c>
      <x:c r="DIH2" s="21" t="n">
        <x:v>34318.1</x:v>
      </x:c>
      <x:c r="DII2" s="21" t="n">
        <x:v>33136.46</x:v>
      </x:c>
      <x:c r="DIJ2" s="21" t="n">
        <x:v>33522.9</x:v>
      </x:c>
      <x:c r="DIK2" s="21" t="n">
        <x:v>35529.66</x:v>
      </x:c>
      <x:c r="DIL2" s="21" t="n">
        <x:v>37676.25</x:v>
      </x:c>
      <x:c r="DIM2" s="21" t="n">
        <x:v>37002.09</x:v>
      </x:c>
      <x:c r="DIN2" s="21" t="n">
        <x:v>38278.61</x:v>
      </x:c>
      <x:c r="DIO2" s="21" t="n">
        <x:v>39323.26</x:v>
      </x:c>
      <x:c r="DIP2" s="21" t="n">
        <x:v>38928.1</x:v>
      </x:c>
      <x:c r="DIQ2" s="21" t="n">
        <x:v>46364.3</x:v>
      </x:c>
      <x:c r="DIR2" s="21" t="n">
        <x:v>46589.58</x:v>
      </x:c>
      <x:c r="DIS2" s="21" t="n">
        <x:v>44878.17</x:v>
      </x:c>
      <x:c r="DIT2" s="21" t="n">
        <x:v>48013.38</x:v>
      </x:c>
      <x:c r="DIU2" s="21" t="n">
        <x:v>47471.4</x:v>
      </x:c>
      <x:c r="DIV2" s="21" t="n">
        <x:v>47185.19</x:v>
      </x:c>
      <x:c r="DIW2" s="21" t="n">
        <x:v>48720.37</x:v>
      </x:c>
      <x:c r="DIX2" s="21" t="n">
        <x:v>47951.85</x:v>
      </x:c>
      <x:c r="DIY2" s="21" t="n">
        <x:v>49160.1</x:v>
      </x:c>
      <x:c r="DIZ2" s="21" t="n">
        <x:v>52118.23</x:v>
      </x:c>
      <x:c r="DJA2" s="21" t="n">
        <x:v>51608.15</x:v>
      </x:c>
      <x:c r="DJB2" s="21" t="n">
        <x:v>55916.5</x:v>
      </x:c>
      <x:c r="DJC2" s="21" t="n">
        <x:v>56001.2</x:v>
      </x:c>
      <x:c r="DJD2" s="21" t="n">
        <x:v>57487.86</x:v>
      </x:c>
      <x:c r="DJE2" s="21" t="n">
        <x:v>54123.4</x:v>
      </x:c>
      <x:c r="DJF2" s="21" t="n">
        <x:v>48880.43</x:v>
      </x:c>
      <x:c r="DJG2" s="21" t="n">
        <x:v>50624.84</x:v>
      </x:c>
      <x:c r="DJH2" s="21" t="n">
        <x:v>46800.42</x:v>
      </x:c>
      <x:c r="DJI2" s="21" t="n">
        <x:v>46340.31</x:v>
      </x:c>
      <x:c r="DJJ2" s="21" t="n">
        <x:v>46155.87</x:v>
      </x:c>
      <x:c r="DJK2" s="21" t="n">
        <x:v>45113.92</x:v>
      </x:c>
      <x:c r="DJL2" s="21" t="n">
        <x:v>49618.43</x:v>
      </x:c>
      <x:c r="DJM2" s="21" t="n">
        <x:v>48356.04</x:v>
      </x:c>
      <x:c r="DJN2" s="21" t="n">
        <x:v>50477.7</x:v>
      </x:c>
      <x:c r="DJO2" s="21" t="n">
        <x:v>48448.91</x:v>
      </x:c>
      <x:c r="DJP2" s="21" t="n">
        <x:v>48861.38</x:v>
      </x:c>
      <x:c r="DJQ2" s="21" t="n">
        <x:v>48881.59</x:v>
      </x:c>
      <x:c r="DJR2" s="21" t="n">
        <x:v>51169.7</x:v>
      </x:c>
      <x:c r="DJS2" s="21" t="n">
        <x:v>52299.33</x:v>
      </x:c>
      <x:c r="DJT2" s="21" t="n">
        <x:v>54881.52</x:v>
      </x:c>
      <x:c r="DJU2" s="21" t="n">
        <x:v>55997.23</x:v>
      </x:c>
      <x:c r="DJV2" s="21" t="n">
        <x:v>57764</x:v>
      </x:c>
      <x:c r="DJW2" s="21" t="n">
        <x:v>57253.28</x:v>
      </x:c>
      <x:c r="DJX2" s="21" t="n">
        <x:v>61258.73</x:v>
      </x:c>
      <x:c r="DJY2" s="21" t="n">
        <x:v>59133.47</x:v>
      </x:c>
      <x:c r="DJZ2" s="21" t="n">
        <x:v>55754.72</x:v>
      </x:c>
      <x:c r="DKA2" s="21" t="n">
        <x:v>56872.38</x:v>
      </x:c>
      <x:c r="DKB2" s="21" t="n">
        <x:v>58913</x:v>
      </x:c>
      <x:c r="DKC2" s="21" t="n">
        <x:v>57665.9</x:v>
      </x:c>
      <x:c r="DKD2" s="21" t="n">
        <x:v>58075.1</x:v>
      </x:c>
      <x:c r="DKE2" s="21" t="n">
        <x:v>58085.8</x:v>
      </x:c>
      <x:c r="DKF2" s="21" t="n">
        <x:v>57411.17</x:v>
      </x:c>
      <x:c r="DKG2" s="21" t="n">
        <x:v>54204.96</x:v>
      </x:c>
      <x:c r="DKH2" s="21" t="n">
        <x:v>54477.46</x:v>
      </x:c>
      <x:c r="DKI2" s="21" t="n">
        <x:v>52508.23</x:v>
      </x:c>
      <x:c r="DKJ2" s="21" t="n">
        <x:v>51415.92</x:v>
      </x:c>
      <x:c r="DKK2" s="21" t="n">
        <x:v>55074.47</x:v>
      </x:c>
      <x:c r="DKL2" s="21" t="n">
        <x:v>55863.93</x:v>
      </x:c>
      <x:c r="DKM2" s="21" t="n">
        <x:v>55783.71</x:v>
      </x:c>
      <x:c r="DKN2" s="21" t="n">
        <x:v>57627.67</x:v>
      </x:c>
      <x:c r="DKO2" s="21" t="n">
        <x:v>58730.13</x:v>
      </x:c>
      <x:c r="DKP2" s="21" t="n">
        <x:v>58735.25</x:v>
      </x:c>
      <x:c r="DKQ2" s="21" t="n">
        <x:v>58736.92</x:v>
      </x:c>
      <x:c r="DKR2" s="21" t="n">
        <x:v>59031.32</x:v>
      </x:c>
      <x:c r="DKS2" s="21" t="n">
        <x:v>57076.49</x:v>
      </x:c>
      <x:c r="DKT2" s="21" t="n">
        <x:v>58206.55</x:v>
      </x:c>
      <x:c r="DKU2" s="21" t="n">
        <x:v>59054.1</x:v>
      </x:c>
      <x:c r="DKV2" s="21" t="n">
        <x:v>58020.46</x:v>
      </x:c>
      <x:c r="DKW2" s="21" t="n">
        <x:v>55947.27</x:v>
      </x:c>
      <x:c r="DKX2" s="21" t="n">
        <x:v>58048.59</x:v>
      </x:c>
      <x:c r="DKY2" s="21" t="n">
        <x:v>58102.58</x:v>
      </x:c>
      <x:c r="DKZ2" s="21" t="n">
        <x:v>59774</x:v>
      </x:c>
      <x:c r="DLA2" s="21" t="n">
        <x:v>59964.87</x:v>
      </x:c>
      <x:c r="DLB2" s="21" t="n">
        <x:v>59834.74</x:v>
      </x:c>
      <x:c r="DLC2" s="21" t="n">
        <x:v>63554.44</x:v>
      </x:c>
      <x:c r="DLD2" s="21" t="n">
        <x:v>62969.12</x:v>
      </x:c>
      <x:c r="DLE2" s="21" t="n">
        <x:v>63252.63</x:v>
      </x:c>
      <x:c r="DLF2" s="21" t="n">
        <x:v>61455.98</x:v>
      </x:c>
      <x:c r="DLG2" s="21" t="n">
        <x:v>60087.09</x:v>
      </x:c>
      <x:c r="DLH2" s="21" t="n">
        <x:v>56251.48</x:v>
      </x:c>
      <x:c r="DLI2" s="21" t="n">
        <x:v>55703.14</x:v>
      </x:c>
      <x:c r="DLJ2" s="21" t="n">
        <x:v>56507.91</x:v>
      </x:c>
      <x:c r="DLK2" s="21" t="n">
        <x:v>53808.8</x:v>
      </x:c>
      <x:c r="DLL2" s="21" t="n">
        <x:v>51731.71</x:v>
      </x:c>
      <x:c r="DLM2" s="21" t="n">
        <x:v>51153.13</x:v>
      </x:c>
      <x:c r="DLN2" s="21" t="n">
        <x:v>50110.53</x:v>
      </x:c>
      <x:c r="DLO2" s="21" t="n">
        <x:v>49075.58</x:v>
      </x:c>
      <x:c r="DLP2" s="21" t="n">
        <x:v>54056.64</x:v>
      </x:c>
      <x:c r="DLQ2" s="21" t="n">
        <x:v>55071.46</x:v>
      </x:c>
      <x:c r="DLR2" s="21" t="n">
        <x:v>54884.1</x:v>
      </x:c>
      <x:c r="DLS2" s="21" t="n">
        <x:v>53584.15</x:v>
      </x:c>
      <x:c r="DLT2" s="21" t="n">
        <x:v>57796.62</x:v>
      </x:c>
      <x:c r="DLU2" s="21" t="n">
        <x:v>57857.5</x:v>
      </x:c>
      <x:c r="DLV2" s="21" t="n">
        <x:v>56610.46</x:v>
      </x:c>
      <x:c r="DLW2" s="21" t="n">
        <x:v>57213.33</x:v>
      </x:c>
      <x:c r="DLX2" s="21" t="n">
        <x:v>53241.72</x:v>
      </x:c>
      <x:c r="DLY2" s="21" t="n">
        <x:v>57473.23</x:v>
      </x:c>
      <x:c r="DLZ2" s="21" t="n">
        <x:v>56428.16</x:v>
      </x:c>
      <x:c r="DMA2" s="21" t="n">
        <x:v>57380.27</x:v>
      </x:c>
      <x:c r="DMB2" s="21" t="n">
        <x:v>58928.81</x:v>
      </x:c>
      <x:c r="DMC2" s="21" t="n">
        <x:v>58280.73</x:v>
      </x:c>
      <x:c r="DMD2" s="21" t="n">
        <x:v>55883.5</x:v>
      </x:c>
      <x:c r="DME2" s="21" t="n">
        <x:v>56750</x:v>
      </x:c>
      <x:c r="DMF2" s="21" t="n">
        <x:v>49007.09</x:v>
      </x:c>
      <x:c r="DMG2" s="21" t="n">
        <x:v>49702.27</x:v>
      </x:c>
      <x:c r="DMH2" s="21" t="n">
        <x:v>49922.52</x:v>
      </x:c>
      <x:c r="DMI2" s="21" t="n">
        <x:v>46736.58</x:v>
      </x:c>
      <x:c r="DMJ2" s="21" t="n">
        <x:v>46441.64</x:v>
      </x:c>
      <x:c r="DMK2" s="21" t="n">
        <x:v>43596.24</x:v>
      </x:c>
      <x:c r="DML2" s="21" t="n">
        <x:v>42912.19</x:v>
      </x:c>
      <x:c r="DMM2" s="21" t="n">
        <x:v>36964.27</x:v>
      </x:c>
      <x:c r="DMN2" s="21" t="n">
        <x:v>40784.32</x:v>
      </x:c>
      <x:c r="DMO2" s="21" t="n">
        <x:v>37280.35</x:v>
      </x:c>
      <x:c r="DMP2" s="21" t="n">
        <x:v>37528.3</x:v>
      </x:c>
      <x:c r="DMQ2" s="21" t="n">
        <x:v>34754.54</x:v>
      </x:c>
      <x:c r="DMR2" s="21" t="n">
        <x:v>38728.59</x:v>
      </x:c>
      <x:c r="DMS2" s="21" t="n">
        <x:v>38410.5</x:v>
      </x:c>
      <x:c r="DMT2" s="21" t="n">
        <x:v>39266.04</x:v>
      </x:c>
      <x:c r="DMU2" s="21" t="n">
        <x:v>38445.29</x:v>
      </x:c>
      <x:c r="DMV2" s="21" t="n">
        <x:v>35689.62</x:v>
      </x:c>
      <x:c r="DMW2" s="21" t="n">
        <x:v>34647.67</x:v>
      </x:c>
      <x:c r="DMX2" s="21" t="n">
        <x:v>35684.59</x:v>
      </x:c>
      <x:c r="DMY2" s="21" t="n">
        <x:v>37310.54</x:v>
      </x:c>
      <x:c r="DMZ2" s="21" t="n">
        <x:v>36662.64</x:v>
      </x:c>
      <x:c r="DNA2" s="21" t="n">
        <x:v>37585.24</x:v>
      </x:c>
      <x:c r="DNB2" s="21" t="n">
        <x:v>39188.59</x:v>
      </x:c>
      <x:c r="DNC2" s="21" t="n">
        <x:v>36885.51</x:v>
      </x:c>
      <x:c r="DND2" s="21" t="n">
        <x:v>35530.38</x:v>
      </x:c>
      <x:c r="DNE2" s="21" t="n">
        <x:v>35816.17</x:v>
      </x:c>
      <x:c r="DNF2" s="21" t="n">
        <x:v>33514.87</x:v>
      </x:c>
      <x:c r="DNG2" s="21" t="n">
        <x:v>33450.19</x:v>
      </x:c>
      <x:c r="DNH2" s="21" t="n">
        <x:v>37338.36</x:v>
      </x:c>
      <x:c r="DNI2" s="21" t="n">
        <x:v>36704.57</x:v>
      </x:c>
      <x:c r="DNJ2" s="21" t="n">
        <x:v>37313.18</x:v>
      </x:c>
      <x:c r="DNK2" s="21" t="n">
        <x:v>35494.9</x:v>
      </x:c>
      <x:c r="DNL2" s="21" t="n">
        <x:v>39066.82</x:v>
      </x:c>
      <x:c r="DNM2" s="21" t="n">
        <x:v>40525.8</x:v>
      </x:c>
      <x:c r="DNN2" s="21" t="n">
        <x:v>40188.56</x:v>
      </x:c>
      <x:c r="DNO2" s="21" t="n">
        <x:v>38324.87</x:v>
      </x:c>
      <x:c r="DNP2" s="21" t="n">
        <x:v>38068.04</x:v>
      </x:c>
      <x:c r="DNQ2" s="21" t="n">
        <x:v>35729.82</x:v>
      </x:c>
      <x:c r="DNR2" s="21" t="n">
        <x:v>35524.17</x:v>
      </x:c>
      <x:c r="DNS2" s="21" t="n">
        <x:v>35592.35</x:v>
      </x:c>
      <x:c r="DNT2" s="21" t="n">
        <x:v>31686.55</x:v>
      </x:c>
      <x:c r="DNU2" s="21" t="n">
        <x:v>32447.59</x:v>
      </x:c>
      <x:c r="DNV2" s="21" t="n">
        <x:v>33674.66</x:v>
      </x:c>
      <x:c r="DNW2" s="21" t="n">
        <x:v>34639.38</x:v>
      </x:c>
      <x:c r="DNX2" s="21" t="n">
        <x:v>31640.58</x:v>
      </x:c>
      <x:c r="DNY2" s="21" t="n">
        <x:v>32160.91</x:v>
      </x:c>
      <x:c r="DNZ2" s="21" t="n">
        <x:v>34644.45</x:v>
      </x:c>
      <x:c r="DOA2" s="21" t="n">
        <x:v>34456.67</x:v>
      </x:c>
      <x:c r="DOB2" s="21" t="n">
        <x:v>35847.7</x:v>
      </x:c>
      <x:c r="DOC2" s="21" t="n">
        <x:v>35047.36</x:v>
      </x:c>
      <x:c r="DOD2" s="21" t="n">
        <x:v>33536.88</x:v>
      </x:c>
      <x:c r="DOE2" s="21" t="n">
        <x:v>33856.86</x:v>
      </x:c>
      <x:c r="DOF2" s="21" t="n">
        <x:v>34688.98</x:v>
      </x:c>
      <x:c r="DOG2" s="21" t="n">
        <x:v>35309.3</x:v>
      </x:c>
      <x:c r="DOH2" s="21" t="n">
        <x:v>33747.97</x:v>
      </x:c>
      <x:c r="DOI2" s="21" t="n">
        <x:v>34211.01</x:v>
      </x:c>
      <x:c r="DOJ2" s="21" t="n">
        <x:v>33839.04</x:v>
      </x:c>
      <x:c r="DOK2" s="21" t="n">
        <x:v>32877.41</x:v>
      </x:c>
      <x:c r="DOL2" s="21" t="n">
        <x:v>33818.52</x:v>
      </x:c>
      <x:c r="DOM2" s="21" t="n">
        <x:v>33515.57</x:v>
      </x:c>
      <x:c r="DON2" s="21" t="n">
        <x:v>34227.64</x:v>
      </x:c>
      <x:c r="DOO2" s="21" t="n">
        <x:v>33158.25</x:v>
      </x:c>
      <x:c r="DOP2" s="21" t="n">
        <x:v>32686.56</x:v>
      </x:c>
      <x:c r="DOQ2" s="21" t="n">
        <x:v>32814.61</x:v>
      </x:c>
      <x:c r="DOR2" s="21" t="n">
        <x:v>31738.59</x:v>
      </x:c>
      <x:c r="DOS2" s="21" t="n">
        <x:v>31421.25</x:v>
      </x:c>
      <x:c r="DOT2" s="21" t="n">
        <x:v>31520.66</x:v>
      </x:c>
      <x:c r="DOU2" s="21" t="n">
        <x:v>31783.49</x:v>
      </x:c>
      <x:c r="DOV2" s="21" t="n">
        <x:v>30815.94</x:v>
      </x:c>
      <x:c r="DOW2" s="21" t="n">
        <x:v>29790.24</x:v>
      </x:c>
      <x:c r="DOX2" s="21" t="n">
        <x:v>32118.06</x:v>
      </x:c>
      <x:c r="DOY2" s="21" t="n">
        <x:v>32297.89</x:v>
      </x:c>
    </x:row>
  </x:sheetData>
</x:worksheet>
</file>