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a\Downloads\"/>
    </mc:Choice>
  </mc:AlternateContent>
  <xr:revisionPtr revIDLastSave="0" documentId="8_{6EDF4EA2-A85A-4FA9-8AB1-AAC38CE31623}" xr6:coauthVersionLast="47" xr6:coauthVersionMax="47" xr10:uidLastSave="{00000000-0000-0000-0000-000000000000}"/>
  <bookViews>
    <workbookView xWindow="-110" yWindow="-110" windowWidth="19420" windowHeight="10300" xr2:uid="{D86FFE16-376B-469D-8E5D-6DFCF722C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<sst xmlns="http://schemas.openxmlformats.org/spreadsheetml/2006/main" count="17" uniqueCount="5">
  <si>
    <t>file_size</t>
  </si>
  <si>
    <t>loss_rate</t>
  </si>
  <si>
    <t>throughput</t>
  </si>
  <si>
    <t>file size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</si>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</sst>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Sheet1!$A$8:$A$12</c:f>
              <c:numCache>
                <c:formatCode>General</c:formatCode>
                <c:ptCount val="5"/>
                <c:pt idx="0">
                  <c:v>100</c:v>
                </c:pt>
                <c:pt idx="1">
                  <c:v>160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Sheet1!$B$8:$B$12</c:f>
              <c:numCache>
                <c:formatCode>General</c:formatCode>
                <c:ptCount val="5"/>
                <c:pt idx="0">
                  <c:v>1033.193</c:v>
                </c:pt>
                <c:pt idx="1">
                  <c:v>1183.6659999999999</c:v>
                </c:pt>
                <c:pt idx="2">
                  <c:v>1185.942</c:v>
                </c:pt>
                <c:pt idx="3">
                  <c:v>1366.607</c:v>
                </c:pt>
                <c:pt idx="4">
                  <c:v>1141.8810000000001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9-4E5F-A939-5A7B7D284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5455"/>
        <c:axId val="1304376895"/>
      </c:scatterChart>
      <c:valAx>
        <c:axId val="13043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76895"/>
        <c:crosses val="autoZero"/>
        <c:crossBetween val="midCat"/>
      </c:valAx>
      <c:valAx>
        <c:axId val="13043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7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7</xdr:row>
      <xdr:rowOff>152400</xdr:rowOff>
    </xdr:from>
    <xdr:to>
      <xdr:col>11</xdr:col>
      <xdr:colOff>346075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899FB-6EF8-619B-7E58-A55E5DDF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E690-26A0-451D-B630-228EF0A93140}">
  <dimension ref="A1:S12"/>
  <sheetViews>
    <sheetView tabSelected="1" workbookViewId="0">
      <selection activeCell="O8" sqref="O8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4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</row>
    <row r="2" spans="1:19" x14ac:dyDescent="0.35">
      <c r="A2">
        <v>100</v>
      </c>
      <c r="B2">
        <v>0.49751200000000001</v>
      </c>
      <c r="C2">
        <v>1545.7216739999999</v>
      </c>
      <c r="E2">
        <v>160</v>
      </c>
      <c r="F2">
        <v>1.2422359999999999</v>
      </c>
      <c r="G2">
        <v>1743.1442520000001</v>
      </c>
      <c r="I2">
        <v>200</v>
      </c>
      <c r="J2">
        <v>0.74626899999999996</v>
      </c>
      <c r="K2">
        <v>1899.0876060000001</v>
      </c>
      <c r="M2">
        <v>500</v>
      </c>
      <c r="N2">
        <v>0.59701499999999996</v>
      </c>
      <c r="O2">
        <v>2283.2210100000002</v>
      </c>
      <c r="Q2">
        <v>1000</v>
      </c>
      <c r="R2">
        <v>1.3326750000000001</v>
      </c>
      <c r="S2">
        <v>2103.9727509999998</v>
      </c>
    </row>
    <row r="3" spans="1:19" x14ac:dyDescent="0.35">
      <c r="A3">
        <v>100</v>
      </c>
      <c r="B3">
        <v>2.4390239999999999</v>
      </c>
      <c r="C3">
        <v>1144.7436150000001</v>
      </c>
      <c r="E3">
        <v>160</v>
      </c>
      <c r="F3">
        <v>2.4539879999999998</v>
      </c>
      <c r="G3">
        <v>1595.1189119999999</v>
      </c>
      <c r="I3">
        <v>200</v>
      </c>
      <c r="J3">
        <v>2.2058819999999999</v>
      </c>
      <c r="K3">
        <v>1455.9187959999999</v>
      </c>
      <c r="M3">
        <v>500</v>
      </c>
      <c r="N3">
        <v>2.058824</v>
      </c>
      <c r="O3">
        <v>1737.814914</v>
      </c>
      <c r="Q3">
        <v>1000</v>
      </c>
      <c r="R3">
        <v>2.0098039999999999</v>
      </c>
      <c r="S3">
        <v>1954.350181</v>
      </c>
    </row>
    <row r="4" spans="1:19" x14ac:dyDescent="0.35">
      <c r="A4">
        <v>100</v>
      </c>
      <c r="B4">
        <v>5.6603770000000004</v>
      </c>
      <c r="C4">
        <v>906.56110899999999</v>
      </c>
      <c r="E4">
        <v>160</v>
      </c>
      <c r="F4">
        <v>3.6363639999999999</v>
      </c>
      <c r="G4">
        <v>1331.954612</v>
      </c>
      <c r="I4">
        <v>200</v>
      </c>
      <c r="J4">
        <v>3.389831</v>
      </c>
      <c r="K4">
        <v>1306.8625050000001</v>
      </c>
      <c r="M4">
        <v>500</v>
      </c>
      <c r="N4">
        <v>4.7665369999999996</v>
      </c>
      <c r="O4">
        <v>1247.87337</v>
      </c>
      <c r="Q4">
        <v>1000</v>
      </c>
      <c r="R4">
        <v>4.6912399999999996</v>
      </c>
      <c r="S4">
        <v>209.776286</v>
      </c>
    </row>
    <row r="5" spans="1:19" x14ac:dyDescent="0.35">
      <c r="A5">
        <v>100</v>
      </c>
      <c r="B5">
        <v>10.313901</v>
      </c>
      <c r="C5">
        <v>535.746171</v>
      </c>
      <c r="E5">
        <v>160</v>
      </c>
      <c r="F5">
        <v>12.195122</v>
      </c>
      <c r="G5">
        <v>64.445459</v>
      </c>
      <c r="I5">
        <v>200</v>
      </c>
      <c r="J5">
        <v>10.243902</v>
      </c>
      <c r="K5">
        <v>81.898461999999995</v>
      </c>
      <c r="M5">
        <v>500</v>
      </c>
      <c r="N5">
        <v>9.5194089999999996</v>
      </c>
      <c r="O5">
        <v>197.51689200000001</v>
      </c>
      <c r="Q5">
        <v>1000</v>
      </c>
      <c r="R5">
        <v>10.352831999999999</v>
      </c>
      <c r="S5">
        <v>299.42414400000001</v>
      </c>
    </row>
    <row r="7" spans="1:19" x14ac:dyDescent="0.35">
      <c r="A7" t="s">
        <v>3</v>
      </c>
      <c r="B7" t="s">
        <v>2</v>
      </c>
    </row>
    <row r="8" spans="1:19" x14ac:dyDescent="0.35">
      <c r="A8">
        <v>100</v>
      </c>
      <c r="B8">
        <v>1033.193</v>
      </c>
    </row>
    <row r="9" spans="1:19" x14ac:dyDescent="0.35">
      <c r="A9">
        <v>160</v>
      </c>
      <c r="B9">
        <v>1183.6659999999999</v>
      </c>
    </row>
    <row r="10" spans="1:19" x14ac:dyDescent="0.35">
      <c r="A10">
        <v>200</v>
      </c>
      <c r="B10">
        <v>1185.942</v>
      </c>
    </row>
    <row r="11" spans="1:19" x14ac:dyDescent="0.35">
      <c r="A11">
        <v>500</v>
      </c>
      <c r="B11">
        <v>1366.607</v>
      </c>
    </row>
    <row r="12" spans="1:19" x14ac:dyDescent="0.35">
      <c r="A12">
        <v>1000</v>
      </c>
      <c r="B12">
        <v>1141.8810000000001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Jitekar</dc:creator>
  <cp:lastModifiedBy>Arpita Jitekar</cp:lastModifiedBy>
  <dcterms:created xsi:type="dcterms:W3CDTF">2025-10-27T09:15:12Z</dcterms:created>
  <dcterms:modified xsi:type="dcterms:W3CDTF">2025-10-27T09:22:39Z</dcterms:modified>
</cp:coreProperties>
</file>