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excel-perpusrj\"/>
    </mc:Choice>
  </mc:AlternateContent>
  <xr:revisionPtr revIDLastSave="0" documentId="13_ncr:1_{D7D9756B-9B6E-49F7-93D9-75F2D56F835A}" xr6:coauthVersionLast="47" xr6:coauthVersionMax="47" xr10:uidLastSave="{00000000-0000-0000-0000-000000000000}"/>
  <bookViews>
    <workbookView xWindow="-108" yWindow="-108" windowWidth="23256" windowHeight="12576" xr2:uid="{0FAFB089-5B3F-4156-97CA-851D3850F1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<sst xmlns="http://schemas.openxmlformats.org/spreadsheetml/2006/main" count="5443" uniqueCount="1853">
  <si>
    <t>Abimanyu Kenzie Al Mubarak</t>
  </si>
  <si>
    <t>04232762</t>
  </si>
  <si>
    <t>Achmad Sakha Alfatih</t>
  </si>
  <si>
    <t>04232776</t>
  </si>
  <si>
    <t>Agio Fairel Asyraaf Rabbani</t>
  </si>
  <si>
    <t>04232778</t>
  </si>
  <si>
    <t>Ahza Almauza</t>
  </si>
  <si>
    <t>04232803</t>
  </si>
  <si>
    <t>Aisha Putri Efendi</t>
  </si>
  <si>
    <t>04232724</t>
  </si>
  <si>
    <t>Aisyah Allysia Kristianto</t>
  </si>
  <si>
    <t>04232763</t>
  </si>
  <si>
    <t>Almaira Althafunnisa Rifai</t>
  </si>
  <si>
    <t>04232782</t>
  </si>
  <si>
    <t>Alradya Khansa Alesha Kuncoro</t>
  </si>
  <si>
    <t>Damar Sriharsono Putra</t>
  </si>
  <si>
    <t>Dhika Ahmad Al Arkhan</t>
  </si>
  <si>
    <t>04232729</t>
  </si>
  <si>
    <t>Diva Khairunnisa Maria R.</t>
  </si>
  <si>
    <t>04232750</t>
  </si>
  <si>
    <t>Einar Rajendra Kusnugroho</t>
  </si>
  <si>
    <t>04232810</t>
  </si>
  <si>
    <t>Falahilmi Azka Taufik</t>
  </si>
  <si>
    <t>Fatimah Anida Restu</t>
  </si>
  <si>
    <t>04232784</t>
  </si>
  <si>
    <t>Heidyr El Joesuf Anstice Fihanta</t>
  </si>
  <si>
    <t>04232817</t>
  </si>
  <si>
    <t>Kiano Karim Ramazan</t>
  </si>
  <si>
    <t>04232785</t>
  </si>
  <si>
    <t>Kirana Shandy Azmya</t>
  </si>
  <si>
    <t>04232753</t>
  </si>
  <si>
    <t>Misha Aqilla Shazfa K.</t>
  </si>
  <si>
    <t>04232755</t>
  </si>
  <si>
    <t>Muchamad Rafif Alfaronizam</t>
  </si>
  <si>
    <t>04232757</t>
  </si>
  <si>
    <t>Muhammad agam Al-Barra</t>
  </si>
  <si>
    <t>04232759</t>
  </si>
  <si>
    <t>Muhammad Nabigh Dary Abiyyu</t>
  </si>
  <si>
    <t>04232770</t>
  </si>
  <si>
    <t>Najma Kinasih Banyuaji</t>
  </si>
  <si>
    <t>Rafasya El Nasution</t>
  </si>
  <si>
    <t>04232812</t>
  </si>
  <si>
    <t>Reynand Arzaquna</t>
  </si>
  <si>
    <t>Valerie Fidelya Giovani</t>
  </si>
  <si>
    <t>04232744</t>
  </si>
  <si>
    <t>Zhafira Putri Alinarahman</t>
  </si>
  <si>
    <t>04232792</t>
  </si>
  <si>
    <t>nis</t>
  </si>
  <si>
    <t>rombel</t>
  </si>
  <si>
    <t>nama</t>
  </si>
  <si>
    <t>Adam Faiz Al Arkhan</t>
  </si>
  <si>
    <t>04232808</t>
  </si>
  <si>
    <t>Adreena Syafa Anindhytia</t>
  </si>
  <si>
    <t>Aisha Khayyira Shanum</t>
  </si>
  <si>
    <t>04232748</t>
  </si>
  <si>
    <t>Akhtar Malik Kayana</t>
  </si>
  <si>
    <t>Al Barr Muhammad Rafasya</t>
  </si>
  <si>
    <t>04232820</t>
  </si>
  <si>
    <t>Alfarezqi Zio Alvaro</t>
  </si>
  <si>
    <t>04232801</t>
  </si>
  <si>
    <t>Almira Yulida Dindarasti</t>
  </si>
  <si>
    <t>04232824</t>
  </si>
  <si>
    <t>Anindra Salmaa Naureen</t>
  </si>
  <si>
    <t>04232783</t>
  </si>
  <si>
    <t>Arfan Mishary Auladi</t>
  </si>
  <si>
    <t>04232723</t>
  </si>
  <si>
    <t>Azalea Gwen Syareefa S.</t>
  </si>
  <si>
    <t>04232821</t>
  </si>
  <si>
    <t>Gibran Atma Pranadja</t>
  </si>
  <si>
    <t>04232796</t>
  </si>
  <si>
    <t>M. Arkana Ali Safutra</t>
  </si>
  <si>
    <t>Madaharsa Iswari Wijaya</t>
  </si>
  <si>
    <t>04232768</t>
  </si>
  <si>
    <t>Mochammad Haidar Constantine</t>
  </si>
  <si>
    <t>04232756</t>
  </si>
  <si>
    <t>Muhammad Afdhalush Sholah Hermawan</t>
  </si>
  <si>
    <t>Muhammad Arkan Al Fatih</t>
  </si>
  <si>
    <t>Muhammad Arkha Aryastia</t>
  </si>
  <si>
    <t>04232758</t>
  </si>
  <si>
    <t>Muhammad Fathan Alfarizqy A.</t>
  </si>
  <si>
    <t>04232736</t>
  </si>
  <si>
    <t>Nada Senja Arafah</t>
  </si>
  <si>
    <t>04232788</t>
  </si>
  <si>
    <t>Nadhira Rahmah Mega Maya</t>
  </si>
  <si>
    <t>04232772</t>
  </si>
  <si>
    <t>Prada Al Fatih Prasetya</t>
  </si>
  <si>
    <t>04232739</t>
  </si>
  <si>
    <t>Shaqueena Humaira Rizqiya</t>
  </si>
  <si>
    <t>Shaquilano Azka Aryansyah</t>
  </si>
  <si>
    <t>04232741</t>
  </si>
  <si>
    <t>Shofia Farha Aulia Putri</t>
  </si>
  <si>
    <t>Tsabita Aulia Khanza</t>
  </si>
  <si>
    <t>04232743</t>
  </si>
  <si>
    <t>Adinata Budi Hastama</t>
  </si>
  <si>
    <t>04232777</t>
  </si>
  <si>
    <t>Affan haidar Zulhilmi</t>
  </si>
  <si>
    <t>Amoza Sherayna Elshanum</t>
  </si>
  <si>
    <t>04232764</t>
  </si>
  <si>
    <t>Andi Azzam Hamzah Djoeddawi</t>
  </si>
  <si>
    <t>04232828</t>
  </si>
  <si>
    <t>Aqila Misha Shafana</t>
  </si>
  <si>
    <t>Arsya Reindra Zen</t>
  </si>
  <si>
    <t>04232804</t>
  </si>
  <si>
    <t>Arsyila Almeera Farzana</t>
  </si>
  <si>
    <t>04232765</t>
  </si>
  <si>
    <t>Arsyla Zafirah Wibowo</t>
  </si>
  <si>
    <t>04232749</t>
  </si>
  <si>
    <t>Evander Alkhalifi Arsyanto</t>
  </si>
  <si>
    <t>04232811</t>
  </si>
  <si>
    <t>Fawwaza Azkayra Wijanarko</t>
  </si>
  <si>
    <t>04232731</t>
  </si>
  <si>
    <t>Keenan Fahreza Wijaya</t>
  </si>
  <si>
    <t>04232751</t>
  </si>
  <si>
    <t>M. Hatta Rafsan Ghani</t>
  </si>
  <si>
    <t>Maulana Athar Rasyid</t>
  </si>
  <si>
    <t>Muhammad Airlangga Al Fahrizi</t>
  </si>
  <si>
    <t>Muhammad Ihsan Al Fatih</t>
  </si>
  <si>
    <t>Mysha Amira Shaqeena</t>
  </si>
  <si>
    <t>04232738</t>
  </si>
  <si>
    <t>Nasafahd Raufa Danadyaksa</t>
  </si>
  <si>
    <t>04232789</t>
  </si>
  <si>
    <t>Nisa Shakila Ramadhani</t>
  </si>
  <si>
    <t>04232794</t>
  </si>
  <si>
    <t>Nismara Farzana A.R</t>
  </si>
  <si>
    <t>Raditya Rasendria Nugraha</t>
  </si>
  <si>
    <t>04232814</t>
  </si>
  <si>
    <t>Rajendra Al Zayn</t>
  </si>
  <si>
    <t>04232774</t>
  </si>
  <si>
    <t>Rajwa Bramastya Wijayanto</t>
  </si>
  <si>
    <t>04232798</t>
  </si>
  <si>
    <t>Senandung Jingga Azalea</t>
  </si>
  <si>
    <t>04232802</t>
  </si>
  <si>
    <t>Shakila Inara Maritza</t>
  </si>
  <si>
    <t>04232815</t>
  </si>
  <si>
    <t>Zhafran Farizil Abqori</t>
  </si>
  <si>
    <t>Zidni Hassanah Qolbu</t>
  </si>
  <si>
    <t>04232807</t>
  </si>
  <si>
    <t>Ahmad Salahuddin Karim</t>
  </si>
  <si>
    <t>Aisha Nuril Alrischa</t>
  </si>
  <si>
    <t>Alby Raihan Daanish</t>
  </si>
  <si>
    <t>Alfatih Castrena Alnardo</t>
  </si>
  <si>
    <t>Aqilah Azzalea Hulwah</t>
  </si>
  <si>
    <t>Asheeqa Shaquena Azrin</t>
  </si>
  <si>
    <t>04232725</t>
  </si>
  <si>
    <t>Carissa Azkadina Lestari</t>
  </si>
  <si>
    <t>04232726</t>
  </si>
  <si>
    <t>Cattleya Alkhalifa Revana</t>
  </si>
  <si>
    <t>04232727</t>
  </si>
  <si>
    <t>Fahreza Maher Istiyan</t>
  </si>
  <si>
    <t>Hakan Brahma Alcantara</t>
  </si>
  <si>
    <t>Hanifa Nafia Almeera</t>
  </si>
  <si>
    <t>04232732</t>
  </si>
  <si>
    <t>Ibrahim Nuruddin Zanki</t>
  </si>
  <si>
    <t>04232800</t>
  </si>
  <si>
    <t>Kenzie Fahlevi Briandani</t>
  </si>
  <si>
    <t>04232766</t>
  </si>
  <si>
    <t>Khairunnisa Azzahra Dyandra H.</t>
  </si>
  <si>
    <t>04232752</t>
  </si>
  <si>
    <t>Kiandra Bariqly Ardianto</t>
  </si>
  <si>
    <t>Maiza Ayana Kurniawan</t>
  </si>
  <si>
    <t>Muhammad Alfarezi Arfansyah</t>
  </si>
  <si>
    <t>04232735</t>
  </si>
  <si>
    <t>Muhammad Rasyid Haidar Awwab</t>
  </si>
  <si>
    <t>Muhammad Saddam Aqil Rajendra</t>
  </si>
  <si>
    <t>04232771</t>
  </si>
  <si>
    <t>Qashiratuttarfi'in</t>
  </si>
  <si>
    <t>Rafalya Najwa Shakila</t>
  </si>
  <si>
    <t>04232790</t>
  </si>
  <si>
    <t>Rakian El Fatih Marga</t>
  </si>
  <si>
    <t>04232775</t>
  </si>
  <si>
    <t>Sakha Elfathan Kusuma Zhafran</t>
  </si>
  <si>
    <t>Shaqueena Shezan Sinartha</t>
  </si>
  <si>
    <t>Syailendra Ibrahim Al Fatih</t>
  </si>
  <si>
    <t>Wildan Admaja Rarihena</t>
  </si>
  <si>
    <t>04232791</t>
  </si>
  <si>
    <t>Adelard Abhinaya Azfar Bintang M.</t>
  </si>
  <si>
    <t>Alana Queensha Putri Adjie</t>
  </si>
  <si>
    <t>07230361</t>
  </si>
  <si>
    <t>Alaric Rasyid Ardianto</t>
  </si>
  <si>
    <t>Alesha Jasmine</t>
  </si>
  <si>
    <t>07230329</t>
  </si>
  <si>
    <t>Alfatih Zeyn Ahmad</t>
  </si>
  <si>
    <t>Ameera Adzkiya Nugroho</t>
  </si>
  <si>
    <t>Anindya Raima Danasworo</t>
  </si>
  <si>
    <t xml:space="preserve">Arshaq Zehan Ardiaman Saputra </t>
  </si>
  <si>
    <t>Aryasatya Radithya Paramayoga</t>
  </si>
  <si>
    <t>07230365</t>
  </si>
  <si>
    <t>Arzio Alfarizi Wibowo</t>
  </si>
  <si>
    <t>07230334</t>
  </si>
  <si>
    <t>Auliya Adila Bilqis</t>
  </si>
  <si>
    <t>Dea A'izza Mubsira</t>
  </si>
  <si>
    <t>07230338</t>
  </si>
  <si>
    <t>Ikrimah Zulfa Fadillah</t>
  </si>
  <si>
    <t>07230369</t>
  </si>
  <si>
    <t>Kareem Abdul Harraz Al Ayyubi</t>
  </si>
  <si>
    <t>Kayla Ilmi Muhibba</t>
  </si>
  <si>
    <t>Khaylila Maitra Sasmita</t>
  </si>
  <si>
    <t>07230384</t>
  </si>
  <si>
    <t>Mochamad Rafa Alrizqi Dermawan</t>
  </si>
  <si>
    <t>07230346</t>
  </si>
  <si>
    <t>Muhammad Davin Faeyza Mecca F</t>
  </si>
  <si>
    <t>07230348</t>
  </si>
  <si>
    <t>Muhammad Fatih Ar Rasyid</t>
  </si>
  <si>
    <t>07230349</t>
  </si>
  <si>
    <t>Muhammad Zukhroef Albalad</t>
  </si>
  <si>
    <t>07230351</t>
  </si>
  <si>
    <t>Nayyara Arumi Khalifah</t>
  </si>
  <si>
    <t>07230353</t>
  </si>
  <si>
    <t>Radyana Alesha Pramesti</t>
  </si>
  <si>
    <t>Razzeyra Nafiana Firdaus</t>
  </si>
  <si>
    <t>07230356</t>
  </si>
  <si>
    <t>Reswari Naladhipa Irawan</t>
  </si>
  <si>
    <t>Shakila Myesha Ramadania Setiawan</t>
  </si>
  <si>
    <t>07230358</t>
  </si>
  <si>
    <t>Zevida Zia Alsachte</t>
  </si>
  <si>
    <t>07230359</t>
  </si>
  <si>
    <t>Aklea Candra Nurani</t>
  </si>
  <si>
    <t>07230360</t>
  </si>
  <si>
    <t>Almaira Chahna Sabiyya</t>
  </si>
  <si>
    <t>07230330</t>
  </si>
  <si>
    <t>Aprila Inara Syarifudin</t>
  </si>
  <si>
    <t>07230362</t>
  </si>
  <si>
    <t>Arkhan Angkasa Primadissa</t>
  </si>
  <si>
    <t>07230364</t>
  </si>
  <si>
    <t>Arron Jennifer Aisha Kineta</t>
  </si>
  <si>
    <t>Azka Rezqiano Abqari</t>
  </si>
  <si>
    <t>07230367</t>
  </si>
  <si>
    <t>Brenda Aditi Anandara</t>
  </si>
  <si>
    <t>Caramel De Olivia Zahara</t>
  </si>
  <si>
    <t>07230337</t>
  </si>
  <si>
    <t>Embun Kirana Azzahra</t>
  </si>
  <si>
    <t>Fadia Amira Azzahra</t>
  </si>
  <si>
    <t>Hafizuan Ramadhan</t>
  </si>
  <si>
    <t>07230341</t>
  </si>
  <si>
    <t>Hana Izzahra Khansalia</t>
  </si>
  <si>
    <t>07230380</t>
  </si>
  <si>
    <t>Haris Ahmad Faudzan</t>
  </si>
  <si>
    <t>07230383</t>
  </si>
  <si>
    <t>Hasna Althafunnisa Bachtiar</t>
  </si>
  <si>
    <t>Jihan Az-Zahra Sugiarto</t>
  </si>
  <si>
    <t>07230370</t>
  </si>
  <si>
    <t>Kayra Falihah Ramadhani Hasan</t>
  </si>
  <si>
    <t>07230387</t>
  </si>
  <si>
    <t>Kimora Shareen Ramadhani</t>
  </si>
  <si>
    <t>Mandala Surya Adinata</t>
  </si>
  <si>
    <t>07230345</t>
  </si>
  <si>
    <t>Muhammad Azka Ramadhan</t>
  </si>
  <si>
    <t>Muhammad Azzayan Radevano</t>
  </si>
  <si>
    <t>Muhammad Fitrah Al Fatih Arsh</t>
  </si>
  <si>
    <t>07230350</t>
  </si>
  <si>
    <t>Rafasya Ashar Al Fatih</t>
  </si>
  <si>
    <t>07230405</t>
  </si>
  <si>
    <t>Rayyan Abqary</t>
  </si>
  <si>
    <t>Reynand Aryasatya Pradipta</t>
  </si>
  <si>
    <t>Zevanya Atreya Azalea</t>
  </si>
  <si>
    <t>Abizard Rayyanka</t>
  </si>
  <si>
    <t>07230412</t>
  </si>
  <si>
    <t>Adiba Zareen Nufa</t>
  </si>
  <si>
    <t>07230397</t>
  </si>
  <si>
    <t>Afifa Nahda Refasya Cahyadi</t>
  </si>
  <si>
    <t>07230328</t>
  </si>
  <si>
    <t>Aqilla Putri Aliya Adhyaksa</t>
  </si>
  <si>
    <t>07230363</t>
  </si>
  <si>
    <t>Aqilla Shafana Putri</t>
  </si>
  <si>
    <t>07230392</t>
  </si>
  <si>
    <t>Athallah Zayn Zamil Al Rafik</t>
  </si>
  <si>
    <t>Azanandra Putra Bagaswara</t>
  </si>
  <si>
    <t>07230366</t>
  </si>
  <si>
    <t>Azzam Mumtaz Shawqy</t>
  </si>
  <si>
    <t>07230394</t>
  </si>
  <si>
    <t>Cello Agatha Adhyastha Ageng</t>
  </si>
  <si>
    <t>07230368</t>
  </si>
  <si>
    <t>Devan Danadyaksa Mulyani</t>
  </si>
  <si>
    <t>07230407</t>
  </si>
  <si>
    <t>Dzaky Abdurrahman Muttaqien</t>
  </si>
  <si>
    <t>Emily Huriyah Asilah</t>
  </si>
  <si>
    <t>07230408</t>
  </si>
  <si>
    <t>Fakhri Nabil Hamid</t>
  </si>
  <si>
    <t>07230339</t>
  </si>
  <si>
    <t>Gendhis Kanaya El Safeea</t>
  </si>
  <si>
    <t>07230403</t>
  </si>
  <si>
    <t>07230402</t>
  </si>
  <si>
    <t>Keano Arven Al Varo</t>
  </si>
  <si>
    <t>07230344</t>
  </si>
  <si>
    <t>Kenisha Davira Henzie</t>
  </si>
  <si>
    <t>07230371</t>
  </si>
  <si>
    <t>Khairin Adha Afifah</t>
  </si>
  <si>
    <t>07230372</t>
  </si>
  <si>
    <t>Khalila Zahrani Pelangi</t>
  </si>
  <si>
    <t>07230373</t>
  </si>
  <si>
    <t>Khanza Shabira Azzahra</t>
  </si>
  <si>
    <t>07230398</t>
  </si>
  <si>
    <t>M. Arsaev Alkhalifi</t>
  </si>
  <si>
    <t>07230374</t>
  </si>
  <si>
    <t>Maudy Shinta Ramadhani</t>
  </si>
  <si>
    <t>07230393</t>
  </si>
  <si>
    <t>Muhammad Afzam Al Fatih Setiawan</t>
  </si>
  <si>
    <t>07230396</t>
  </si>
  <si>
    <t>Raffasya Arkaan Alhaqqi</t>
  </si>
  <si>
    <t>07230375</t>
  </si>
  <si>
    <t>Tazarni Ferryana Mahriadi</t>
  </si>
  <si>
    <t>Zayna Raisha Bani Albar</t>
  </si>
  <si>
    <t>07230354</t>
  </si>
  <si>
    <t>04212571</t>
  </si>
  <si>
    <t>04212572</t>
  </si>
  <si>
    <t>ABRIZAM NATA BAROTOPUTRA</t>
  </si>
  <si>
    <t>04212515</t>
  </si>
  <si>
    <t>ABYASSA AL-GHOFIQI CAHYONO</t>
  </si>
  <si>
    <t>04212516</t>
  </si>
  <si>
    <t>AHMAD IBRAHIM ATHO'ILLAH</t>
  </si>
  <si>
    <t>04212544</t>
  </si>
  <si>
    <t>04212518</t>
  </si>
  <si>
    <t>04212545</t>
  </si>
  <si>
    <t>04212522</t>
  </si>
  <si>
    <t>04212492</t>
  </si>
  <si>
    <t>04212524</t>
  </si>
  <si>
    <t>DANISH ARYASATYA ARDHIEWIRA</t>
  </si>
  <si>
    <t>04212551</t>
  </si>
  <si>
    <t>04212580</t>
  </si>
  <si>
    <t>04212529</t>
  </si>
  <si>
    <t>04212554</t>
  </si>
  <si>
    <t>04212582</t>
  </si>
  <si>
    <t>04212581</t>
  </si>
  <si>
    <t>04212530</t>
  </si>
  <si>
    <t>KEMAS ELFRYZA ALZENA</t>
  </si>
  <si>
    <t>04212555</t>
  </si>
  <si>
    <t>04212502</t>
  </si>
  <si>
    <t>04212560</t>
  </si>
  <si>
    <t>04212586</t>
  </si>
  <si>
    <t>04222713</t>
  </si>
  <si>
    <t>04212509</t>
  </si>
  <si>
    <t>04212511</t>
  </si>
  <si>
    <t>04212592</t>
  </si>
  <si>
    <t>04212542</t>
  </si>
  <si>
    <t>04212573</t>
  </si>
  <si>
    <t>04212521</t>
  </si>
  <si>
    <t>04212546</t>
  </si>
  <si>
    <t>04212575</t>
  </si>
  <si>
    <t>04212576</t>
  </si>
  <si>
    <t>04212493</t>
  </si>
  <si>
    <t>04212550</t>
  </si>
  <si>
    <t>04212579</t>
  </si>
  <si>
    <t>04212553</t>
  </si>
  <si>
    <t>HABIBI ABDULLATHIF ASSEGAF</t>
  </si>
  <si>
    <t>04212583</t>
  </si>
  <si>
    <t>04212497</t>
  </si>
  <si>
    <t>KEANDRE MERSIK CAYANAWAN</t>
  </si>
  <si>
    <t>04212500</t>
  </si>
  <si>
    <t>04212584</t>
  </si>
  <si>
    <t>04212559</t>
  </si>
  <si>
    <t>04212503</t>
  </si>
  <si>
    <t>04212585</t>
  </si>
  <si>
    <t>04212504</t>
  </si>
  <si>
    <t>04212532</t>
  </si>
  <si>
    <t>04212506</t>
  </si>
  <si>
    <t>NEVSKY ANTARES VALLERIE Y.</t>
  </si>
  <si>
    <t>04212563</t>
  </si>
  <si>
    <t>04212508</t>
  </si>
  <si>
    <t>04212510</t>
  </si>
  <si>
    <t>04212566</t>
  </si>
  <si>
    <t>04212537</t>
  </si>
  <si>
    <t>04212513</t>
  </si>
  <si>
    <t>04212540</t>
  </si>
  <si>
    <t>04212541</t>
  </si>
  <si>
    <t>04212570</t>
  </si>
  <si>
    <t>04212487</t>
  </si>
  <si>
    <t>04212519</t>
  </si>
  <si>
    <t>04212547</t>
  </si>
  <si>
    <t>04212491</t>
  </si>
  <si>
    <t>04212577</t>
  </si>
  <si>
    <t>04212526</t>
  </si>
  <si>
    <t>04212495</t>
  </si>
  <si>
    <t>04212496</t>
  </si>
  <si>
    <t>04212498</t>
  </si>
  <si>
    <t>04212499</t>
  </si>
  <si>
    <t>04212501</t>
  </si>
  <si>
    <t>04212556</t>
  </si>
  <si>
    <t>04212557</t>
  </si>
  <si>
    <t>NAFISA KHANSA PUTRI MANGGALA</t>
  </si>
  <si>
    <t>04212588</t>
  </si>
  <si>
    <t>NASYAUQY AQEELA DZAHIN PUTRANTO</t>
  </si>
  <si>
    <t>04212534</t>
  </si>
  <si>
    <t>04212564</t>
  </si>
  <si>
    <t>04212565</t>
  </si>
  <si>
    <t>04212512</t>
  </si>
  <si>
    <t>04212590</t>
  </si>
  <si>
    <t>04212591</t>
  </si>
  <si>
    <t>04212539</t>
  </si>
  <si>
    <t>04212594</t>
  </si>
  <si>
    <t>04212596</t>
  </si>
  <si>
    <t>04212597</t>
  </si>
  <si>
    <t>SYEILA ISLAMIYAH MAHARANI PAMBUDI</t>
  </si>
  <si>
    <t>04212567</t>
  </si>
  <si>
    <t>ZAKIYA QURROTO A'YUN M. K.</t>
  </si>
  <si>
    <t>04212598</t>
  </si>
  <si>
    <t>04212569</t>
  </si>
  <si>
    <t>04212574</t>
  </si>
  <si>
    <t>04212488</t>
  </si>
  <si>
    <t>04212520</t>
  </si>
  <si>
    <t>04212548</t>
  </si>
  <si>
    <t>04212489</t>
  </si>
  <si>
    <t>04212523</t>
  </si>
  <si>
    <t>AZIZAH SYAFRINA KHOIRUMAN</t>
  </si>
  <si>
    <t>04212549</t>
  </si>
  <si>
    <t>BTHARI DRETA DIWANGGA KANTYALITA</t>
  </si>
  <si>
    <t>04212525</t>
  </si>
  <si>
    <t>04212578</t>
  </si>
  <si>
    <t>04212494</t>
  </si>
  <si>
    <t>04212552</t>
  </si>
  <si>
    <t>04212528</t>
  </si>
  <si>
    <t>04212558</t>
  </si>
  <si>
    <t>04212531</t>
  </si>
  <si>
    <t>04212505</t>
  </si>
  <si>
    <t>04212587</t>
  </si>
  <si>
    <t>MAZAYA ZYANSHASMECKA SISWOYO</t>
  </si>
  <si>
    <t>04212601</t>
  </si>
  <si>
    <t>04212533</t>
  </si>
  <si>
    <t>04212561</t>
  </si>
  <si>
    <t>04212562</t>
  </si>
  <si>
    <t>04212535</t>
  </si>
  <si>
    <t>04212589</t>
  </si>
  <si>
    <t>04212536</t>
  </si>
  <si>
    <t>04212507</t>
  </si>
  <si>
    <t>04212538</t>
  </si>
  <si>
    <t>SHAFIYA YUHANADA CHUMAIROO'</t>
  </si>
  <si>
    <t>04212593</t>
  </si>
  <si>
    <t>04212568</t>
  </si>
  <si>
    <t>ABRAHAM RIZKY DJAZILAH SUTIONO</t>
  </si>
  <si>
    <t>07210210</t>
  </si>
  <si>
    <t>07210182</t>
  </si>
  <si>
    <t>07210212</t>
  </si>
  <si>
    <t>07210214</t>
  </si>
  <si>
    <t>ALARIC AZZAHIDI AQLAN RAFI</t>
  </si>
  <si>
    <t>07210185</t>
  </si>
  <si>
    <t>ALBY ABDAN AZIZAN</t>
  </si>
  <si>
    <t>07210184</t>
  </si>
  <si>
    <t>07210183</t>
  </si>
  <si>
    <t>EL GHANI RAKHA FAIZAL</t>
  </si>
  <si>
    <t>07210194</t>
  </si>
  <si>
    <t>07210220</t>
  </si>
  <si>
    <t>07210221</t>
  </si>
  <si>
    <t>07210195</t>
  </si>
  <si>
    <t>07210225</t>
  </si>
  <si>
    <t>M. ABDAN NU'MAN WAFIE</t>
  </si>
  <si>
    <t>07230379</t>
  </si>
  <si>
    <t>MUHAMMAD FACHRIE ZHAFRAN KHAIRY</t>
  </si>
  <si>
    <t>07210199</t>
  </si>
  <si>
    <t>MUHAMMAD NARENDRA GEOVANDI</t>
  </si>
  <si>
    <t>07210226</t>
  </si>
  <si>
    <t>MUHAMMAD SAKHA ARKAN WIRATAMA</t>
  </si>
  <si>
    <t>07210233</t>
  </si>
  <si>
    <t>MAULANA REYNAND ABRIZAM RIADI</t>
  </si>
  <si>
    <t>07210230</t>
  </si>
  <si>
    <t>07210200</t>
  </si>
  <si>
    <t>07210229</t>
  </si>
  <si>
    <t>MOHAMMAD ABRISHAM NEZZAR RAMADHAN</t>
  </si>
  <si>
    <t>07210198</t>
  </si>
  <si>
    <t>07210232</t>
  </si>
  <si>
    <t>RAFKYAN HANDIBRATA SETYAWAN</t>
  </si>
  <si>
    <t>07210206</t>
  </si>
  <si>
    <t>RASYA SYARIEF HIDAYATULLAH</t>
  </si>
  <si>
    <t>07210228</t>
  </si>
  <si>
    <t>07210211</t>
  </si>
  <si>
    <t>07210213</t>
  </si>
  <si>
    <t>07210215</t>
  </si>
  <si>
    <t>ALMIRA FATHIYYAH NAMIAH NUGROHO</t>
  </si>
  <si>
    <t>07210187</t>
  </si>
  <si>
    <t>07210209</t>
  </si>
  <si>
    <t>07210188</t>
  </si>
  <si>
    <t>07210189</t>
  </si>
  <si>
    <t>AVIRA KHOIRUNNISA</t>
  </si>
  <si>
    <t>07210190</t>
  </si>
  <si>
    <t>07210191</t>
  </si>
  <si>
    <t>07210217</t>
  </si>
  <si>
    <t>07210193</t>
  </si>
  <si>
    <t>07210218</t>
  </si>
  <si>
    <t>07210219</t>
  </si>
  <si>
    <t>07210196</t>
  </si>
  <si>
    <t>IONA HAYYUYA MIRRAMADHANI</t>
  </si>
  <si>
    <t>07210222</t>
  </si>
  <si>
    <t>KAISA MARDHATILLAH AZZAHRA</t>
  </si>
  <si>
    <t>07220317</t>
  </si>
  <si>
    <t>KANAYA ATMA WARDANA</t>
  </si>
  <si>
    <t>07210223</t>
  </si>
  <si>
    <t>07210224</t>
  </si>
  <si>
    <t>KHANZIA ALEYSHA SYAUQINA</t>
  </si>
  <si>
    <t>07210241</t>
  </si>
  <si>
    <t>MICHELLE HAFIZAH BAKHITAH FAHRUDDIN</t>
  </si>
  <si>
    <t>07210231</t>
  </si>
  <si>
    <t>07210236</t>
  </si>
  <si>
    <t>NAURA SAFA MAHBUBAH</t>
  </si>
  <si>
    <t>07210202</t>
  </si>
  <si>
    <t>NAZEDHA ORLIN LAROS ADIYANTO</t>
  </si>
  <si>
    <t>07210203</t>
  </si>
  <si>
    <t>07210207</t>
  </si>
  <si>
    <t>SHAVEA ZAHRA PUTRI ARROSY</t>
  </si>
  <si>
    <t>07210235</t>
  </si>
  <si>
    <t>07230377</t>
  </si>
  <si>
    <t>04202372</t>
  </si>
  <si>
    <t>AL ARSYAD MUHAMMAD FERRYAN MAHRIADI</t>
  </si>
  <si>
    <t>04202380</t>
  </si>
  <si>
    <t>04202383</t>
  </si>
  <si>
    <t>04202387</t>
  </si>
  <si>
    <t>04202389</t>
  </si>
  <si>
    <t>04202391</t>
  </si>
  <si>
    <t>04202397</t>
  </si>
  <si>
    <t>04202400</t>
  </si>
  <si>
    <t>04202402</t>
  </si>
  <si>
    <t>04202404</t>
  </si>
  <si>
    <t>04202421</t>
  </si>
  <si>
    <t>04232721</t>
  </si>
  <si>
    <t>04202431</t>
  </si>
  <si>
    <t>KOICHI AKSAL DANIZA MADRIM</t>
  </si>
  <si>
    <t>04202433</t>
  </si>
  <si>
    <t>04202435</t>
  </si>
  <si>
    <t>04202440</t>
  </si>
  <si>
    <t>04202444</t>
  </si>
  <si>
    <t>04202445</t>
  </si>
  <si>
    <t>04202446</t>
  </si>
  <si>
    <t>04202447</t>
  </si>
  <si>
    <t>04202450</t>
  </si>
  <si>
    <t>MUHAMMAD RAFFA ALFARIZKY</t>
  </si>
  <si>
    <t>04202451</t>
  </si>
  <si>
    <t>04202452</t>
  </si>
  <si>
    <t>04202459</t>
  </si>
  <si>
    <t>RAZQA AKMAL EFFENDI</t>
  </si>
  <si>
    <t>04202469</t>
  </si>
  <si>
    <t>04202471</t>
  </si>
  <si>
    <t>04202373</t>
  </si>
  <si>
    <t>04202374</t>
  </si>
  <si>
    <t>04202375</t>
  </si>
  <si>
    <t>04202377</t>
  </si>
  <si>
    <t>04202379</t>
  </si>
  <si>
    <t>04202381</t>
  </si>
  <si>
    <t>ARSAKHA'DZIKRIE DIANDRA MUTSNI PUTRA BUMI</t>
  </si>
  <si>
    <t>04202388</t>
  </si>
  <si>
    <t>04202390</t>
  </si>
  <si>
    <t>04202392</t>
  </si>
  <si>
    <t>04202393</t>
  </si>
  <si>
    <t>04202395</t>
  </si>
  <si>
    <t>04202396</t>
  </si>
  <si>
    <t>04202398</t>
  </si>
  <si>
    <t>04202410</t>
  </si>
  <si>
    <t>04202411</t>
  </si>
  <si>
    <t>04202415</t>
  </si>
  <si>
    <t>04202419</t>
  </si>
  <si>
    <t>04202420</t>
  </si>
  <si>
    <t>04202424</t>
  </si>
  <si>
    <t>04202432</t>
  </si>
  <si>
    <t>04202436</t>
  </si>
  <si>
    <t>04202441</t>
  </si>
  <si>
    <t>04202443</t>
  </si>
  <si>
    <t>04202448</t>
  </si>
  <si>
    <t>04202449</t>
  </si>
  <si>
    <t>04202462</t>
  </si>
  <si>
    <t>04202470</t>
  </si>
  <si>
    <t>04202376</t>
  </si>
  <si>
    <t>04202385</t>
  </si>
  <si>
    <t>04202386</t>
  </si>
  <si>
    <t>04202403</t>
  </si>
  <si>
    <t>04202405</t>
  </si>
  <si>
    <t>04202409</t>
  </si>
  <si>
    <t>04202412</t>
  </si>
  <si>
    <t>04202417</t>
  </si>
  <si>
    <t>04202422</t>
  </si>
  <si>
    <t>04202425</t>
  </si>
  <si>
    <t>04202426</t>
  </si>
  <si>
    <t>04202428</t>
  </si>
  <si>
    <t>04202434</t>
  </si>
  <si>
    <t>04202438</t>
  </si>
  <si>
    <t>04202454</t>
  </si>
  <si>
    <t>04202458</t>
  </si>
  <si>
    <t>04202460</t>
  </si>
  <si>
    <t>04202461</t>
  </si>
  <si>
    <t>04202465</t>
  </si>
  <si>
    <t>04202467</t>
  </si>
  <si>
    <t>04202486</t>
  </si>
  <si>
    <t>04202474</t>
  </si>
  <si>
    <t>04202475</t>
  </si>
  <si>
    <t>04202478</t>
  </si>
  <si>
    <t>04202479</t>
  </si>
  <si>
    <t>04202482</t>
  </si>
  <si>
    <t>04202382</t>
  </si>
  <si>
    <t>04202394</t>
  </si>
  <si>
    <t>04202399</t>
  </si>
  <si>
    <t>04202401</t>
  </si>
  <si>
    <t>04202406</t>
  </si>
  <si>
    <t>04202407</t>
  </si>
  <si>
    <t>04202485</t>
  </si>
  <si>
    <t>04202413</t>
  </si>
  <si>
    <t>04202414</t>
  </si>
  <si>
    <t>04202418</t>
  </si>
  <si>
    <t>04202423</t>
  </si>
  <si>
    <t>04202429</t>
  </si>
  <si>
    <t>04202437</t>
  </si>
  <si>
    <t>04202453</t>
  </si>
  <si>
    <t>04202455</t>
  </si>
  <si>
    <t>04202456</t>
  </si>
  <si>
    <t>04202457</t>
  </si>
  <si>
    <t>04202464</t>
  </si>
  <si>
    <t>04202466</t>
  </si>
  <si>
    <t>04202472</t>
  </si>
  <si>
    <t>04202473</t>
  </si>
  <si>
    <t>04202476</t>
  </si>
  <si>
    <t>04202480</t>
  </si>
  <si>
    <t>THAFANA NISA KAMILA ZAYYANI</t>
  </si>
  <si>
    <t>04212599</t>
  </si>
  <si>
    <t>04202484</t>
  </si>
  <si>
    <t>07200053</t>
  </si>
  <si>
    <t>07200108</t>
  </si>
  <si>
    <t>07200088</t>
  </si>
  <si>
    <t>07200121</t>
  </si>
  <si>
    <t>07200124</t>
  </si>
  <si>
    <t>07200125</t>
  </si>
  <si>
    <t>07200126</t>
  </si>
  <si>
    <t>07200139</t>
  </si>
  <si>
    <t>MUHAMMAD DIMACCHIO FIRLIAWAN</t>
  </si>
  <si>
    <t>07200142</t>
  </si>
  <si>
    <t>MUHAMMAD DZIKRA ILMI</t>
  </si>
  <si>
    <t>07200143</t>
  </si>
  <si>
    <t>07200140</t>
  </si>
  <si>
    <t>07200145</t>
  </si>
  <si>
    <t>MUHAMMAD YUSUF AZKA AL RAFIK</t>
  </si>
  <si>
    <t>07220319</t>
  </si>
  <si>
    <t>07200146</t>
  </si>
  <si>
    <t>07200154</t>
  </si>
  <si>
    <t>07200158</t>
  </si>
  <si>
    <t>07210181</t>
  </si>
  <si>
    <t>07200156</t>
  </si>
  <si>
    <t>07200168</t>
  </si>
  <si>
    <t>07200056</t>
  </si>
  <si>
    <t>07200062</t>
  </si>
  <si>
    <t>07200118</t>
  </si>
  <si>
    <t>07200112</t>
  </si>
  <si>
    <t>07200113</t>
  </si>
  <si>
    <t>07200120</t>
  </si>
  <si>
    <t>07200123</t>
  </si>
  <si>
    <t>07210238</t>
  </si>
  <si>
    <t>07200132</t>
  </si>
  <si>
    <t>07200134</t>
  </si>
  <si>
    <t>MUHAMMAD AUFAR ATHALLA SETIAWAN</t>
  </si>
  <si>
    <t>07200179</t>
  </si>
  <si>
    <t>07200144</t>
  </si>
  <si>
    <t>07200176</t>
  </si>
  <si>
    <t>07200141</t>
  </si>
  <si>
    <t>07200150</t>
  </si>
  <si>
    <t>07200149</t>
  </si>
  <si>
    <t>07200152</t>
  </si>
  <si>
    <t>07200160</t>
  </si>
  <si>
    <t>07200070</t>
  </si>
  <si>
    <t>07200111</t>
  </si>
  <si>
    <t>07200175</t>
  </si>
  <si>
    <t>07200122</t>
  </si>
  <si>
    <t>DENOK ANGGRAINI CHANDRA KIRANA</t>
  </si>
  <si>
    <t>07200174</t>
  </si>
  <si>
    <t>07200128</t>
  </si>
  <si>
    <t>07200129</t>
  </si>
  <si>
    <t>07200133</t>
  </si>
  <si>
    <t>07200131</t>
  </si>
  <si>
    <t>07200135</t>
  </si>
  <si>
    <t>07200172</t>
  </si>
  <si>
    <t>07200147</t>
  </si>
  <si>
    <t>07200169</t>
  </si>
  <si>
    <t>07200170</t>
  </si>
  <si>
    <t>07200153</t>
  </si>
  <si>
    <t>07200159</t>
  </si>
  <si>
    <t>07200163</t>
  </si>
  <si>
    <t>07200161</t>
  </si>
  <si>
    <t>07200116</t>
  </si>
  <si>
    <t>07200117</t>
  </si>
  <si>
    <t>07200110</t>
  </si>
  <si>
    <t>07200119</t>
  </si>
  <si>
    <t>07200130</t>
  </si>
  <si>
    <t>07230410</t>
  </si>
  <si>
    <t>07200136</t>
  </si>
  <si>
    <t>07200138</t>
  </si>
  <si>
    <t>07210239</t>
  </si>
  <si>
    <t>07200151</t>
  </si>
  <si>
    <t>07200148</t>
  </si>
  <si>
    <t>07200173</t>
  </si>
  <si>
    <t>07200157</t>
  </si>
  <si>
    <t>07200162</t>
  </si>
  <si>
    <t>07200165</t>
  </si>
  <si>
    <t>07200167</t>
  </si>
  <si>
    <t>07200166</t>
  </si>
  <si>
    <t>04192252</t>
  </si>
  <si>
    <t>04192254</t>
  </si>
  <si>
    <t>04192257</t>
  </si>
  <si>
    <t>04192333</t>
  </si>
  <si>
    <t>04192261</t>
  </si>
  <si>
    <t>04192338</t>
  </si>
  <si>
    <t>04192265</t>
  </si>
  <si>
    <t>04192277</t>
  </si>
  <si>
    <t>04192278</t>
  </si>
  <si>
    <t>04192279</t>
  </si>
  <si>
    <t>04192284</t>
  </si>
  <si>
    <t>04192290</t>
  </si>
  <si>
    <t>04192342</t>
  </si>
  <si>
    <t>04192296</t>
  </si>
  <si>
    <t>04192297</t>
  </si>
  <si>
    <t>04192299</t>
  </si>
  <si>
    <t>04192302</t>
  </si>
  <si>
    <t>04192303</t>
  </si>
  <si>
    <t>MUHAMMAD KYNAN SZILARD AL HAKIM</t>
  </si>
  <si>
    <t>04192305</t>
  </si>
  <si>
    <t>NATHAN AR RAYYAN GHALI NUGROHO</t>
  </si>
  <si>
    <t>04192316</t>
  </si>
  <si>
    <t>04192343</t>
  </si>
  <si>
    <t>04192344</t>
  </si>
  <si>
    <t>04192320</t>
  </si>
  <si>
    <t>04192324</t>
  </si>
  <si>
    <t>04192360</t>
  </si>
  <si>
    <t>04192250</t>
  </si>
  <si>
    <t>04222714</t>
  </si>
  <si>
    <t>04192263</t>
  </si>
  <si>
    <t>04192266</t>
  </si>
  <si>
    <t>AZZAM ZHAFRAN ARKANA</t>
  </si>
  <si>
    <t>04232830</t>
  </si>
  <si>
    <t>04192274</t>
  </si>
  <si>
    <t>04192349</t>
  </si>
  <si>
    <t>04192340</t>
  </si>
  <si>
    <t>04192282</t>
  </si>
  <si>
    <t>MOCHAMAD RIDWANSYAH</t>
  </si>
  <si>
    <t>04192295</t>
  </si>
  <si>
    <t>04192298</t>
  </si>
  <si>
    <t>04192351</t>
  </si>
  <si>
    <t>04192300</t>
  </si>
  <si>
    <t>04192301</t>
  </si>
  <si>
    <t>04192304</t>
  </si>
  <si>
    <t>04192345</t>
  </si>
  <si>
    <t>04192308</t>
  </si>
  <si>
    <t>NARIENDRA AWANGE JASOOM LIBDHA ABDULLAH</t>
  </si>
  <si>
    <t>04192314</t>
  </si>
  <si>
    <t>NOVEKA AGHADINATA SETIYAWAN</t>
  </si>
  <si>
    <t>04192353</t>
  </si>
  <si>
    <t>04192319</t>
  </si>
  <si>
    <t>04192321</t>
  </si>
  <si>
    <t>04192323</t>
  </si>
  <si>
    <t>04192328</t>
  </si>
  <si>
    <t>THRIANTZHIO ELNATH ANRA</t>
  </si>
  <si>
    <t>04192347</t>
  </si>
  <si>
    <t>04192330</t>
  </si>
  <si>
    <t>04192251</t>
  </si>
  <si>
    <t>04192332</t>
  </si>
  <si>
    <t>04192253</t>
  </si>
  <si>
    <t>04192255</t>
  </si>
  <si>
    <t>ANINDITA KEISHA ZAHRA KURNIAWAN</t>
  </si>
  <si>
    <t>04192258</t>
  </si>
  <si>
    <t>04192348</t>
  </si>
  <si>
    <t>04192334</t>
  </si>
  <si>
    <t>04192270</t>
  </si>
  <si>
    <t>04192272</t>
  </si>
  <si>
    <t>04192273</t>
  </si>
  <si>
    <t>04192283</t>
  </si>
  <si>
    <t>04192285</t>
  </si>
  <si>
    <t>04192286</t>
  </si>
  <si>
    <t>04192287</t>
  </si>
  <si>
    <t>04192289</t>
  </si>
  <si>
    <t>04192294</t>
  </si>
  <si>
    <t>04192309</t>
  </si>
  <si>
    <t>04192313</t>
  </si>
  <si>
    <t>04192315</t>
  </si>
  <si>
    <t>QAISSA AMIRA SYABILLA KRESNADI</t>
  </si>
  <si>
    <t>04192358</t>
  </si>
  <si>
    <t>04192336</t>
  </si>
  <si>
    <t>04192318</t>
  </si>
  <si>
    <t>04192322</t>
  </si>
  <si>
    <t>04192326</t>
  </si>
  <si>
    <t>04192327</t>
  </si>
  <si>
    <t>04192337</t>
  </si>
  <si>
    <t>04192256</t>
  </si>
  <si>
    <t>04192259</t>
  </si>
  <si>
    <t>04192260</t>
  </si>
  <si>
    <t>04192264</t>
  </si>
  <si>
    <t>04192268</t>
  </si>
  <si>
    <t>04192269</t>
  </si>
  <si>
    <t>04192361</t>
  </si>
  <si>
    <t>04192339</t>
  </si>
  <si>
    <t>04192276</t>
  </si>
  <si>
    <t>04192350</t>
  </si>
  <si>
    <t>04192280</t>
  </si>
  <si>
    <t>FLOWRENCE FEBRYZIA SHAYYIDHATY LUCKYANOVA</t>
  </si>
  <si>
    <t>04192281</t>
  </si>
  <si>
    <t>04192355</t>
  </si>
  <si>
    <t>04192288</t>
  </si>
  <si>
    <t>KHANZA DEANDRA QIANA NURDIN</t>
  </si>
  <si>
    <t>04192292</t>
  </si>
  <si>
    <t>04192341</t>
  </si>
  <si>
    <t>04192346</t>
  </si>
  <si>
    <t>04192310</t>
  </si>
  <si>
    <t>04192317</t>
  </si>
  <si>
    <t>04192356</t>
  </si>
  <si>
    <t>04192359</t>
  </si>
  <si>
    <t>04192354</t>
  </si>
  <si>
    <t>04192325</t>
  </si>
  <si>
    <t>04192329</t>
  </si>
  <si>
    <t>04192357</t>
  </si>
  <si>
    <t>07190054</t>
  </si>
  <si>
    <t>07190003</t>
  </si>
  <si>
    <t>AHMAD SULTHAN ZUFAR MAHMUDI</t>
  </si>
  <si>
    <t>07190055</t>
  </si>
  <si>
    <t>07190031</t>
  </si>
  <si>
    <t>ATHAYA ADIKA SIGIT RAMADHAN</t>
  </si>
  <si>
    <t>07190010</t>
  </si>
  <si>
    <t>07190014</t>
  </si>
  <si>
    <t>07190060</t>
  </si>
  <si>
    <t>07190015</t>
  </si>
  <si>
    <t>07190017</t>
  </si>
  <si>
    <t>07190021</t>
  </si>
  <si>
    <t>07220324</t>
  </si>
  <si>
    <t>07190039</t>
  </si>
  <si>
    <t>07190090</t>
  </si>
  <si>
    <t>07190093</t>
  </si>
  <si>
    <t>07190066</t>
  </si>
  <si>
    <t>07190025</t>
  </si>
  <si>
    <t>MUHAMMAD FAISHAL SAKHI ZAYDAN</t>
  </si>
  <si>
    <t>07190047</t>
  </si>
  <si>
    <t>MUHAMMAD RAFASYA ALVARO FIRMANTO</t>
  </si>
  <si>
    <t>07190068</t>
  </si>
  <si>
    <t>07190099</t>
  </si>
  <si>
    <t>07190100</t>
  </si>
  <si>
    <t>07190101</t>
  </si>
  <si>
    <t>07190072</t>
  </si>
  <si>
    <t>07190079</t>
  </si>
  <si>
    <t>ZILVAN DANIEL ABDAL GAMAL FAHMI</t>
  </si>
  <si>
    <t>07190106</t>
  </si>
  <si>
    <t>07190001</t>
  </si>
  <si>
    <t>07190002</t>
  </si>
  <si>
    <t>07190109</t>
  </si>
  <si>
    <t>07190006</t>
  </si>
  <si>
    <t>07230378</t>
  </si>
  <si>
    <t>07190058</t>
  </si>
  <si>
    <t>BACHARUDDIN ALKHALIFI DARMAWAN</t>
  </si>
  <si>
    <t>07190110</t>
  </si>
  <si>
    <t>07190036</t>
  </si>
  <si>
    <t>07190037</t>
  </si>
  <si>
    <t>07190038</t>
  </si>
  <si>
    <t>07190064</t>
  </si>
  <si>
    <t>07190087</t>
  </si>
  <si>
    <t>JULIUS WILLIAM GANI WIDYAKUSUMA</t>
  </si>
  <si>
    <t>07190023</t>
  </si>
  <si>
    <t>KAINDRA RISKY ANDROMEDA HIRAWAN</t>
  </si>
  <si>
    <t>07190081</t>
  </si>
  <si>
    <t>07190024</t>
  </si>
  <si>
    <t>MUHAMMAD AL FATIH SAMAN TANDJUNG</t>
  </si>
  <si>
    <t>07190094</t>
  </si>
  <si>
    <t>07190095</t>
  </si>
  <si>
    <t>MUHAMMAD FARHAN PUTRA WAHYUDI</t>
  </si>
  <si>
    <t>07190067</t>
  </si>
  <si>
    <t>MUHAMMAD FAUZAN ADITYA KAMIL</t>
  </si>
  <si>
    <t>07190096</t>
  </si>
  <si>
    <t>PANDEGGA MUHAMMAD IBRA ZAIN</t>
  </si>
  <si>
    <t>07190049</t>
  </si>
  <si>
    <t>07190050</t>
  </si>
  <si>
    <t>07190051</t>
  </si>
  <si>
    <t>07190073</t>
  </si>
  <si>
    <t>07190105</t>
  </si>
  <si>
    <t>07220321</t>
  </si>
  <si>
    <t>SYURELL ARKAN ZIDANE HARTONO</t>
  </si>
  <si>
    <t>07190076</t>
  </si>
  <si>
    <t>07190004</t>
  </si>
  <si>
    <t>07190083</t>
  </si>
  <si>
    <t>07190007</t>
  </si>
  <si>
    <t>07190029</t>
  </si>
  <si>
    <t>07190009</t>
  </si>
  <si>
    <t>07190084</t>
  </si>
  <si>
    <t>07190032</t>
  </si>
  <si>
    <t>07190012</t>
  </si>
  <si>
    <t>07190033</t>
  </si>
  <si>
    <t>07190013</t>
  </si>
  <si>
    <t>07190034</t>
  </si>
  <si>
    <t>07190086</t>
  </si>
  <si>
    <t>07190059</t>
  </si>
  <si>
    <t>07190063</t>
  </si>
  <si>
    <t>07190020</t>
  </si>
  <si>
    <t>07190111</t>
  </si>
  <si>
    <t>07190044</t>
  </si>
  <si>
    <t>07190069</t>
  </si>
  <si>
    <t>07190108</t>
  </si>
  <si>
    <t>07190102</t>
  </si>
  <si>
    <t>07190071</t>
  </si>
  <si>
    <t>UMEKO GHANDI SENANDUNG MAHLY</t>
  </si>
  <si>
    <t>07190052</t>
  </si>
  <si>
    <t>07190078</t>
  </si>
  <si>
    <t>AIZZAHIRA NITRABENING AYUNDA</t>
  </si>
  <si>
    <t>07190005</t>
  </si>
  <si>
    <t>07190008</t>
  </si>
  <si>
    <t>07220323</t>
  </si>
  <si>
    <t>07190057</t>
  </si>
  <si>
    <t>07200027</t>
  </si>
  <si>
    <t>AZZAHRAH PUTRI ALIYA ADHYAKSA</t>
  </si>
  <si>
    <t>07190035</t>
  </si>
  <si>
    <t>DASHA HAFIZA ALMAIRA PRAMONO</t>
  </si>
  <si>
    <t>07190061</t>
  </si>
  <si>
    <t>EDLYN DANURDARA KUSNUGROHO</t>
  </si>
  <si>
    <t>07190016</t>
  </si>
  <si>
    <t>07190080</t>
  </si>
  <si>
    <t>07190019</t>
  </si>
  <si>
    <t>07190040</t>
  </si>
  <si>
    <t>HUMAIRA ZELMIRA QIANDRA SURYA</t>
  </si>
  <si>
    <t>07190022</t>
  </si>
  <si>
    <t>07190089</t>
  </si>
  <si>
    <t>07220318</t>
  </si>
  <si>
    <t>07190041</t>
  </si>
  <si>
    <t>KHANAYA ABSA XAVIER MAHESWARI</t>
  </si>
  <si>
    <t>07190091</t>
  </si>
  <si>
    <t>LING LING NATASYA ADELIA PUTRI ANGGRAINI</t>
  </si>
  <si>
    <t>07190092</t>
  </si>
  <si>
    <t>07190048</t>
  </si>
  <si>
    <t>07190097</t>
  </si>
  <si>
    <t>07190098</t>
  </si>
  <si>
    <t>RITAJ KAMILA TSANIA INDRAPRAJA</t>
  </si>
  <si>
    <t>07190104</t>
  </si>
  <si>
    <t>07190103</t>
  </si>
  <si>
    <t>THALITA WAHYU PUTRI RAMADHANI</t>
  </si>
  <si>
    <t>07190077</t>
  </si>
  <si>
    <t>LAUDYA SHAVIRA RAFANI AZ ZAHRA</t>
  </si>
  <si>
    <t>M. NAUFAL ZHAFRAN</t>
  </si>
  <si>
    <t>ADILA FRADELA PUTRI</t>
  </si>
  <si>
    <t>AL ZELIGDIOS XAVIER</t>
  </si>
  <si>
    <t>MUHAMMAD RASYA HADIWIDJAYA</t>
  </si>
  <si>
    <t>MUHAMMAD KEENAN IZZUDIN ARFA</t>
  </si>
  <si>
    <t>RADHIKA SATRYA WIDYADHANA PRABOWO</t>
  </si>
  <si>
    <t>AZZAM AL FARABY CAHYONO</t>
  </si>
  <si>
    <t>GHAISAN ARGANTA IHYA' MASHUDI</t>
  </si>
  <si>
    <t>KAYSA AULIYA NAHDLIN</t>
  </si>
  <si>
    <t>ABRISAM ATHARIZZ EL-SHAQIRI</t>
  </si>
  <si>
    <t>ALESHA RAFANDA ABIDAH SHAKILA JR</t>
  </si>
  <si>
    <t>KANA MALIKA NURDIANSAH</t>
  </si>
  <si>
    <t>M. ZAKI ALFATTAH</t>
  </si>
  <si>
    <t>M. GILANG FITRAH RAMADHAN</t>
  </si>
  <si>
    <t>M. ZELFI ALFARIZKI</t>
  </si>
  <si>
    <t>RANSI ALMIRA N.</t>
  </si>
  <si>
    <t>M. ALIF WAHYUDI</t>
  </si>
  <si>
    <t>SIBAWAIHI MUHAMMAD ARSY</t>
  </si>
  <si>
    <t>04222601</t>
  </si>
  <si>
    <t>04222604</t>
  </si>
  <si>
    <t>04222609</t>
  </si>
  <si>
    <t>04222610</t>
  </si>
  <si>
    <t>04222616</t>
  </si>
  <si>
    <t>04222624</t>
  </si>
  <si>
    <t>04222627</t>
  </si>
  <si>
    <t>04222629</t>
  </si>
  <si>
    <t>04222640</t>
  </si>
  <si>
    <t>04222642</t>
  </si>
  <si>
    <t>04222664</t>
  </si>
  <si>
    <t>04222666</t>
  </si>
  <si>
    <t>04222669</t>
  </si>
  <si>
    <t>04222670</t>
  </si>
  <si>
    <t>04222672</t>
  </si>
  <si>
    <t>04222673</t>
  </si>
  <si>
    <t>04222676</t>
  </si>
  <si>
    <t>04222683</t>
  </si>
  <si>
    <t>04222685</t>
  </si>
  <si>
    <t>04222686</t>
  </si>
  <si>
    <t>04222693</t>
  </si>
  <si>
    <t>04222698</t>
  </si>
  <si>
    <t>04222702</t>
  </si>
  <si>
    <t>04222704</t>
  </si>
  <si>
    <t>04222707</t>
  </si>
  <si>
    <t>04222708</t>
  </si>
  <si>
    <t>04222605</t>
  </si>
  <si>
    <t>04222607</t>
  </si>
  <si>
    <t>04222612</t>
  </si>
  <si>
    <t>04222615</t>
  </si>
  <si>
    <t>04222617</t>
  </si>
  <si>
    <t>04222622</t>
  </si>
  <si>
    <t>04222623</t>
  </si>
  <si>
    <t>04222630</t>
  </si>
  <si>
    <t>04222631</t>
  </si>
  <si>
    <t>04222634</t>
  </si>
  <si>
    <t>04222641</t>
  </si>
  <si>
    <t>04222644</t>
  </si>
  <si>
    <t>04222647</t>
  </si>
  <si>
    <t>04222652</t>
  </si>
  <si>
    <t>04222655</t>
  </si>
  <si>
    <t>04222658</t>
  </si>
  <si>
    <t>04222660</t>
  </si>
  <si>
    <t>04222661</t>
  </si>
  <si>
    <t>04222665</t>
  </si>
  <si>
    <t>04222680</t>
  </si>
  <si>
    <t>04222687</t>
  </si>
  <si>
    <t>04222688</t>
  </si>
  <si>
    <t>04222689</t>
  </si>
  <si>
    <t>04222696</t>
  </si>
  <si>
    <t>04222701</t>
  </si>
  <si>
    <t>04222706</t>
  </si>
  <si>
    <t>04222712</t>
  </si>
  <si>
    <t>04222602</t>
  </si>
  <si>
    <t>04222606</t>
  </si>
  <si>
    <t>04222608</t>
  </si>
  <si>
    <t>04222613</t>
  </si>
  <si>
    <t>04222618</t>
  </si>
  <si>
    <t>04222620</t>
  </si>
  <si>
    <t>04222625</t>
  </si>
  <si>
    <t>04222633</t>
  </si>
  <si>
    <t>04222635</t>
  </si>
  <si>
    <t>04222636</t>
  </si>
  <si>
    <t>04222637</t>
  </si>
  <si>
    <t>04222638</t>
  </si>
  <si>
    <t>04222645</t>
  </si>
  <si>
    <t>04222646</t>
  </si>
  <si>
    <t>04222648</t>
  </si>
  <si>
    <t>04222649</t>
  </si>
  <si>
    <t>04222650</t>
  </si>
  <si>
    <t>04222654</t>
  </si>
  <si>
    <t>04222656</t>
  </si>
  <si>
    <t>04222667</t>
  </si>
  <si>
    <t>04222678</t>
  </si>
  <si>
    <t>04222679</t>
  </si>
  <si>
    <t>04222675</t>
  </si>
  <si>
    <t>04222684</t>
  </si>
  <si>
    <t>04222691</t>
  </si>
  <si>
    <t>04222695</t>
  </si>
  <si>
    <t>04222709</t>
  </si>
  <si>
    <t>04222603</t>
  </si>
  <si>
    <t>04222611</t>
  </si>
  <si>
    <t>04222614</t>
  </si>
  <si>
    <t>04222619</t>
  </si>
  <si>
    <t>04222621</t>
  </si>
  <si>
    <t>04222626</t>
  </si>
  <si>
    <t>04222632</t>
  </si>
  <si>
    <t>04222639</t>
  </si>
  <si>
    <t>04222643</t>
  </si>
  <si>
    <t>04222651</t>
  </si>
  <si>
    <t>04222653</t>
  </si>
  <si>
    <t>04222657</t>
  </si>
  <si>
    <t>04222659</t>
  </si>
  <si>
    <t>04222662</t>
  </si>
  <si>
    <t>04222668</t>
  </si>
  <si>
    <t>04222671</t>
  </si>
  <si>
    <t>04222674</t>
  </si>
  <si>
    <t>04222681</t>
  </si>
  <si>
    <t>04222682</t>
  </si>
  <si>
    <t>04222677</t>
  </si>
  <si>
    <t>04222692</t>
  </si>
  <si>
    <t>04222694</t>
  </si>
  <si>
    <t>04222697</t>
  </si>
  <si>
    <t>04222699</t>
  </si>
  <si>
    <t>04222700</t>
  </si>
  <si>
    <t>04222703</t>
  </si>
  <si>
    <t>04222711</t>
  </si>
  <si>
    <t>07220326</t>
  </si>
  <si>
    <t>07220241</t>
  </si>
  <si>
    <t>07220242</t>
  </si>
  <si>
    <t>07220243</t>
  </si>
  <si>
    <t>07220245</t>
  </si>
  <si>
    <t>07220250</t>
  </si>
  <si>
    <t>07220252</t>
  </si>
  <si>
    <t>07220254</t>
  </si>
  <si>
    <t>07220256</t>
  </si>
  <si>
    <t>07220259</t>
  </si>
  <si>
    <t>07220265</t>
  </si>
  <si>
    <t>07220271</t>
  </si>
  <si>
    <t>07220273</t>
  </si>
  <si>
    <t>07220274</t>
  </si>
  <si>
    <t>07220276</t>
  </si>
  <si>
    <t>07220277</t>
  </si>
  <si>
    <t>07220280</t>
  </si>
  <si>
    <t>07220281</t>
  </si>
  <si>
    <t>07220285</t>
  </si>
  <si>
    <t>07220295</t>
  </si>
  <si>
    <t>07220291</t>
  </si>
  <si>
    <t>07220299</t>
  </si>
  <si>
    <t>07220305</t>
  </si>
  <si>
    <t>07220306</t>
  </si>
  <si>
    <t>07220310</t>
  </si>
  <si>
    <t>07220313</t>
  </si>
  <si>
    <t>07220314</t>
  </si>
  <si>
    <t>07220315</t>
  </si>
  <si>
    <t>07220247</t>
  </si>
  <si>
    <t>07220248</t>
  </si>
  <si>
    <t>07220249</t>
  </si>
  <si>
    <t>07220251</t>
  </si>
  <si>
    <t>07220257</t>
  </si>
  <si>
    <t>07220262</t>
  </si>
  <si>
    <t>07220264</t>
  </si>
  <si>
    <t>07220266</t>
  </si>
  <si>
    <t>07220316</t>
  </si>
  <si>
    <t>07220269</t>
  </si>
  <si>
    <t>07220272</t>
  </si>
  <si>
    <t>07220275</t>
  </si>
  <si>
    <t>07220279</t>
  </si>
  <si>
    <t>07220283</t>
  </si>
  <si>
    <t>07220294</t>
  </si>
  <si>
    <t>07220293</t>
  </si>
  <si>
    <t>07220296</t>
  </si>
  <si>
    <t>07220298</t>
  </si>
  <si>
    <t>07220300</t>
  </si>
  <si>
    <t>07220301</t>
  </si>
  <si>
    <t>07220307</t>
  </si>
  <si>
    <t>07220308</t>
  </si>
  <si>
    <t>07220309</t>
  </si>
  <si>
    <t>07220244</t>
  </si>
  <si>
    <t>07220246</t>
  </si>
  <si>
    <t>07220253</t>
  </si>
  <si>
    <t>07220255</t>
  </si>
  <si>
    <t>07220258</t>
  </si>
  <si>
    <t>07220260</t>
  </si>
  <si>
    <t>07220261</t>
  </si>
  <si>
    <t>07220263</t>
  </si>
  <si>
    <t>07220267</t>
  </si>
  <si>
    <t>07220278</t>
  </si>
  <si>
    <t>07220282</t>
  </si>
  <si>
    <t>07220284</t>
  </si>
  <si>
    <t>07220286</t>
  </si>
  <si>
    <t>07220297</t>
  </si>
  <si>
    <t>07220287</t>
  </si>
  <si>
    <t>07220288</t>
  </si>
  <si>
    <t>07220289</t>
  </si>
  <si>
    <t>07220290</t>
  </si>
  <si>
    <t>07220292</t>
  </si>
  <si>
    <t>07220302</t>
  </si>
  <si>
    <t>07220303</t>
  </si>
  <si>
    <t>07220304</t>
  </si>
  <si>
    <t>07220311</t>
  </si>
  <si>
    <t>07220312</t>
  </si>
  <si>
    <t>04232799</t>
  </si>
  <si>
    <t>04222663</t>
  </si>
  <si>
    <t>Nama</t>
  </si>
  <si>
    <t>2A</t>
  </si>
  <si>
    <t>2B</t>
  </si>
  <si>
    <t>2C</t>
  </si>
  <si>
    <t>2D</t>
  </si>
  <si>
    <t>2A2</t>
  </si>
  <si>
    <t>2B2</t>
  </si>
  <si>
    <t>2C2</t>
  </si>
  <si>
    <t>Abdillah Allam Arief Athaya</t>
  </si>
  <si>
    <t>Abqari Virendra Alana</t>
  </si>
  <si>
    <t>Afifah Nadhif Makaila</t>
  </si>
  <si>
    <t>Afiqa Fathiyaturahma Rhitonga</t>
  </si>
  <si>
    <t>Aisyah Herlia Azzahra</t>
  </si>
  <si>
    <t>Ammar Falah</t>
  </si>
  <si>
    <t>Arkan Leander Rafassya</t>
  </si>
  <si>
    <t>Arsenio Radhiyya Avid Ahmad</t>
  </si>
  <si>
    <t>Azzquerra Arsy Lathifa</t>
  </si>
  <si>
    <t>Clarissa Hasna Almira</t>
  </si>
  <si>
    <t>Keanu Andra Pratama Zsanyuardi</t>
  </si>
  <si>
    <t>Keinarra Fayola Lukfi Vania</t>
  </si>
  <si>
    <t>Khalif Estu Pangarep</t>
  </si>
  <si>
    <t>Lathifa Kanaya Rahmadhani</t>
  </si>
  <si>
    <t>M. Alvaro Asmaqyandra</t>
  </si>
  <si>
    <t>M. Azzahidi Kalief Hendrawan</t>
  </si>
  <si>
    <t>Mutiara Adelia Nadhifa Ashayana</t>
  </si>
  <si>
    <t>Natha Deandra Ardhani</t>
  </si>
  <si>
    <t>Naufal Danish Habibi</t>
  </si>
  <si>
    <t>Rafif Hamizan Erwanto</t>
  </si>
  <si>
    <t>Rania Alena Sheeva</t>
  </si>
  <si>
    <t>Rifqi Wafiq Abqari</t>
  </si>
  <si>
    <t>Salma Satya Almira</t>
  </si>
  <si>
    <t>Shindis Prawira Azzahra Fitri</t>
  </si>
  <si>
    <t>Sienna Faeyza Atkinson</t>
  </si>
  <si>
    <t>3A</t>
  </si>
  <si>
    <t>Abyan Dhamar Argani</t>
  </si>
  <si>
    <t>Afiza Raffanda Zain</t>
  </si>
  <si>
    <t>Ahmad Shilah Azka Al Ghazali</t>
  </si>
  <si>
    <t>Aisyah Naufalyn Azzahra</t>
  </si>
  <si>
    <t>Almahyra Naira Azkadina</t>
  </si>
  <si>
    <t>Alysa Cahya Zahirani</t>
  </si>
  <si>
    <t>Arsenio Rafanza Alkhalifi</t>
  </si>
  <si>
    <t>Arya Bima Sena</t>
  </si>
  <si>
    <t>Ayu Dias Pramudita</t>
  </si>
  <si>
    <t>Bilfaqih Rey Abrizam</t>
  </si>
  <si>
    <t>Damar Dhatu</t>
  </si>
  <si>
    <t>Elysia Vania Mecca Putri Subagyo</t>
  </si>
  <si>
    <t>Gata Sartono</t>
  </si>
  <si>
    <t>Haruka Anindya Zahira</t>
  </si>
  <si>
    <t>Jihan Ayudia Khairani</t>
  </si>
  <si>
    <t>Kauko Ramadhana</t>
  </si>
  <si>
    <t>Kayla Falesha Adyasakhi</t>
  </si>
  <si>
    <t>Kemas Elfarrel Alkhalif Baky</t>
  </si>
  <si>
    <t>Maryam Rizqi Agung Kamila</t>
  </si>
  <si>
    <t>Nayla Qanita Azkadina</t>
  </si>
  <si>
    <t>Niko Satyawardana Setyawan</t>
  </si>
  <si>
    <t>Niroazka Nerza Runako Ghani</t>
  </si>
  <si>
    <t>Raka Bumi Purwoaji</t>
  </si>
  <si>
    <t>Renaldi Setyawan</t>
  </si>
  <si>
    <t>Shakila Nadira Wijaya</t>
  </si>
  <si>
    <t>Zyandro Aksaka Alkhalifi</t>
  </si>
  <si>
    <t>Abdurrahman Zubair</t>
  </si>
  <si>
    <t>Adiba Ilyatun Nisa</t>
  </si>
  <si>
    <t>Adzkiya Reefa Asha Permono</t>
  </si>
  <si>
    <t>Afra Rizky Samodra Arkarna</t>
  </si>
  <si>
    <t>Akasha Ayu Vernanda</t>
  </si>
  <si>
    <t>Annisa Muthia Saputri Wibiseno</t>
  </si>
  <si>
    <t>Aufa Satya Eka Pratama</t>
  </si>
  <si>
    <t>Azkayra Amrthy Rengganis</t>
  </si>
  <si>
    <t>Azkayra Zalfa Alesha</t>
  </si>
  <si>
    <t>Azlan Hasan Asy-Syadzily</t>
  </si>
  <si>
    <t>Azwha Qynaneisha Maemi</t>
  </si>
  <si>
    <t>Davina Almira Althafunnisa</t>
  </si>
  <si>
    <t>El Achmad Rajendra Subagiyo</t>
  </si>
  <si>
    <t>Fatih Haikal Ibrahim</t>
  </si>
  <si>
    <t>Finza Athafariz Hamizan Priyoyuwono</t>
  </si>
  <si>
    <t>Firda Nur Aisyah</t>
  </si>
  <si>
    <t>Hanif Astaditya Rahman</t>
  </si>
  <si>
    <t>Izzan Muhammad Al Fatih</t>
  </si>
  <si>
    <t>Kinan Nefia Mumtaza</t>
  </si>
  <si>
    <t>Malvyn Alrafaeyza Keane Anggoro</t>
  </si>
  <si>
    <t>Nararya Adhi Makayasa</t>
  </si>
  <si>
    <t>Raifa Almeera Shanum</t>
  </si>
  <si>
    <t>Sybilla Freya Ayunda</t>
  </si>
  <si>
    <t>Abidah Nasywa Salsabila</t>
  </si>
  <si>
    <t>Afiqa Nahda Rafanda</t>
  </si>
  <si>
    <t>Ahmad Fatih Abdurrahman Panggabean</t>
  </si>
  <si>
    <t>Akhtar Danish Artanabil</t>
  </si>
  <si>
    <t>Alesha Shakila Cordelia</t>
  </si>
  <si>
    <t>Arka Hamizan Rabbani</t>
  </si>
  <si>
    <t>Athallah Dhiyas Gemilang</t>
  </si>
  <si>
    <t>Daffano Kenxa Alkhalifi Sulistio</t>
  </si>
  <si>
    <t>Firino Putra Soka</t>
  </si>
  <si>
    <t>Jasmine Afika Zahra Suseno</t>
  </si>
  <si>
    <t>Kanaya Elshanum Dzakia</t>
  </si>
  <si>
    <t>Langit Kirania Maheswari Farzana</t>
  </si>
  <si>
    <t>Lubna Ebadi Pracidina Haryono</t>
  </si>
  <si>
    <t>M. Fadil Sufyanul Qulub</t>
  </si>
  <si>
    <t>Melody Shakila Darmawan</t>
  </si>
  <si>
    <t>Mirza Aqil Fahruddin</t>
  </si>
  <si>
    <t>Muhammad Rafif Hikmawan Priambudi</t>
  </si>
  <si>
    <t>Raditya Naufal Hidayat</t>
  </si>
  <si>
    <t>Rafif Hammam Abdurahman</t>
  </si>
  <si>
    <t>Rakha Akhtar Wibowo</t>
  </si>
  <si>
    <t>Rania Maritza Salsabilla</t>
  </si>
  <si>
    <t>Rayya Fadhila Darmawan</t>
  </si>
  <si>
    <t>Salma Ghaida Zahra</t>
  </si>
  <si>
    <t>Ziannisa Erinda Khaileena</t>
  </si>
  <si>
    <t>Achmad Fakhri Safaraz Agung</t>
  </si>
  <si>
    <t>Achmad Rafli Septiawan</t>
  </si>
  <si>
    <t>Aksel Maheswara Indrahartawan</t>
  </si>
  <si>
    <t>Almeera Rofifah Maritza</t>
  </si>
  <si>
    <t>Andrina Shaqila Athaya Latif</t>
  </si>
  <si>
    <t>Arsyad Anugerah Manggala</t>
  </si>
  <si>
    <t>Athirah Azvie Zhahirah</t>
  </si>
  <si>
    <t>Bilqis Khairunnisa Effendi</t>
  </si>
  <si>
    <t>Fatin Aisyah Difa</t>
  </si>
  <si>
    <t>Hasian Nihita Sirait</t>
  </si>
  <si>
    <t>Hiro Alariq Haidarrasheed</t>
  </si>
  <si>
    <t>Ibrahim Reynand Aldizar</t>
  </si>
  <si>
    <t>Ibrahim Yasser Kanzo</t>
  </si>
  <si>
    <t>Kenzie Musa Affiano</t>
  </si>
  <si>
    <t>Labdawara Jubair Wibisono</t>
  </si>
  <si>
    <t>Mysha Azkadina Raveli</t>
  </si>
  <si>
    <t>Narayya Fatihah Arindra</t>
  </si>
  <si>
    <t>Naura Azkadina Syafaat</t>
  </si>
  <si>
    <t>Sakinah Humaira Nanda</t>
  </si>
  <si>
    <t>Syauqeena Maryam Shanum Hartono</t>
  </si>
  <si>
    <t>Talitha Aurelia Wibawa</t>
  </si>
  <si>
    <t>Varisha Aryndi Romadhona</t>
  </si>
  <si>
    <t>Al Husna Waziyadah</t>
  </si>
  <si>
    <t>Al Khanza Enggal Sagita</t>
  </si>
  <si>
    <t>Aleea Shajna Kejora</t>
  </si>
  <si>
    <t>Aliando Pajero Akbar Al Rasya</t>
  </si>
  <si>
    <t>Arsyila Hardini</t>
  </si>
  <si>
    <t>Azqeela Nayra Shabirah</t>
  </si>
  <si>
    <t>Azzahra Erly Rafani</t>
  </si>
  <si>
    <t>Brian Adelio Dhavi</t>
  </si>
  <si>
    <t>Elsa Andriana Setyawaty</t>
  </si>
  <si>
    <t>Elvina Alesya</t>
  </si>
  <si>
    <t>Haqqi Fardan</t>
  </si>
  <si>
    <t>Hisyam Nizar Pradipta Ramane</t>
  </si>
  <si>
    <t>Izzulhaq Al Fatih Widodo</t>
  </si>
  <si>
    <t>Khairunnisa Respati Basyariyyah</t>
  </si>
  <si>
    <t>M. Syafiq Aldiansyah</t>
  </si>
  <si>
    <t>Muhammad Fakhrie Zhafran Khairy</t>
  </si>
  <si>
    <t>Muhammad Kenzie Alfatih</t>
  </si>
  <si>
    <t>Muktafian Jamalan</t>
  </si>
  <si>
    <t>Nabihan Pangarsa Sasongko</t>
  </si>
  <si>
    <t>Nurul Qomariyah</t>
  </si>
  <si>
    <t>Quarynsha Algieba Anra</t>
  </si>
  <si>
    <t>Ryuga Alfarizqi Mardiyanto</t>
  </si>
  <si>
    <t>Akhtar Lathief Nugraha</t>
  </si>
  <si>
    <t>Al Ghaisan Qadama</t>
  </si>
  <si>
    <t>Andini Azzahra Cahyaningrum</t>
  </si>
  <si>
    <t>Arendal Alghazi Razan Nindito</t>
  </si>
  <si>
    <t>Assakhi Ransi Alden Santoso</t>
  </si>
  <si>
    <t>Awang Utsman Prasetya</t>
  </si>
  <si>
    <t>Azarine Nadhifah Sofyan Putri</t>
  </si>
  <si>
    <t>Azqiara Riefani Adhisti</t>
  </si>
  <si>
    <t>Cheryl Engrasia Putri Armando</t>
  </si>
  <si>
    <t>Izzam Maulana Alby Nusantara</t>
  </si>
  <si>
    <t>Keven Hafizh Al Hidayat</t>
  </si>
  <si>
    <t>Lunetta M Az Zahra</t>
  </si>
  <si>
    <t>Mehrunisa Shihaam Anum Insania</t>
  </si>
  <si>
    <t>Muhammad Aiman Firdaus Chumaini</t>
  </si>
  <si>
    <t>Muhammad Athallah Adinata Kamil</t>
  </si>
  <si>
    <t>Muhammad Faiq</t>
  </si>
  <si>
    <t>Muhammad Haidar Mirza</t>
  </si>
  <si>
    <t>Nafisah Noor Naema</t>
  </si>
  <si>
    <t>Naila Shofiyatul Ulya Ardianto</t>
  </si>
  <si>
    <t>Najiyah Qaireena El Basahil</t>
  </si>
  <si>
    <t>Shaqueena Ayudia Hermawan</t>
  </si>
  <si>
    <t>Abimanyu Fauzan Adhima</t>
  </si>
  <si>
    <t>Abinaya Hideki Muhammad Yuwono</t>
  </si>
  <si>
    <t>Airlangga Pradipta Akbar A.</t>
  </si>
  <si>
    <t>Alif Nabhan Pradipta</t>
  </si>
  <si>
    <t>Arfa Maulana Zakaria</t>
  </si>
  <si>
    <t>Attila Albern Salman Thufeil</t>
  </si>
  <si>
    <t>Azzam Faruq Sofyan Putra</t>
  </si>
  <si>
    <t>Barata Gilang Satriadi Sigit</t>
  </si>
  <si>
    <t>Emir Akbaril Alfarizi</t>
  </si>
  <si>
    <t>Emir Raid Adlan Shadiq</t>
  </si>
  <si>
    <t>Fathan Al Maisan Shafar Suwandi</t>
  </si>
  <si>
    <t>Fathan Athaya Ananto</t>
  </si>
  <si>
    <t>Izzan Arsa Rifai</t>
  </si>
  <si>
    <t>Keinan Nazmi Ardianto</t>
  </si>
  <si>
    <t>Muhammad Althaf Alfahrezy</t>
  </si>
  <si>
    <t>Muhammad Rizky Imani Cahyadinata</t>
  </si>
  <si>
    <t>Muhammad Wafi Mubarak</t>
  </si>
  <si>
    <t>Nadhif Abrizan Pratama</t>
  </si>
  <si>
    <t>Rafandria Praditya Nirwasita</t>
  </si>
  <si>
    <t>Rafly Fawwaz Ghani Rochmanov</t>
  </si>
  <si>
    <t>Razqa Abbi Fayyadh Suryo</t>
  </si>
  <si>
    <t>Zeano Azka Noah Saputra</t>
  </si>
  <si>
    <t>Aimar Radinka Faustin</t>
  </si>
  <si>
    <t>Ananda Radja Putra Jayusman</t>
  </si>
  <si>
    <t>Ananta Rayyan Alrezqy</t>
  </si>
  <si>
    <t>Arfan Nizam Rabbani Priyambodo</t>
  </si>
  <si>
    <t>Arjuna Ziyan Purnama</t>
  </si>
  <si>
    <t>Calesto Arkan Farizki</t>
  </si>
  <si>
    <t>Danendra Bumi Pradipta</t>
  </si>
  <si>
    <t>Ekky Adelard Jibril</t>
  </si>
  <si>
    <t>Fachry Maulana Zahid</t>
  </si>
  <si>
    <t>Hamzah Atallah Fikri</t>
  </si>
  <si>
    <t>Muhammad Abbasy Alzam Putra Setia</t>
  </si>
  <si>
    <t>Muhammad Azka Al Rasyid</t>
  </si>
  <si>
    <t>Muhammad Hanif Budi Adhyastha</t>
  </si>
  <si>
    <t>Muhammad Radykha Putra Prabawa</t>
  </si>
  <si>
    <t>Muhammad Rafa Azka Sunara</t>
  </si>
  <si>
    <t>Muhammad Rizky Firlianto</t>
  </si>
  <si>
    <t>Nabhan Pradipta Setyawan</t>
  </si>
  <si>
    <t>Rafaeyza Rahman Aryasatya Desta</t>
  </si>
  <si>
    <t>Rafardhan Pratama Hidayat</t>
  </si>
  <si>
    <t>Raffi Ahza Kurniawan</t>
  </si>
  <si>
    <t>Rafka Zafran Saksono</t>
  </si>
  <si>
    <t>Saputra Aji Nugroho</t>
  </si>
  <si>
    <t>Sirrul Ahmady Elfithrah</t>
  </si>
  <si>
    <t>Virdzaky Ramadhan Wibowo</t>
  </si>
  <si>
    <t>Zhafran Hamid</t>
  </si>
  <si>
    <t>Abigail Najma Orlin</t>
  </si>
  <si>
    <t>Aisyah Kirana Nadya</t>
  </si>
  <si>
    <t>Andalusia Pracidina Haryono</t>
  </si>
  <si>
    <t>Avienda Aruna Chitrashila</t>
  </si>
  <si>
    <t>Azarine Astami Avahita</t>
  </si>
  <si>
    <t>Elshanum Fii Sharleen Nas</t>
  </si>
  <si>
    <t>Fatimah Azzahra</t>
  </si>
  <si>
    <t>Feysha Almeera Purwanto</t>
  </si>
  <si>
    <t>Haryu Aishwarya Tunggadewi</t>
  </si>
  <si>
    <t>Kamila Nuraisa Defiar Akbar</t>
  </si>
  <si>
    <t>Keysha Arsyfa Salsabila</t>
  </si>
  <si>
    <t>Keyza Alifa Azzahra Kurniawan</t>
  </si>
  <si>
    <t>Khanza Ghazani Shaquella Krisbianto</t>
  </si>
  <si>
    <t>Nur Surayya Azzahria</t>
  </si>
  <si>
    <t>Qimoura Aloyzenki Marinecha Heriko</t>
  </si>
  <si>
    <t>Raisa Kamania Magani</t>
  </si>
  <si>
    <t>Raissa Alikha Putri</t>
  </si>
  <si>
    <t>Rania Alisha Az-Zahra</t>
  </si>
  <si>
    <t>Reyna Ariqah</t>
  </si>
  <si>
    <t>Sheza Dzakira Alfathunissa</t>
  </si>
  <si>
    <t>Sofia Anindya Putri</t>
  </si>
  <si>
    <t>Syafira Nayaraputri</t>
  </si>
  <si>
    <t>Zaskiya Syaqueena Ayunda</t>
  </si>
  <si>
    <t>Aisha Anindita Azzahra</t>
  </si>
  <si>
    <t>Aisye Putri Denanta</t>
  </si>
  <si>
    <t>Alisha Shadrina Putri Prabowo</t>
  </si>
  <si>
    <t>Annisa Sajdahlillah Dianda</t>
  </si>
  <si>
    <t>Arkana Putri Sashikirana</t>
  </si>
  <si>
    <t>Azalia Noviana</t>
  </si>
  <si>
    <t>Deliya Syafina Astuti</t>
  </si>
  <si>
    <t>Derya Ashalina Azalea</t>
  </si>
  <si>
    <t>Dhia Ayunda Pramudita</t>
  </si>
  <si>
    <t>Hagia Aleyza Sakura</t>
  </si>
  <si>
    <t>Laya Layyina Kareema</t>
  </si>
  <si>
    <t>Lituhayu Gupita Kinandhari</t>
  </si>
  <si>
    <t>Maharani Zivana Firda</t>
  </si>
  <si>
    <t>Mahira Hasna Kamila Adisty</t>
  </si>
  <si>
    <t>Nabila Ratifah Zahra</t>
  </si>
  <si>
    <t>Naeema Ayumi Kani</t>
  </si>
  <si>
    <t>Naura Auni Izz Zayani</t>
  </si>
  <si>
    <t>Orlinalia Anesha</t>
  </si>
  <si>
    <t>Qanita Adzkiya</t>
  </si>
  <si>
    <t>Queena Almahyra Sakhi</t>
  </si>
  <si>
    <t>Quinzha Elshanum Novianto</t>
  </si>
  <si>
    <t>Rania Kheira Adiandra</t>
  </si>
  <si>
    <t>Zaqhiya Abigail Dega Putri</t>
  </si>
  <si>
    <t>Ahmad Zein Abid Abdillah</t>
  </si>
  <si>
    <t>Ahmet Raffael Almeer</t>
  </si>
  <si>
    <t>Al Gibran Abimanyu</t>
  </si>
  <si>
    <t>Alfattan Yusuf Sugiarto</t>
  </si>
  <si>
    <t>Eldrian Khairy Zhafran</t>
  </si>
  <si>
    <t>Faeyza Fernandes</t>
  </si>
  <si>
    <t>Faisal Zidan Oktavian</t>
  </si>
  <si>
    <t>Luqman Hanif Hamizan</t>
  </si>
  <si>
    <t>Mochamad Raza Alfarizqi Dermawan</t>
  </si>
  <si>
    <t>Mochammad Saverio Alvaro</t>
  </si>
  <si>
    <t>Muhammad Alfathir Fujihartono</t>
  </si>
  <si>
    <t>Muhammad Rafif Ramadhan</t>
  </si>
  <si>
    <t>Adinda Triana Syafira</t>
  </si>
  <si>
    <t>Aila Safitri</t>
  </si>
  <si>
    <t>Alifah Fathiyatur Rahmah</t>
  </si>
  <si>
    <t>Antheea Vionita Adhienugroho</t>
  </si>
  <si>
    <t>Aqueen Aqla Mahira</t>
  </si>
  <si>
    <t>Aura Salsabila Ramadhani</t>
  </si>
  <si>
    <t>Azka Jihan Mumtazah</t>
  </si>
  <si>
    <t>Clairyne Quinsah Arkadewi Surya</t>
  </si>
  <si>
    <t>Djenar Masayu Khimarani</t>
  </si>
  <si>
    <t>Djubariah Sona Fatimatuzzahra</t>
  </si>
  <si>
    <t>Dyandra Nashifa Nugroho</t>
  </si>
  <si>
    <t>Fazila Imanina Syafania</t>
  </si>
  <si>
    <t>Kanaya Ramadhania Saufa Yusuf</t>
  </si>
  <si>
    <t>Nadhifa Amira Rosy</t>
  </si>
  <si>
    <t>Sayyidah Karima Az Zahra</t>
  </si>
  <si>
    <t>Virly Azzahra Aulia</t>
  </si>
  <si>
    <t>Agha Azala Fellino</t>
  </si>
  <si>
    <t>Akhmal Bagas Pranaja</t>
  </si>
  <si>
    <t>Alessandro Ichi Saputra</t>
  </si>
  <si>
    <t>Arganta Fahrezi Abimanyu Wibowo</t>
  </si>
  <si>
    <t>Arsyad Azharie Arief Athaya</t>
  </si>
  <si>
    <t>Arya Satya Dwitama Putra</t>
  </si>
  <si>
    <t>Athar Muhammad Alfatih Sitepu</t>
  </si>
  <si>
    <t>Aurellio Rafael Bagaskara</t>
  </si>
  <si>
    <t>Baihaqi Azka Khaizan</t>
  </si>
  <si>
    <t>Bhre Surendra Hutomo</t>
  </si>
  <si>
    <t>Gean Adhyasta Adikara</t>
  </si>
  <si>
    <t>Indrata Wisnu Pratama</t>
  </si>
  <si>
    <t>Kenzio Fariza Dilan Ramadhan</t>
  </si>
  <si>
    <t>Langit Biru Aldan Al - Fatih</t>
  </si>
  <si>
    <t>Moch. Ubaidillah Nur Romadhon</t>
  </si>
  <si>
    <t>Muhammad Athaya Fahmi Rohman</t>
  </si>
  <si>
    <t>Muhammad Dzaka Al-Karim</t>
  </si>
  <si>
    <t>Muhammad Dzaky Aushaf</t>
  </si>
  <si>
    <t>Muhammad Fadhil Zulfikar</t>
  </si>
  <si>
    <t>Muhammad Fadli Alvin Aribowo</t>
  </si>
  <si>
    <t>Muhammad Haikal Izzudin Akmal</t>
  </si>
  <si>
    <t>Muhammad Rayyan Adinata</t>
  </si>
  <si>
    <t>Pramana Fatih Ramadhan Bakhtiar</t>
  </si>
  <si>
    <t>Razqa Akmal Effendi</t>
  </si>
  <si>
    <t>Rizki Tama Adhitya</t>
  </si>
  <si>
    <t>Ahmad Azka Al Lathifi</t>
  </si>
  <si>
    <t>Ahmad Bari' Athaillah</t>
  </si>
  <si>
    <t>Ahmad Muzaky Walidaini</t>
  </si>
  <si>
    <t>Akhmad Khalifah Ar Rasyid</t>
  </si>
  <si>
    <t>Akmaldirga Javier Maulana</t>
  </si>
  <si>
    <t>Aldiansyah Aziz Triaji</t>
  </si>
  <si>
    <t>Arsyad Hakam Abdillah</t>
  </si>
  <si>
    <t>Arziki Zhafran Nabiha</t>
  </si>
  <si>
    <t>Ashraf Pramudya</t>
  </si>
  <si>
    <t>Athallah Helaw</t>
  </si>
  <si>
    <t>Athallah Zafri Al Azfar</t>
  </si>
  <si>
    <t>Athar Zabran Al Ghazi</t>
  </si>
  <si>
    <t>Desta Diandra Alfarizki</t>
  </si>
  <si>
    <t>Dhanar Fahrezi Wibowo</t>
  </si>
  <si>
    <t>Dzaki Arkananta Aldric</t>
  </si>
  <si>
    <t>Fathan Althamis Abyan Priyoyuwono</t>
  </si>
  <si>
    <t>Ganendra Adirajada Argani</t>
  </si>
  <si>
    <t>Ihsan Ahmad Almahdi</t>
  </si>
  <si>
    <t>Khalid Ihsan Cakrawala</t>
  </si>
  <si>
    <t>Lentera Jibril Wibisono</t>
  </si>
  <si>
    <t>Muhammad Abidzar Al Ghiffari</t>
  </si>
  <si>
    <t>Muhammad Danish Waldan Al Ghaisan</t>
  </si>
  <si>
    <t>Muhammad Fahmi Latif</t>
  </si>
  <si>
    <t>Muhammad Haikal Azka Anantama</t>
  </si>
  <si>
    <t>Rafarizqi Ramadhan Erwanto</t>
  </si>
  <si>
    <t>Refan Budi Laksmana</t>
  </si>
  <si>
    <t>Airin Rahmaniyah Aulina</t>
  </si>
  <si>
    <t>Aqilah Izzatunnisa'</t>
  </si>
  <si>
    <t>Aqilah Khadeeja Lesmana</t>
  </si>
  <si>
    <t>Bellvania Aathifah Caitlyn</t>
  </si>
  <si>
    <t>Callia Mayra Aineyudo Leilani</t>
  </si>
  <si>
    <t>Danica Qaireen Azkiya</t>
  </si>
  <si>
    <t>Dina Auliya Lathifa</t>
  </si>
  <si>
    <t>Eiliyah Anzalassakinata Anwar</t>
  </si>
  <si>
    <t>Gelsey Anugerah Agung Ramadhani</t>
  </si>
  <si>
    <t>Jihan Al-Mariam Khadziya Nisrina</t>
  </si>
  <si>
    <t>Joicelyn Ameera Tanumihardjo</t>
  </si>
  <si>
    <t>Kyna Divia Zivara</t>
  </si>
  <si>
    <t>Maulida Khansa Sarjana</t>
  </si>
  <si>
    <t>Meisya Nadira Putri Subrata</t>
  </si>
  <si>
    <t>Nada Aminah Zahirah</t>
  </si>
  <si>
    <t>Nirmala Sarira Kusuma</t>
  </si>
  <si>
    <t>Priyanka Jihan Chairina Rochim</t>
  </si>
  <si>
    <t>Queen Aqilah Ufaira</t>
  </si>
  <si>
    <t>Raisya Sanari Rubina</t>
  </si>
  <si>
    <t>Rasya Khayla Azzahra Wiratmo</t>
  </si>
  <si>
    <t>Rayya Nadia Fitri</t>
  </si>
  <si>
    <t>Salma Athifa Zunaira</t>
  </si>
  <si>
    <t>Sarah Az Zukhruf Jannati</t>
  </si>
  <si>
    <t>Shava Khansa Aqeela Kuncoro</t>
  </si>
  <si>
    <t>Shavina Berliana Emerald Putri</t>
  </si>
  <si>
    <t>Wilda Alifiya Ramadhani</t>
  </si>
  <si>
    <t>Alesha Lasandrina Nugroho</t>
  </si>
  <si>
    <t>Asysyifa Kamila Yasmin</t>
  </si>
  <si>
    <t>Aura Renata</t>
  </si>
  <si>
    <t>Ayunda Alifia Putri</t>
  </si>
  <si>
    <t>Callysta Adaline Lukfi Zaneta</t>
  </si>
  <si>
    <t>Cantika Bilqis Faiha Rifda</t>
  </si>
  <si>
    <t>Dhenok Sekar Dewi Kosasih</t>
  </si>
  <si>
    <t>Dinar Aqilah Humaira</t>
  </si>
  <si>
    <t>Dyandra Annisa Rahmania</t>
  </si>
  <si>
    <t>Faradisa Yumna Delisa Sirait</t>
  </si>
  <si>
    <t>Hania Zalfa Alayya Raharja</t>
  </si>
  <si>
    <t>Kailannisa Janeeta Faqihah Sulia</t>
  </si>
  <si>
    <t>Makaila Ayesha Rein</t>
  </si>
  <si>
    <t>Mumtazah Fathinah Ardianto</t>
  </si>
  <si>
    <t>Naifa Mumtaz Zuha</t>
  </si>
  <si>
    <t>Nathania Balqis Satya Sulistiono Putri</t>
  </si>
  <si>
    <t>Naura Shazia Arsyila Hadinata</t>
  </si>
  <si>
    <t>Raisya Almeera Siddiqa</t>
  </si>
  <si>
    <t>Rania Leandra Ghassani</t>
  </si>
  <si>
    <t>Sabila Dewi Kirana</t>
  </si>
  <si>
    <t>Sabrina Najwa Rahmadhani</t>
  </si>
  <si>
    <t>Sean Valen Atkinson</t>
  </si>
  <si>
    <t>Shafiya Mecca Setiawan</t>
  </si>
  <si>
    <t>Syanala Ajwa Ataillah</t>
  </si>
  <si>
    <t>Variza Indana Zulfa</t>
  </si>
  <si>
    <t>Zivanna Letisya Aysyah</t>
  </si>
  <si>
    <t>Adnan Arthuro Shaqir</t>
  </si>
  <si>
    <t>Ahmad Zafran Al-Baihaqi</t>
  </si>
  <si>
    <t>Aswin Attaya Nurdin</t>
  </si>
  <si>
    <t>Athaya Axel Ramadhan</t>
  </si>
  <si>
    <t>Cahaya Dahlan Ihsan</t>
  </si>
  <si>
    <t>Dzaki Affan Ariyanto</t>
  </si>
  <si>
    <t>Fariz Firdaus Susetyo</t>
  </si>
  <si>
    <t>Farrel Rizky Syaputra</t>
  </si>
  <si>
    <t>Muhammad Agha Hayfa Safiy</t>
  </si>
  <si>
    <t>Muhammad Irsyadul Amri Ibad</t>
  </si>
  <si>
    <t>Muhammad Wildan Faizy Daniaritama</t>
  </si>
  <si>
    <t>Muhammad Zidan Athaillah</t>
  </si>
  <si>
    <t>Prabu Sakti Condro Linuwih</t>
  </si>
  <si>
    <t>Radif Adhi Makayasa</t>
  </si>
  <si>
    <t>Rafa Danapati Wirabrata</t>
  </si>
  <si>
    <t>Raihansyah Rafie Nugraha</t>
  </si>
  <si>
    <t>Tristan Arharyo Wibisono</t>
  </si>
  <si>
    <t>Ahmad Althab Ridwan</t>
  </si>
  <si>
    <t>Ahmad Mafaizul Idhom</t>
  </si>
  <si>
    <t>Arshaka Aqila Pranaja</t>
  </si>
  <si>
    <t>Arshaka Virendra Shafwan</t>
  </si>
  <si>
    <t>Atharrazqy Gyanendra Ravananda</t>
  </si>
  <si>
    <t>Ben Rauuf Anaka Termijnda</t>
  </si>
  <si>
    <t>Devandra Alvaro Adhiyastha Satrio</t>
  </si>
  <si>
    <t>Faustin Khalfani Adyla Reagan</t>
  </si>
  <si>
    <t>Keanu Abrizam Safaraz Krisbianto</t>
  </si>
  <si>
    <t>Ksatrya Sulthan Athilla Prasetya</t>
  </si>
  <si>
    <t>Mohammad Iqbal Fathur Rachman</t>
  </si>
  <si>
    <t>Muhammad Fabyan Shafwan Sesanto</t>
  </si>
  <si>
    <t>Muhammad Fikri Nakhla Rafie</t>
  </si>
  <si>
    <t>Muhammad Syafi Assyauqi</t>
  </si>
  <si>
    <t>Naufal Alby Hariono</t>
  </si>
  <si>
    <t>Naufal Azka Hermawan</t>
  </si>
  <si>
    <t>Nino Febrian Anggara</t>
  </si>
  <si>
    <t>Ruby Rabbani</t>
  </si>
  <si>
    <t>Aliyyah Syafiiqah</t>
  </si>
  <si>
    <t>Alzena Rafifa Ruhab</t>
  </si>
  <si>
    <t>Ameera Adinda Sugiarto</t>
  </si>
  <si>
    <t>Chellin Elina Euxia Taliank</t>
  </si>
  <si>
    <t>Hafiza Maya Khairalubna</t>
  </si>
  <si>
    <t>Janesha Ratifa Margaretha</t>
  </si>
  <si>
    <t>Kenes Sekar Jati Purdoyo</t>
  </si>
  <si>
    <t>Khanza Al Mumtaz</t>
  </si>
  <si>
    <t>Lili Zahira Susanto</t>
  </si>
  <si>
    <t>Mikhayla Tavisha Firzanah</t>
  </si>
  <si>
    <t>Nabiilah Talita Sakhi Hidayat</t>
  </si>
  <si>
    <t>Nadiva Rofar Azzahra</t>
  </si>
  <si>
    <t>Najwa Maulida Husna</t>
  </si>
  <si>
    <t>Olivia Clara Laurakurrahman</t>
  </si>
  <si>
    <t>Rastra Elorani Atarlika</t>
  </si>
  <si>
    <t>Selena Latisha Shanum</t>
  </si>
  <si>
    <t>Syakira Arkanza Ramadhani</t>
  </si>
  <si>
    <t>Alma Sabrina</t>
  </si>
  <si>
    <t>Almahyra Elshanum Rekthanawa</t>
  </si>
  <si>
    <t>Alya Hana Maritza</t>
  </si>
  <si>
    <t>Arimbi Talitha Anindhytia</t>
  </si>
  <si>
    <t>Basyasya Khaira Faza</t>
  </si>
  <si>
    <t>Keenandira Qaireen Hayu Adityaksa</t>
  </si>
  <si>
    <t>Khansa Tabina</t>
  </si>
  <si>
    <t>Lutfiah Karimah</t>
  </si>
  <si>
    <t>Madinah Cheyda Rizky</t>
  </si>
  <si>
    <t>Maiza Zhafira Awathif</t>
  </si>
  <si>
    <t>Nafisah Nur Abidah</t>
  </si>
  <si>
    <t>Nareswari Aisha Putri Kusumadewi</t>
  </si>
  <si>
    <t>Naura Kaisa Labibah</t>
  </si>
  <si>
    <t>Raisa Aisykay Hygeia Najah Arief</t>
  </si>
  <si>
    <t>Syakira Malda Putri Wahyudi</t>
  </si>
  <si>
    <t>Tasya Salwa Eka Putri</t>
  </si>
  <si>
    <t>Thalita Humaira Prasya Hartono</t>
  </si>
  <si>
    <t>Zelfira Aura Madinah</t>
  </si>
  <si>
    <t>Aldenta Adinata</t>
  </si>
  <si>
    <t>Alif Zhafran Fikri</t>
  </si>
  <si>
    <t>Alvaro Erlander Augesta</t>
  </si>
  <si>
    <t>Aqil Akhdan Putra Daniel</t>
  </si>
  <si>
    <t>Arganta Darpa Dzahab</t>
  </si>
  <si>
    <t>Athar Abizar Al Ghiffari</t>
  </si>
  <si>
    <t>Azka Abyan Fayyadh</t>
  </si>
  <si>
    <t>Excellent Aqeela Jalasena</t>
  </si>
  <si>
    <t>Farelio Aryapunto Aresqi</t>
  </si>
  <si>
    <t>Farhan Ahmad Haikal</t>
  </si>
  <si>
    <t>Hafidz Raeka Ramadhan</t>
  </si>
  <si>
    <t>Ken Dafi Luthkian</t>
  </si>
  <si>
    <t>M. Dhafin Bagoes Tsany</t>
  </si>
  <si>
    <t>Mochammad Nizam Aufar</t>
  </si>
  <si>
    <t>Mohammad Juna Ahnaf Al Fatich</t>
  </si>
  <si>
    <t>Muhammad Azfar Al Fatih</t>
  </si>
  <si>
    <t>Muhammad Fathul Akbar Cahyadinata</t>
  </si>
  <si>
    <t>Muhammad Hawari Yaqin</t>
  </si>
  <si>
    <t>Naufal Fairuz Fauzul Anwar</t>
  </si>
  <si>
    <t>Nazhan Mirzarehan</t>
  </si>
  <si>
    <t>Rafif Adhwa Wibowo</t>
  </si>
  <si>
    <t>Saladin Asyam Revana</t>
  </si>
  <si>
    <t>Yusuf Azhar</t>
  </si>
  <si>
    <t>Adhyaksa Aldrin Yuwono</t>
  </si>
  <si>
    <t>Afham Muhtadi Priyambodo</t>
  </si>
  <si>
    <t>Athaillah Mikailey Samara</t>
  </si>
  <si>
    <t>Azka Zaki Pratama Sugianto</t>
  </si>
  <si>
    <t>Daffa Akhtar Fahmi</t>
  </si>
  <si>
    <t>Fachryzal Aldi Efendi</t>
  </si>
  <si>
    <t>Fadhlur Rahman Izzul Haq</t>
  </si>
  <si>
    <t>Gavin Jabbar Rachman</t>
  </si>
  <si>
    <t>Muhammad Aldiano Raharja</t>
  </si>
  <si>
    <t>Muhammad Azka Zidan Satria</t>
  </si>
  <si>
    <t>Muhammad Dzulfikar Winata</t>
  </si>
  <si>
    <t>Muhammad Faizzahy Pranadipa Suryo</t>
  </si>
  <si>
    <t>Muhammad Kenzie Arivanto</t>
  </si>
  <si>
    <t>Muhammad Narotama Baladhika</t>
  </si>
  <si>
    <t>Muhammad Rasya Arkaan Azmi</t>
  </si>
  <si>
    <t>Radika Faeyza Luvino</t>
  </si>
  <si>
    <t>Raihan Firdaus Irawan</t>
  </si>
  <si>
    <t>Rizky Juniawan Biyanto</t>
  </si>
  <si>
    <t>Siraj Dias Pratama</t>
  </si>
  <si>
    <t>Zaki Shifan Agrata</t>
  </si>
  <si>
    <t>Aila Din Farisa</t>
  </si>
  <si>
    <t>Aisyah Zahra Ratifa</t>
  </si>
  <si>
    <t>Alesha Maylabi Shanum</t>
  </si>
  <si>
    <t>Aliya Risqi Nafisha Krisdianto</t>
  </si>
  <si>
    <t>Ashila Naiyeera Alkautsar</t>
  </si>
  <si>
    <t>Asyiqa Risti Maritza</t>
  </si>
  <si>
    <t>Carissa Firasasna</t>
  </si>
  <si>
    <t>Chyntia Nayla Firdayanti</t>
  </si>
  <si>
    <t>Clarissa Alena Irawan</t>
  </si>
  <si>
    <t>Ghawaiz Aaliyah Dalilati</t>
  </si>
  <si>
    <t>Heidy Falisha Rahma Fihanta</t>
  </si>
  <si>
    <t>Ilma Khairunnisa Akhmadi</t>
  </si>
  <si>
    <t>Jasmine Athaya</t>
  </si>
  <si>
    <t>Jihan Thalita Rizqi Rabbani</t>
  </si>
  <si>
    <t>Mazaya Ramadhania Putri</t>
  </si>
  <si>
    <t>Mutia Zahra Setyawan</t>
  </si>
  <si>
    <t>Naqueila Zahra Alkanaya</t>
  </si>
  <si>
    <t>Natasha Fariha</t>
  </si>
  <si>
    <t>Queenaisya Zhafira Hartanto</t>
  </si>
  <si>
    <t>Radella Putri Irawan</t>
  </si>
  <si>
    <t>Rania Shazia Husna</t>
  </si>
  <si>
    <t>Shankara Safa Alzena</t>
  </si>
  <si>
    <t>Shayna Arifiolyani</t>
  </si>
  <si>
    <t>Zakiya El Farah Maharji</t>
  </si>
  <si>
    <t>Almira Azalia Aflah</t>
  </si>
  <si>
    <t>Annisa Paramita Salsabila</t>
  </si>
  <si>
    <t>Aqilla Zhafira Liadinata</t>
  </si>
  <si>
    <t>Atiiqah Salwa Zhaafirah</t>
  </si>
  <si>
    <t>Azzahra Putri Aurellia</t>
  </si>
  <si>
    <t>Azzakiya Maulidya Ulfioni</t>
  </si>
  <si>
    <t>Balqis Husna Nava Adi Sucipto</t>
  </si>
  <si>
    <t>Belvana Chiara Ghassany</t>
  </si>
  <si>
    <t>Deandra Azzahra Kuswana</t>
  </si>
  <si>
    <t>Fathniza Aina Zahrania Latif</t>
  </si>
  <si>
    <t>Fazzluna Maisha Achmad</t>
  </si>
  <si>
    <t>Hana Intan Syarifah</t>
  </si>
  <si>
    <t>Jeslyn Aufaa Raya</t>
  </si>
  <si>
    <t>Layna Din Farisa</t>
  </si>
  <si>
    <t>Nadia Rafa Nareswari</t>
  </si>
  <si>
    <t>Nafisa Sasikirana Jifi Azum</t>
  </si>
  <si>
    <t>Qirania Putri Anindita</t>
  </si>
  <si>
    <t>Rahmi Aulia Rafiqa</t>
  </si>
  <si>
    <t>Raisha Ayu Aqila</t>
  </si>
  <si>
    <t>Sabila Asshakira</t>
  </si>
  <si>
    <t>Salma Khoiru Nisa</t>
  </si>
  <si>
    <t>Zahirah Nareswari</t>
  </si>
  <si>
    <t>Zara Zahira</t>
  </si>
  <si>
    <t>Abdurrahman Taslim</t>
  </si>
  <si>
    <t>Adafi Abhizar Farhiyana</t>
  </si>
  <si>
    <t>Asanka Bagus Vernanda</t>
  </si>
  <si>
    <t>Azka Kenzie Zulfadly</t>
  </si>
  <si>
    <t>Bintang Jamail Tilova</t>
  </si>
  <si>
    <t>Daffa Al Fathan Melizano</t>
  </si>
  <si>
    <t>Fatahillah Ahmad Taufik</t>
  </si>
  <si>
    <t>Gevin Adyasta Mulyani</t>
  </si>
  <si>
    <t>Gibran Rizqi Ramadhan</t>
  </si>
  <si>
    <t>Habibie Muhammad Lazuardi</t>
  </si>
  <si>
    <t>Kenzie Saverio Al Azafa</t>
  </si>
  <si>
    <t>M. Alief Saifulloh</t>
  </si>
  <si>
    <t>Muhamad Gavin Azka Ashari</t>
  </si>
  <si>
    <t>Muhammad Abrizam Al Ghazi</t>
  </si>
  <si>
    <t>Nizam Abdullah Ibrahim</t>
  </si>
  <si>
    <t>Rafandra Aqlan Lazuardi</t>
  </si>
  <si>
    <t>Raffano Virendra Pratama</t>
  </si>
  <si>
    <t>Robih Akbar Kurniawan</t>
  </si>
  <si>
    <t>Zevan Adya Achmad Laghoni</t>
  </si>
  <si>
    <t>Abdullah Yusuf Al Kautsar</t>
  </si>
  <si>
    <t>Abinaya Ezra Bagaskara</t>
  </si>
  <si>
    <t>Akeno Annafi Ahmad</t>
  </si>
  <si>
    <t>Alif Akbar Sugiarto</t>
  </si>
  <si>
    <t>Arkan Lionel Gibran</t>
  </si>
  <si>
    <t>Arya Maulana Indrawan</t>
  </si>
  <si>
    <t>Bintang Angelo</t>
  </si>
  <si>
    <t>Ferdi Fahredzi Arraaddien</t>
  </si>
  <si>
    <t>Gavyn Alvaro Husodo</t>
  </si>
  <si>
    <t>Haidar Al Mairi Tsaqib</t>
  </si>
  <si>
    <t>Haidar Ghaisan Wahyudi</t>
  </si>
  <si>
    <t>Mirza Abyaz Suwandi</t>
  </si>
  <si>
    <t>Muhammad Dzaki Herdianto</t>
  </si>
  <si>
    <t>Raden Panji Bagus Saputro</t>
  </si>
  <si>
    <t>Richie Elgan Alvaro Giffary</t>
  </si>
  <si>
    <t>Salman Putra Al Baik</t>
  </si>
  <si>
    <t>Satriyo Prayoga</t>
  </si>
  <si>
    <t>Sutan Rifat Alghaizan</t>
  </si>
  <si>
    <t>Adelia Permata Heriyanto</t>
  </si>
  <si>
    <t>Aiko Kuine Si Nemah Bengi</t>
  </si>
  <si>
    <t>Alisha Zahraa Kirana</t>
  </si>
  <si>
    <t>Alona Prilia Ferdinan</t>
  </si>
  <si>
    <t>Annisa Zahra Ershandi</t>
  </si>
  <si>
    <t>Arrumaisha Denaya Rachsa</t>
  </si>
  <si>
    <t>Astrella Az Zahra</t>
  </si>
  <si>
    <t>Aysha Nararya Larasati</t>
  </si>
  <si>
    <t>Azalia Zivara Faisal</t>
  </si>
  <si>
    <t>Azizah Nayla Wijaya</t>
  </si>
  <si>
    <t>Azkhayra Filishana Aimee</t>
  </si>
  <si>
    <t>Azzahra Mecca</t>
  </si>
  <si>
    <t>Bilqis Mayriztin Aisyahzahra</t>
  </si>
  <si>
    <t>Fatcha Fadhilah Rania</t>
  </si>
  <si>
    <t>Gadis Zakiah Khairani</t>
  </si>
  <si>
    <t>Haniah Sakhi</t>
  </si>
  <si>
    <t>Khansa Izza Amalia</t>
  </si>
  <si>
    <t>Nabilatul Ayda</t>
  </si>
  <si>
    <t>Neraissa Alia Lunetta</t>
  </si>
  <si>
    <t>Rahmania Wijayanti</t>
  </si>
  <si>
    <t>Raisa Harumy Baqiy</t>
  </si>
  <si>
    <t>Unsiyah Syifa Ulinnuha</t>
  </si>
  <si>
    <t>Almira Raisha Abdullah</t>
  </si>
  <si>
    <t>Anindra Raisa Danasworo</t>
  </si>
  <si>
    <t>Aqilah Syifa Azkadina</t>
  </si>
  <si>
    <t>Azzahra Naufalyn Mecca</t>
  </si>
  <si>
    <t>Fildza Hasinah Wajaha</t>
  </si>
  <si>
    <t>Freyara Ghassani Himawan</t>
  </si>
  <si>
    <t>Hapsari Ratu Kinanthi</t>
  </si>
  <si>
    <t>Innaya Mahira Sakhi</t>
  </si>
  <si>
    <t>Kamila Hani Fukayna</t>
  </si>
  <si>
    <t>Kanaya Inara Zen</t>
  </si>
  <si>
    <t>Nadhira Aqilah Putri</t>
  </si>
  <si>
    <t>Naura Afsheen Janeeta</t>
  </si>
  <si>
    <t>Nimas Ayu Candrakirani</t>
  </si>
  <si>
    <t>Rinjani Izzati Aisyah Rayes</t>
  </si>
  <si>
    <t>3B</t>
  </si>
  <si>
    <t>3C</t>
  </si>
  <si>
    <t>3D</t>
  </si>
  <si>
    <t>3A2</t>
  </si>
  <si>
    <t>Nadia kaira labibah</t>
  </si>
  <si>
    <t>3B2</t>
  </si>
  <si>
    <t>Khiar radya muhammad</t>
  </si>
  <si>
    <t>3C2</t>
  </si>
  <si>
    <t>4A</t>
  </si>
  <si>
    <t>4B</t>
  </si>
  <si>
    <t>4C</t>
  </si>
  <si>
    <t>4D</t>
  </si>
  <si>
    <t>4A2</t>
  </si>
  <si>
    <t>4B2</t>
  </si>
  <si>
    <t>5A</t>
  </si>
  <si>
    <t>5B</t>
  </si>
  <si>
    <t>Jasmine Qurrota A'yun</t>
  </si>
  <si>
    <t>5C</t>
  </si>
  <si>
    <t>5D</t>
  </si>
  <si>
    <t>5A2</t>
  </si>
  <si>
    <t>5B2</t>
  </si>
  <si>
    <t>5C2</t>
  </si>
  <si>
    <t>5D2</t>
  </si>
  <si>
    <t>6A</t>
  </si>
  <si>
    <t>6B</t>
  </si>
  <si>
    <t>6C</t>
  </si>
  <si>
    <t>6D</t>
  </si>
  <si>
    <t>Abid Dzaky Almeer</t>
  </si>
  <si>
    <t>M. Fachry Abqary</t>
  </si>
  <si>
    <t>6A2</t>
  </si>
  <si>
    <t>Satria Gibran Purnama</t>
  </si>
  <si>
    <t>6B2</t>
  </si>
  <si>
    <t>6C2</t>
  </si>
  <si>
    <t>6D2</t>
  </si>
  <si>
    <t>07210227</t>
  </si>
  <si>
    <t>07190074</t>
  </si>
  <si>
    <t>07190046</t>
  </si>
  <si>
    <t>07190028</t>
  </si>
  <si>
    <t>04232825</t>
  </si>
  <si>
    <t>04232728</t>
  </si>
  <si>
    <t>04232773</t>
  </si>
  <si>
    <t>04232806</t>
  </si>
  <si>
    <t>04232740</t>
  </si>
  <si>
    <t>04232746</t>
  </si>
  <si>
    <t>04232797</t>
  </si>
  <si>
    <t>04232767</t>
  </si>
  <si>
    <t>04232734</t>
  </si>
  <si>
    <t>04232813</t>
  </si>
  <si>
    <t>04232818</t>
  </si>
  <si>
    <t>04232761</t>
  </si>
  <si>
    <t>04232747</t>
  </si>
  <si>
    <t>04232809</t>
  </si>
  <si>
    <t>04232754</t>
  </si>
  <si>
    <t>04232787</t>
  </si>
  <si>
    <t>04232769</t>
  </si>
  <si>
    <t>04232826</t>
  </si>
  <si>
    <t>04232793</t>
  </si>
  <si>
    <t>04232779</t>
  </si>
  <si>
    <t>07230413</t>
  </si>
  <si>
    <t>04202378</t>
  </si>
  <si>
    <t>04202442</t>
  </si>
  <si>
    <t>04202439</t>
  </si>
  <si>
    <t>04202477</t>
  </si>
  <si>
    <t>07200114</t>
  </si>
  <si>
    <t>04202481</t>
  </si>
  <si>
    <t>07200171</t>
  </si>
  <si>
    <t>07200085</t>
  </si>
  <si>
    <t>04232805</t>
  </si>
  <si>
    <t>04232745</t>
  </si>
  <si>
    <t>04212490</t>
  </si>
  <si>
    <t>04232780</t>
  </si>
  <si>
    <t>04232781</t>
  </si>
  <si>
    <t>04232795</t>
  </si>
  <si>
    <t>04232730</t>
  </si>
  <si>
    <t>04232733</t>
  </si>
  <si>
    <t>04232786</t>
  </si>
  <si>
    <t>04232737</t>
  </si>
  <si>
    <t>04232822</t>
  </si>
  <si>
    <t>04232816</t>
  </si>
  <si>
    <t>04232760</t>
  </si>
  <si>
    <t>04232742</t>
  </si>
  <si>
    <t>07230327</t>
  </si>
  <si>
    <t>07230382</t>
  </si>
  <si>
    <t>07230381</t>
  </si>
  <si>
    <t>07230331</t>
  </si>
  <si>
    <t>07230332</t>
  </si>
  <si>
    <t>07230385</t>
  </si>
  <si>
    <t>07230335</t>
  </si>
  <si>
    <t>07230386</t>
  </si>
  <si>
    <t>07230343</t>
  </si>
  <si>
    <t>07230389</t>
  </si>
  <si>
    <t>07230390</t>
  </si>
  <si>
    <t>07230333</t>
  </si>
  <si>
    <t>07230336</t>
  </si>
  <si>
    <t>07230400</t>
  </si>
  <si>
    <t>07230340</t>
  </si>
  <si>
    <t>07230342</t>
  </si>
  <si>
    <t>07230388</t>
  </si>
  <si>
    <t>07230404</t>
  </si>
  <si>
    <t>07230347</t>
  </si>
  <si>
    <t>07230355</t>
  </si>
  <si>
    <t>07230357</t>
  </si>
  <si>
    <t>07230401</t>
  </si>
  <si>
    <t>07230411</t>
  </si>
  <si>
    <t>07230395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</si>
</sst>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rgb="FF000000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1F1F1F"/>
      <name val="Aptos Display"/>
      <family val="2"/>
      <scheme val="maj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5" fillId="0" borderId="1" xfId="0" applyFont="1" applyBorder="1" applyAlignment="1">
      <alignment vertical="top"/>
    </xf>
    <xf numFmtId="0" fontId="0" fillId="0" borderId="0" xfId="0"/>
    <xf numFmtId="0" fontId="3" fillId="0" borderId="0" xfId="0" applyFont="1"/>
    <xf numFmtId="0" fontId="0" fillId="0" borderId="0" xfId="0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/>
    <xf numFmtId="0" fontId="2" fillId="0" borderId="1" xfId="0" applyFont="1" applyBorder="1"/>
  </cellXfs>
  <cellStyles count="2">
    <cellStyle name="Normal" xfId="0" builtinId="0"/>
    <cellStyle name="Normal 2" xfId="1" xr:uid="{872493D2-C234-4A05-8E35-AAD22D676A3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5633-C909-4780-B61F-D5C62B44542B}">
  <dimension ref="A1:F907"/>
  <sheetViews>
    <sheetView tabSelected="1" workbookViewId="0">
      <selection activeCell="D9" sqref="D9"/>
    </sheetView>
  </sheetViews>
  <sheetFormatPr defaultRowHeight="14.4" x14ac:dyDescent="0.3"/>
  <cols>
    <col min="1" max="1" width="37.33203125" bestFit="1" customWidth="1"/>
    <col min="2" max="2" width="15.77734375" bestFit="1" customWidth="1"/>
    <col min="3" max="3" width="11.21875" style="5" bestFit="1" customWidth="1"/>
    <col min="4" max="4" width="27.33203125" style="22" bestFit="1" customWidth="1"/>
    <col min="5" max="5" width="13.33203125" bestFit="1" customWidth="1"/>
    <col min="6" max="6" width="9.5546875" bestFit="1" customWidth="1"/>
  </cols>
  <sheetData>
    <row r="1" spans="1:6" x14ac:dyDescent="0.3">
      <c r="A1" s="3" t="s">
        <v>49</v>
      </c>
      <c r="B1" s="3" t="s">
        <v>48</v>
      </c>
      <c r="C1" s="4" t="s">
        <v>47</v>
      </c>
      <c r="D1" s="21"/>
      <c r="E1" s="1"/>
    </row>
    <row r="2" spans="1:6" x14ac:dyDescent="0.3">
      <c r="A2" s="12" t="s">
        <v>0</v>
      </c>
      <c r="B2" s="6" t="s">
        <v>1120</v>
      </c>
      <c r="C2" s="19" t="s">
        <v>1</v>
      </c>
      <c r="D2" s="13"/>
      <c r="E2" s="2"/>
    </row>
    <row r="3" spans="1:6" x14ac:dyDescent="0.3">
      <c r="A3" s="12" t="s">
        <v>2</v>
      </c>
      <c r="B3" s="6" t="s">
        <v>1120</v>
      </c>
      <c r="C3" s="19" t="s">
        <v>3</v>
      </c>
      <c r="D3" s="13"/>
      <c r="E3" s="2"/>
      <c r="F3" s="9"/>
    </row>
    <row r="4" spans="1:6" x14ac:dyDescent="0.3">
      <c r="A4" s="12" t="s">
        <v>4</v>
      </c>
      <c r="B4" s="6" t="s">
        <v>1120</v>
      </c>
      <c r="C4" s="19" t="s">
        <v>5</v>
      </c>
      <c r="D4" s="13"/>
      <c r="E4" s="2"/>
      <c r="F4" s="9"/>
    </row>
    <row r="5" spans="1:6" x14ac:dyDescent="0.3">
      <c r="A5" s="12" t="s">
        <v>6</v>
      </c>
      <c r="B5" s="6" t="s">
        <v>1120</v>
      </c>
      <c r="C5" s="19" t="s">
        <v>1798</v>
      </c>
      <c r="D5" s="13"/>
      <c r="E5" s="2"/>
      <c r="F5" s="9"/>
    </row>
    <row r="6" spans="1:6" x14ac:dyDescent="0.3">
      <c r="A6" s="12" t="s">
        <v>8</v>
      </c>
      <c r="B6" s="6" t="s">
        <v>1120</v>
      </c>
      <c r="C6" s="19" t="s">
        <v>9</v>
      </c>
      <c r="D6" s="13"/>
      <c r="E6" s="2"/>
      <c r="F6" s="9"/>
    </row>
    <row r="7" spans="1:6" x14ac:dyDescent="0.3">
      <c r="A7" s="12" t="s">
        <v>10</v>
      </c>
      <c r="B7" s="6" t="s">
        <v>1120</v>
      </c>
      <c r="C7" s="19" t="s">
        <v>11</v>
      </c>
      <c r="D7" s="13"/>
      <c r="E7" s="2"/>
      <c r="F7" s="9"/>
    </row>
    <row r="8" spans="1:6" x14ac:dyDescent="0.3">
      <c r="A8" s="12" t="s">
        <v>12</v>
      </c>
      <c r="B8" s="6" t="s">
        <v>1120</v>
      </c>
      <c r="C8" s="19" t="s">
        <v>13</v>
      </c>
      <c r="D8" s="13"/>
      <c r="E8" s="2"/>
      <c r="F8" s="9"/>
    </row>
    <row r="9" spans="1:6" x14ac:dyDescent="0.3">
      <c r="A9" s="12" t="s">
        <v>14</v>
      </c>
      <c r="B9" s="6" t="s">
        <v>1120</v>
      </c>
      <c r="C9" s="19" t="s">
        <v>1786</v>
      </c>
      <c r="D9" s="13"/>
      <c r="E9" s="2"/>
      <c r="F9" s="9"/>
    </row>
    <row r="10" spans="1:6" x14ac:dyDescent="0.3">
      <c r="A10" s="12" t="s">
        <v>15</v>
      </c>
      <c r="B10" s="6" t="s">
        <v>1120</v>
      </c>
      <c r="C10" s="19" t="s">
        <v>1787</v>
      </c>
      <c r="D10" s="13"/>
      <c r="E10" s="2"/>
      <c r="F10" s="9"/>
    </row>
    <row r="11" spans="1:6" x14ac:dyDescent="0.3">
      <c r="A11" s="12" t="s">
        <v>16</v>
      </c>
      <c r="B11" s="6" t="s">
        <v>1120</v>
      </c>
      <c r="C11" s="19" t="s">
        <v>17</v>
      </c>
      <c r="D11" s="13"/>
      <c r="E11" s="2"/>
      <c r="F11" s="9"/>
    </row>
    <row r="12" spans="1:6" x14ac:dyDescent="0.3">
      <c r="A12" s="12" t="s">
        <v>18</v>
      </c>
      <c r="B12" s="6" t="s">
        <v>1120</v>
      </c>
      <c r="C12" s="19" t="s">
        <v>67</v>
      </c>
      <c r="D12" s="13"/>
      <c r="E12" s="2"/>
      <c r="F12" s="9"/>
    </row>
    <row r="13" spans="1:6" x14ac:dyDescent="0.3">
      <c r="A13" s="12" t="s">
        <v>20</v>
      </c>
      <c r="B13" s="6" t="s">
        <v>1120</v>
      </c>
      <c r="C13" s="19" t="s">
        <v>21</v>
      </c>
      <c r="D13" s="13"/>
      <c r="E13" s="2"/>
      <c r="F13" s="9"/>
    </row>
    <row r="14" spans="1:6" x14ac:dyDescent="0.3">
      <c r="A14" s="12" t="s">
        <v>22</v>
      </c>
      <c r="B14" s="6" t="s">
        <v>1120</v>
      </c>
      <c r="C14" s="19" t="s">
        <v>1789</v>
      </c>
      <c r="D14" s="13"/>
      <c r="E14" s="2"/>
      <c r="F14" s="9"/>
    </row>
    <row r="15" spans="1:6" x14ac:dyDescent="0.3">
      <c r="A15" s="12" t="s">
        <v>23</v>
      </c>
      <c r="B15" s="6" t="s">
        <v>1120</v>
      </c>
      <c r="C15" s="19" t="s">
        <v>24</v>
      </c>
      <c r="D15" s="13"/>
      <c r="E15" s="2"/>
      <c r="F15" s="9"/>
    </row>
    <row r="16" spans="1:6" x14ac:dyDescent="0.3">
      <c r="A16" s="12" t="s">
        <v>25</v>
      </c>
      <c r="B16" s="6" t="s">
        <v>1120</v>
      </c>
      <c r="C16" s="19" t="s">
        <v>26</v>
      </c>
      <c r="D16" s="13"/>
      <c r="E16" s="2"/>
      <c r="F16" s="9"/>
    </row>
    <row r="17" spans="1:6" x14ac:dyDescent="0.3">
      <c r="A17" s="12" t="s">
        <v>27</v>
      </c>
      <c r="B17" s="6" t="s">
        <v>1120</v>
      </c>
      <c r="C17" s="19" t="s">
        <v>28</v>
      </c>
      <c r="D17" s="13"/>
      <c r="E17" s="2"/>
      <c r="F17" s="9"/>
    </row>
    <row r="18" spans="1:6" x14ac:dyDescent="0.3">
      <c r="A18" s="12" t="s">
        <v>29</v>
      </c>
      <c r="B18" s="6" t="s">
        <v>1120</v>
      </c>
      <c r="C18" s="19" t="s">
        <v>30</v>
      </c>
      <c r="D18" s="13"/>
      <c r="E18" s="2"/>
      <c r="F18" s="9"/>
    </row>
    <row r="19" spans="1:6" x14ac:dyDescent="0.3">
      <c r="A19" s="12" t="s">
        <v>31</v>
      </c>
      <c r="B19" s="6" t="s">
        <v>1120</v>
      </c>
      <c r="C19" s="19" t="s">
        <v>32</v>
      </c>
      <c r="D19" s="13"/>
      <c r="E19" s="2"/>
      <c r="F19" s="9"/>
    </row>
    <row r="20" spans="1:6" x14ac:dyDescent="0.3">
      <c r="A20" s="12" t="s">
        <v>33</v>
      </c>
      <c r="B20" s="6" t="s">
        <v>1120</v>
      </c>
      <c r="C20" s="19" t="s">
        <v>34</v>
      </c>
      <c r="D20" s="13"/>
      <c r="E20" s="2"/>
      <c r="F20" s="9"/>
    </row>
    <row r="21" spans="1:6" x14ac:dyDescent="0.3">
      <c r="A21" s="12" t="s">
        <v>35</v>
      </c>
      <c r="B21" s="6" t="s">
        <v>1120</v>
      </c>
      <c r="C21" s="19" t="s">
        <v>36</v>
      </c>
      <c r="D21" s="13"/>
      <c r="E21" s="2"/>
      <c r="F21" s="9"/>
    </row>
    <row r="22" spans="1:6" x14ac:dyDescent="0.3">
      <c r="A22" s="12" t="s">
        <v>37</v>
      </c>
      <c r="B22" s="6" t="s">
        <v>1120</v>
      </c>
      <c r="C22" s="19" t="s">
        <v>38</v>
      </c>
      <c r="D22" s="13"/>
      <c r="E22" s="2"/>
      <c r="F22" s="9"/>
    </row>
    <row r="23" spans="1:6" x14ac:dyDescent="0.3">
      <c r="A23" s="12" t="s">
        <v>39</v>
      </c>
      <c r="B23" s="6" t="s">
        <v>1120</v>
      </c>
      <c r="C23" s="19" t="s">
        <v>1788</v>
      </c>
      <c r="D23" s="13"/>
      <c r="E23" s="2"/>
      <c r="F23" s="9"/>
    </row>
    <row r="24" spans="1:6" x14ac:dyDescent="0.3">
      <c r="A24" s="12" t="s">
        <v>40</v>
      </c>
      <c r="B24" s="6" t="s">
        <v>1120</v>
      </c>
      <c r="C24" s="19" t="s">
        <v>41</v>
      </c>
      <c r="D24" s="13"/>
      <c r="E24" s="2"/>
      <c r="F24" s="9"/>
    </row>
    <row r="25" spans="1:6" x14ac:dyDescent="0.3">
      <c r="A25" s="12" t="s">
        <v>42</v>
      </c>
      <c r="B25" s="6" t="s">
        <v>1120</v>
      </c>
      <c r="C25" s="19" t="s">
        <v>1790</v>
      </c>
      <c r="D25" s="13"/>
      <c r="E25" s="2"/>
      <c r="F25" s="9"/>
    </row>
    <row r="26" spans="1:6" x14ac:dyDescent="0.3">
      <c r="A26" s="12" t="s">
        <v>43</v>
      </c>
      <c r="B26" s="6" t="s">
        <v>1120</v>
      </c>
      <c r="C26" s="19" t="s">
        <v>44</v>
      </c>
      <c r="D26" s="13"/>
      <c r="E26" s="2"/>
      <c r="F26" s="9"/>
    </row>
    <row r="27" spans="1:6" x14ac:dyDescent="0.3">
      <c r="A27" s="12" t="s">
        <v>45</v>
      </c>
      <c r="B27" s="6" t="s">
        <v>1120</v>
      </c>
      <c r="C27" s="19" t="s">
        <v>46</v>
      </c>
      <c r="D27" s="13"/>
      <c r="E27" s="2"/>
      <c r="F27" s="9"/>
    </row>
    <row r="28" spans="1:6" x14ac:dyDescent="0.3">
      <c r="A28" s="12" t="s">
        <v>50</v>
      </c>
      <c r="B28" s="6" t="s">
        <v>1121</v>
      </c>
      <c r="C28" s="19" t="s">
        <v>51</v>
      </c>
      <c r="D28" s="13"/>
      <c r="E28" s="2"/>
      <c r="F28" s="9"/>
    </row>
    <row r="29" spans="1:6" x14ac:dyDescent="0.3">
      <c r="A29" s="12" t="s">
        <v>52</v>
      </c>
      <c r="B29" s="6" t="s">
        <v>1121</v>
      </c>
      <c r="C29" s="19" t="s">
        <v>1816</v>
      </c>
      <c r="D29" s="13"/>
      <c r="E29" s="2"/>
      <c r="F29" s="9"/>
    </row>
    <row r="30" spans="1:6" x14ac:dyDescent="0.3">
      <c r="A30" s="12" t="s">
        <v>53</v>
      </c>
      <c r="B30" s="6" t="s">
        <v>1121</v>
      </c>
      <c r="C30" s="19" t="s">
        <v>7</v>
      </c>
      <c r="D30" s="13"/>
      <c r="E30" s="2"/>
      <c r="F30" s="9"/>
    </row>
    <row r="31" spans="1:6" x14ac:dyDescent="0.3">
      <c r="A31" s="12" t="s">
        <v>55</v>
      </c>
      <c r="B31" s="6" t="s">
        <v>1121</v>
      </c>
      <c r="C31" s="19" t="s">
        <v>1792</v>
      </c>
      <c r="D31" s="13"/>
      <c r="E31" s="2"/>
      <c r="F31" s="9"/>
    </row>
    <row r="32" spans="1:6" x14ac:dyDescent="0.3">
      <c r="A32" s="12" t="s">
        <v>56</v>
      </c>
      <c r="B32" s="6" t="s">
        <v>1121</v>
      </c>
      <c r="C32" s="19" t="s">
        <v>57</v>
      </c>
      <c r="D32" s="13"/>
      <c r="E32" s="2"/>
      <c r="F32" s="9"/>
    </row>
    <row r="33" spans="1:6" x14ac:dyDescent="0.3">
      <c r="A33" s="12" t="s">
        <v>58</v>
      </c>
      <c r="B33" s="6" t="s">
        <v>1121</v>
      </c>
      <c r="C33" s="19" t="s">
        <v>59</v>
      </c>
      <c r="D33" s="13"/>
      <c r="E33" s="2"/>
      <c r="F33" s="9"/>
    </row>
    <row r="34" spans="1:6" x14ac:dyDescent="0.3">
      <c r="A34" s="12" t="s">
        <v>60</v>
      </c>
      <c r="B34" s="6" t="s">
        <v>1121</v>
      </c>
      <c r="C34" s="19" t="s">
        <v>61</v>
      </c>
      <c r="D34" s="13"/>
      <c r="E34" s="2"/>
      <c r="F34" s="9"/>
    </row>
    <row r="35" spans="1:6" x14ac:dyDescent="0.3">
      <c r="A35" s="12" t="s">
        <v>62</v>
      </c>
      <c r="B35" s="6" t="s">
        <v>1121</v>
      </c>
      <c r="C35" s="19" t="s">
        <v>63</v>
      </c>
      <c r="D35" s="13"/>
      <c r="E35" s="2"/>
      <c r="F35" s="9"/>
    </row>
    <row r="36" spans="1:6" x14ac:dyDescent="0.3">
      <c r="A36" s="12" t="s">
        <v>64</v>
      </c>
      <c r="B36" s="6" t="s">
        <v>1121</v>
      </c>
      <c r="C36" s="19" t="s">
        <v>65</v>
      </c>
      <c r="D36" s="13"/>
      <c r="E36" s="2"/>
      <c r="F36" s="9"/>
    </row>
    <row r="37" spans="1:6" x14ac:dyDescent="0.3">
      <c r="A37" s="12" t="s">
        <v>66</v>
      </c>
      <c r="B37" s="6" t="s">
        <v>1121</v>
      </c>
      <c r="C37" s="19" t="s">
        <v>106</v>
      </c>
      <c r="D37" s="13"/>
      <c r="E37" s="2"/>
      <c r="F37" s="9"/>
    </row>
    <row r="38" spans="1:6" x14ac:dyDescent="0.3">
      <c r="A38" s="12" t="s">
        <v>68</v>
      </c>
      <c r="B38" s="6" t="s">
        <v>1121</v>
      </c>
      <c r="C38" s="19" t="s">
        <v>69</v>
      </c>
      <c r="D38" s="13"/>
      <c r="E38" s="2"/>
      <c r="F38" s="9"/>
    </row>
    <row r="39" spans="1:6" x14ac:dyDescent="0.3">
      <c r="A39" s="12" t="s">
        <v>70</v>
      </c>
      <c r="B39" s="6" t="s">
        <v>1121</v>
      </c>
      <c r="C39" s="19" t="s">
        <v>1793</v>
      </c>
      <c r="D39" s="13"/>
      <c r="E39" s="2"/>
      <c r="F39" s="9"/>
    </row>
    <row r="40" spans="1:6" x14ac:dyDescent="0.3">
      <c r="A40" s="12" t="s">
        <v>71</v>
      </c>
      <c r="B40" s="6" t="s">
        <v>1121</v>
      </c>
      <c r="C40" s="19" t="s">
        <v>72</v>
      </c>
      <c r="D40" s="13"/>
      <c r="E40" s="2"/>
      <c r="F40" s="9"/>
    </row>
    <row r="41" spans="1:6" x14ac:dyDescent="0.3">
      <c r="A41" s="12" t="s">
        <v>73</v>
      </c>
      <c r="B41" s="6" t="s">
        <v>1121</v>
      </c>
      <c r="C41" s="19" t="s">
        <v>74</v>
      </c>
      <c r="D41" s="13"/>
      <c r="E41" s="2"/>
      <c r="F41" s="9"/>
    </row>
    <row r="42" spans="1:6" x14ac:dyDescent="0.3">
      <c r="A42" s="12" t="s">
        <v>75</v>
      </c>
      <c r="B42" s="6" t="s">
        <v>1121</v>
      </c>
      <c r="C42" s="19" t="s">
        <v>1794</v>
      </c>
      <c r="D42" s="13"/>
      <c r="E42" s="2"/>
      <c r="F42" s="9"/>
    </row>
    <row r="43" spans="1:6" x14ac:dyDescent="0.3">
      <c r="A43" s="12" t="s">
        <v>76</v>
      </c>
      <c r="B43" s="6" t="s">
        <v>1121</v>
      </c>
      <c r="C43" s="19" t="s">
        <v>1795</v>
      </c>
      <c r="D43" s="13"/>
      <c r="E43" s="2"/>
      <c r="F43" s="9"/>
    </row>
    <row r="44" spans="1:6" x14ac:dyDescent="0.3">
      <c r="A44" s="12" t="s">
        <v>77</v>
      </c>
      <c r="B44" s="6" t="s">
        <v>1121</v>
      </c>
      <c r="C44" s="19" t="s">
        <v>78</v>
      </c>
      <c r="D44" s="13"/>
      <c r="E44" s="2"/>
      <c r="F44" s="9"/>
    </row>
    <row r="45" spans="1:6" x14ac:dyDescent="0.3">
      <c r="A45" s="12" t="s">
        <v>79</v>
      </c>
      <c r="B45" s="6" t="s">
        <v>1121</v>
      </c>
      <c r="C45" s="19" t="s">
        <v>80</v>
      </c>
      <c r="D45" s="13"/>
      <c r="E45" s="2"/>
      <c r="F45" s="9"/>
    </row>
    <row r="46" spans="1:6" x14ac:dyDescent="0.3">
      <c r="A46" s="12" t="s">
        <v>81</v>
      </c>
      <c r="B46" s="6" t="s">
        <v>1121</v>
      </c>
      <c r="C46" s="19" t="s">
        <v>82</v>
      </c>
      <c r="D46" s="13"/>
      <c r="E46" s="2"/>
      <c r="F46" s="9"/>
    </row>
    <row r="47" spans="1:6" x14ac:dyDescent="0.3">
      <c r="A47" s="12" t="s">
        <v>83</v>
      </c>
      <c r="B47" s="6" t="s">
        <v>1121</v>
      </c>
      <c r="C47" s="19" t="s">
        <v>84</v>
      </c>
      <c r="D47" s="13"/>
      <c r="E47" s="2"/>
      <c r="F47" s="9"/>
    </row>
    <row r="48" spans="1:6" x14ac:dyDescent="0.3">
      <c r="A48" s="12" t="s">
        <v>85</v>
      </c>
      <c r="B48" s="6" t="s">
        <v>1121</v>
      </c>
      <c r="C48" s="19" t="s">
        <v>86</v>
      </c>
      <c r="D48" s="13"/>
      <c r="E48" s="2"/>
      <c r="F48" s="9"/>
    </row>
    <row r="49" spans="1:6" x14ac:dyDescent="0.3">
      <c r="A49" s="12" t="s">
        <v>87</v>
      </c>
      <c r="B49" s="6" t="s">
        <v>1121</v>
      </c>
      <c r="C49" s="19" t="s">
        <v>1796</v>
      </c>
      <c r="D49" s="13"/>
      <c r="E49" s="2"/>
      <c r="F49" s="9"/>
    </row>
    <row r="50" spans="1:6" x14ac:dyDescent="0.3">
      <c r="A50" s="12" t="s">
        <v>88</v>
      </c>
      <c r="B50" s="6" t="s">
        <v>1121</v>
      </c>
      <c r="C50" s="19" t="s">
        <v>89</v>
      </c>
      <c r="D50" s="13"/>
      <c r="E50" s="2"/>
      <c r="F50" s="9"/>
    </row>
    <row r="51" spans="1:6" x14ac:dyDescent="0.3">
      <c r="A51" s="12" t="s">
        <v>90</v>
      </c>
      <c r="B51" s="6" t="s">
        <v>1121</v>
      </c>
      <c r="C51" s="19" t="s">
        <v>1797</v>
      </c>
      <c r="D51" s="13"/>
      <c r="E51" s="2"/>
      <c r="F51" s="9"/>
    </row>
    <row r="52" spans="1:6" x14ac:dyDescent="0.3">
      <c r="A52" s="12" t="s">
        <v>91</v>
      </c>
      <c r="B52" s="6" t="s">
        <v>1121</v>
      </c>
      <c r="C52" s="19" t="s">
        <v>92</v>
      </c>
      <c r="D52" s="13"/>
      <c r="E52" s="2"/>
      <c r="F52" s="9"/>
    </row>
    <row r="53" spans="1:6" x14ac:dyDescent="0.3">
      <c r="A53" s="12" t="s">
        <v>93</v>
      </c>
      <c r="B53" s="6" t="s">
        <v>1122</v>
      </c>
      <c r="C53" s="19" t="s">
        <v>94</v>
      </c>
      <c r="D53" s="13"/>
      <c r="E53" s="2"/>
      <c r="F53" s="9"/>
    </row>
    <row r="54" spans="1:6" x14ac:dyDescent="0.3">
      <c r="A54" s="12" t="s">
        <v>95</v>
      </c>
      <c r="B54" s="6" t="s">
        <v>1122</v>
      </c>
      <c r="C54" s="19" t="s">
        <v>1791</v>
      </c>
      <c r="D54" s="13"/>
      <c r="E54" s="2"/>
      <c r="F54" s="9"/>
    </row>
    <row r="55" spans="1:6" x14ac:dyDescent="0.3">
      <c r="A55" s="12" t="s">
        <v>96</v>
      </c>
      <c r="B55" s="6" t="s">
        <v>1122</v>
      </c>
      <c r="C55" s="19" t="s">
        <v>97</v>
      </c>
      <c r="D55" s="13"/>
      <c r="E55" s="2"/>
      <c r="F55" s="9"/>
    </row>
    <row r="56" spans="1:6" x14ac:dyDescent="0.3">
      <c r="A56" s="12" t="s">
        <v>98</v>
      </c>
      <c r="B56" s="6" t="s">
        <v>1122</v>
      </c>
      <c r="C56" s="19" t="s">
        <v>99</v>
      </c>
      <c r="D56" s="13"/>
      <c r="E56" s="2"/>
      <c r="F56" s="9"/>
    </row>
    <row r="57" spans="1:6" x14ac:dyDescent="0.3">
      <c r="A57" s="12" t="s">
        <v>100</v>
      </c>
      <c r="B57" s="6" t="s">
        <v>1122</v>
      </c>
      <c r="C57" s="19" t="s">
        <v>1799</v>
      </c>
      <c r="D57" s="13"/>
      <c r="E57" s="2"/>
      <c r="F57" s="9"/>
    </row>
    <row r="58" spans="1:6" x14ac:dyDescent="0.3">
      <c r="A58" s="12" t="s">
        <v>101</v>
      </c>
      <c r="B58" s="6" t="s">
        <v>1122</v>
      </c>
      <c r="C58" s="19" t="s">
        <v>1815</v>
      </c>
      <c r="D58" s="13"/>
      <c r="E58" s="2"/>
      <c r="F58" s="9"/>
    </row>
    <row r="59" spans="1:6" x14ac:dyDescent="0.3">
      <c r="A59" s="12" t="s">
        <v>103</v>
      </c>
      <c r="B59" s="6" t="s">
        <v>1122</v>
      </c>
      <c r="C59" s="19" t="s">
        <v>104</v>
      </c>
      <c r="D59" s="13"/>
      <c r="E59" s="2"/>
      <c r="F59" s="9"/>
    </row>
    <row r="60" spans="1:6" x14ac:dyDescent="0.3">
      <c r="A60" s="12" t="s">
        <v>105</v>
      </c>
      <c r="B60" s="6" t="s">
        <v>1122</v>
      </c>
      <c r="C60" s="19" t="s">
        <v>102</v>
      </c>
      <c r="D60" s="13"/>
      <c r="E60" s="2"/>
      <c r="F60" s="9"/>
    </row>
    <row r="61" spans="1:6" x14ac:dyDescent="0.3">
      <c r="A61" s="12" t="s">
        <v>107</v>
      </c>
      <c r="B61" s="6" t="s">
        <v>1122</v>
      </c>
      <c r="C61" s="19" t="s">
        <v>108</v>
      </c>
      <c r="D61" s="13"/>
      <c r="E61" s="2"/>
      <c r="F61" s="9"/>
    </row>
    <row r="62" spans="1:6" x14ac:dyDescent="0.3">
      <c r="A62" s="12" t="s">
        <v>109</v>
      </c>
      <c r="B62" s="6" t="s">
        <v>1122</v>
      </c>
      <c r="C62" s="19" t="s">
        <v>110</v>
      </c>
      <c r="D62" s="13"/>
      <c r="E62" s="2"/>
      <c r="F62" s="9"/>
    </row>
    <row r="63" spans="1:6" x14ac:dyDescent="0.3">
      <c r="A63" s="12" t="s">
        <v>111</v>
      </c>
      <c r="B63" s="6" t="s">
        <v>1122</v>
      </c>
      <c r="C63" s="19" t="s">
        <v>112</v>
      </c>
      <c r="D63" s="13"/>
      <c r="E63" s="2"/>
      <c r="F63" s="9"/>
    </row>
    <row r="64" spans="1:6" x14ac:dyDescent="0.3">
      <c r="A64" s="12" t="s">
        <v>113</v>
      </c>
      <c r="B64" s="6" t="s">
        <v>1122</v>
      </c>
      <c r="C64" s="19" t="s">
        <v>136</v>
      </c>
      <c r="D64" s="13"/>
      <c r="E64" s="2"/>
      <c r="F64" s="9"/>
    </row>
    <row r="65" spans="1:6" x14ac:dyDescent="0.3">
      <c r="A65" s="12" t="s">
        <v>114</v>
      </c>
      <c r="B65" s="6" t="s">
        <v>1122</v>
      </c>
      <c r="C65" s="19" t="s">
        <v>1800</v>
      </c>
      <c r="D65" s="13"/>
      <c r="E65" s="2"/>
      <c r="F65" s="9"/>
    </row>
    <row r="66" spans="1:6" x14ac:dyDescent="0.3">
      <c r="A66" s="12" t="s">
        <v>115</v>
      </c>
      <c r="B66" s="6" t="s">
        <v>1122</v>
      </c>
      <c r="C66" s="19" t="s">
        <v>1801</v>
      </c>
      <c r="D66" s="13"/>
      <c r="E66" s="2"/>
      <c r="F66" s="9"/>
    </row>
    <row r="67" spans="1:6" x14ac:dyDescent="0.3">
      <c r="A67" s="12" t="s">
        <v>116</v>
      </c>
      <c r="B67" s="6" t="s">
        <v>1122</v>
      </c>
      <c r="C67" s="19" t="s">
        <v>1802</v>
      </c>
      <c r="D67" s="13"/>
      <c r="E67" s="2"/>
      <c r="F67" s="9"/>
    </row>
    <row r="68" spans="1:6" x14ac:dyDescent="0.3">
      <c r="A68" s="12" t="s">
        <v>117</v>
      </c>
      <c r="B68" s="6" t="s">
        <v>1122</v>
      </c>
      <c r="C68" s="19" t="s">
        <v>118</v>
      </c>
      <c r="D68" s="13"/>
      <c r="E68" s="2"/>
      <c r="F68" s="9"/>
    </row>
    <row r="69" spans="1:6" x14ac:dyDescent="0.3">
      <c r="A69" s="12" t="s">
        <v>119</v>
      </c>
      <c r="B69" s="6" t="s">
        <v>1122</v>
      </c>
      <c r="C69" s="19" t="s">
        <v>120</v>
      </c>
      <c r="D69" s="13"/>
      <c r="E69" s="2"/>
      <c r="F69" s="9"/>
    </row>
    <row r="70" spans="1:6" x14ac:dyDescent="0.3">
      <c r="A70" s="12" t="s">
        <v>121</v>
      </c>
      <c r="B70" s="6" t="s">
        <v>1122</v>
      </c>
      <c r="C70" s="19" t="s">
        <v>122</v>
      </c>
      <c r="D70" s="13"/>
      <c r="E70" s="2"/>
      <c r="F70" s="9"/>
    </row>
    <row r="71" spans="1:6" x14ac:dyDescent="0.3">
      <c r="A71" s="12" t="s">
        <v>123</v>
      </c>
      <c r="B71" s="6" t="s">
        <v>1122</v>
      </c>
      <c r="C71" s="19" t="s">
        <v>1803</v>
      </c>
      <c r="D71" s="13"/>
      <c r="E71" s="2"/>
      <c r="F71" s="9"/>
    </row>
    <row r="72" spans="1:6" x14ac:dyDescent="0.3">
      <c r="A72" s="12" t="s">
        <v>124</v>
      </c>
      <c r="B72" s="6" t="s">
        <v>1122</v>
      </c>
      <c r="C72" s="19" t="s">
        <v>125</v>
      </c>
      <c r="D72" s="13"/>
      <c r="E72" s="2"/>
      <c r="F72" s="9"/>
    </row>
    <row r="73" spans="1:6" x14ac:dyDescent="0.3">
      <c r="A73" s="12" t="s">
        <v>126</v>
      </c>
      <c r="B73" s="6" t="s">
        <v>1122</v>
      </c>
      <c r="C73" s="19" t="s">
        <v>127</v>
      </c>
      <c r="D73" s="13"/>
      <c r="E73" s="2"/>
      <c r="F73" s="9"/>
    </row>
    <row r="74" spans="1:6" x14ac:dyDescent="0.3">
      <c r="A74" s="12" t="s">
        <v>128</v>
      </c>
      <c r="B74" s="6" t="s">
        <v>1122</v>
      </c>
      <c r="C74" s="19" t="s">
        <v>129</v>
      </c>
      <c r="D74" s="13"/>
      <c r="E74" s="2"/>
      <c r="F74" s="9"/>
    </row>
    <row r="75" spans="1:6" x14ac:dyDescent="0.3">
      <c r="A75" s="12" t="s">
        <v>130</v>
      </c>
      <c r="B75" s="6" t="s">
        <v>1122</v>
      </c>
      <c r="C75" s="19" t="s">
        <v>131</v>
      </c>
      <c r="D75" s="13"/>
      <c r="E75" s="2"/>
      <c r="F75" s="9"/>
    </row>
    <row r="76" spans="1:6" x14ac:dyDescent="0.3">
      <c r="A76" s="12" t="s">
        <v>132</v>
      </c>
      <c r="B76" s="6" t="s">
        <v>1122</v>
      </c>
      <c r="C76" s="19" t="s">
        <v>133</v>
      </c>
      <c r="D76" s="13"/>
      <c r="E76" s="2"/>
      <c r="F76" s="9"/>
    </row>
    <row r="77" spans="1:6" x14ac:dyDescent="0.3">
      <c r="A77" s="12" t="s">
        <v>134</v>
      </c>
      <c r="B77" s="6" t="s">
        <v>1122</v>
      </c>
      <c r="C77" s="19" t="s">
        <v>1117</v>
      </c>
      <c r="D77" s="13"/>
      <c r="E77" s="2"/>
      <c r="F77" s="9"/>
    </row>
    <row r="78" spans="1:6" x14ac:dyDescent="0.3">
      <c r="A78" s="12" t="s">
        <v>135</v>
      </c>
      <c r="B78" s="6" t="s">
        <v>1122</v>
      </c>
      <c r="C78" s="19" t="s">
        <v>1804</v>
      </c>
      <c r="D78" s="13"/>
      <c r="E78" s="2"/>
      <c r="F78" s="9"/>
    </row>
    <row r="79" spans="1:6" x14ac:dyDescent="0.3">
      <c r="A79" s="12" t="s">
        <v>137</v>
      </c>
      <c r="B79" s="6" t="s">
        <v>1123</v>
      </c>
      <c r="C79" s="19" t="s">
        <v>1805</v>
      </c>
      <c r="D79" s="13"/>
      <c r="E79" s="2"/>
      <c r="F79" s="9"/>
    </row>
    <row r="80" spans="1:6" x14ac:dyDescent="0.3">
      <c r="A80" s="12" t="s">
        <v>138</v>
      </c>
      <c r="B80" s="6" t="s">
        <v>1123</v>
      </c>
      <c r="C80" s="19" t="s">
        <v>1818</v>
      </c>
      <c r="D80" s="13"/>
      <c r="E80" s="2"/>
      <c r="F80" s="9"/>
    </row>
    <row r="81" spans="1:6" x14ac:dyDescent="0.3">
      <c r="A81" s="12" t="s">
        <v>139</v>
      </c>
      <c r="B81" s="6" t="s">
        <v>1123</v>
      </c>
      <c r="C81" s="19" t="s">
        <v>54</v>
      </c>
      <c r="D81" s="13"/>
      <c r="E81" s="2"/>
      <c r="F81" s="9"/>
    </row>
    <row r="82" spans="1:6" x14ac:dyDescent="0.3">
      <c r="A82" s="12" t="s">
        <v>140</v>
      </c>
      <c r="B82" s="6" t="s">
        <v>1123</v>
      </c>
      <c r="C82" s="19" t="s">
        <v>1819</v>
      </c>
      <c r="D82" s="13"/>
      <c r="E82" s="2"/>
      <c r="F82" s="9"/>
    </row>
    <row r="83" spans="1:6" x14ac:dyDescent="0.3">
      <c r="A83" s="12" t="s">
        <v>141</v>
      </c>
      <c r="B83" s="6" t="s">
        <v>1123</v>
      </c>
      <c r="C83" s="19" t="s">
        <v>1820</v>
      </c>
      <c r="D83" s="13"/>
      <c r="E83" s="2"/>
      <c r="F83" s="9"/>
    </row>
    <row r="84" spans="1:6" x14ac:dyDescent="0.3">
      <c r="A84" s="12" t="s">
        <v>142</v>
      </c>
      <c r="B84" s="6" t="s">
        <v>1123</v>
      </c>
      <c r="C84" s="19" t="s">
        <v>143</v>
      </c>
      <c r="D84" s="13"/>
      <c r="E84" s="2"/>
      <c r="F84" s="9"/>
    </row>
    <row r="85" spans="1:6" x14ac:dyDescent="0.3">
      <c r="A85" s="12" t="s">
        <v>144</v>
      </c>
      <c r="B85" s="6" t="s">
        <v>1123</v>
      </c>
      <c r="C85" s="19" t="s">
        <v>145</v>
      </c>
      <c r="D85" s="13"/>
      <c r="E85" s="2"/>
      <c r="F85" s="9"/>
    </row>
    <row r="86" spans="1:6" x14ac:dyDescent="0.3">
      <c r="A86" s="12" t="s">
        <v>146</v>
      </c>
      <c r="B86" s="6" t="s">
        <v>1123</v>
      </c>
      <c r="C86" s="19" t="s">
        <v>147</v>
      </c>
      <c r="D86" s="13"/>
      <c r="E86" s="2"/>
      <c r="F86" s="9"/>
    </row>
    <row r="87" spans="1:6" x14ac:dyDescent="0.3">
      <c r="A87" s="12" t="s">
        <v>148</v>
      </c>
      <c r="B87" s="6" t="s">
        <v>1123</v>
      </c>
      <c r="C87" s="19" t="s">
        <v>1821</v>
      </c>
      <c r="D87" s="13"/>
      <c r="E87" s="2"/>
      <c r="F87" s="9"/>
    </row>
    <row r="88" spans="1:6" x14ac:dyDescent="0.3">
      <c r="A88" s="12" t="s">
        <v>149</v>
      </c>
      <c r="B88" s="6" t="s">
        <v>1123</v>
      </c>
      <c r="C88" s="19" t="s">
        <v>19</v>
      </c>
      <c r="D88" s="13"/>
      <c r="E88" s="2"/>
      <c r="F88" s="9"/>
    </row>
    <row r="89" spans="1:6" x14ac:dyDescent="0.3">
      <c r="A89" s="12" t="s">
        <v>150</v>
      </c>
      <c r="B89" s="6" t="s">
        <v>1123</v>
      </c>
      <c r="C89" s="19" t="s">
        <v>151</v>
      </c>
      <c r="D89" s="13"/>
      <c r="E89" s="2"/>
      <c r="F89" s="9"/>
    </row>
    <row r="90" spans="1:6" x14ac:dyDescent="0.3">
      <c r="A90" s="12" t="s">
        <v>152</v>
      </c>
      <c r="B90" s="6" t="s">
        <v>1123</v>
      </c>
      <c r="C90" s="19" t="s">
        <v>153</v>
      </c>
      <c r="D90" s="13"/>
      <c r="E90" s="2"/>
      <c r="F90" s="9"/>
    </row>
    <row r="91" spans="1:6" x14ac:dyDescent="0.3">
      <c r="A91" s="12" t="s">
        <v>154</v>
      </c>
      <c r="B91" s="6" t="s">
        <v>1123</v>
      </c>
      <c r="C91" s="19" t="s">
        <v>155</v>
      </c>
      <c r="D91" s="13"/>
      <c r="E91" s="2"/>
      <c r="F91" s="9"/>
    </row>
    <row r="92" spans="1:6" x14ac:dyDescent="0.3">
      <c r="A92" s="12" t="s">
        <v>156</v>
      </c>
      <c r="B92" s="6" t="s">
        <v>1123</v>
      </c>
      <c r="C92" s="19" t="s">
        <v>157</v>
      </c>
      <c r="D92" s="13"/>
      <c r="E92" s="2"/>
      <c r="F92" s="9"/>
    </row>
    <row r="93" spans="1:6" x14ac:dyDescent="0.3">
      <c r="A93" s="12" t="s">
        <v>158</v>
      </c>
      <c r="B93" s="6" t="s">
        <v>1123</v>
      </c>
      <c r="C93" s="19" t="s">
        <v>1822</v>
      </c>
      <c r="D93" s="13"/>
      <c r="E93" s="2"/>
      <c r="F93" s="9"/>
    </row>
    <row r="94" spans="1:6" x14ac:dyDescent="0.3">
      <c r="A94" s="12" t="s">
        <v>159</v>
      </c>
      <c r="B94" s="6" t="s">
        <v>1123</v>
      </c>
      <c r="C94" s="19" t="s">
        <v>1823</v>
      </c>
      <c r="D94" s="13"/>
      <c r="E94" s="2"/>
      <c r="F94" s="9"/>
    </row>
    <row r="95" spans="1:6" x14ac:dyDescent="0.3">
      <c r="A95" s="12" t="s">
        <v>160</v>
      </c>
      <c r="B95" s="6" t="s">
        <v>1123</v>
      </c>
      <c r="C95" s="19" t="s">
        <v>161</v>
      </c>
      <c r="D95" s="13"/>
      <c r="E95" s="2"/>
      <c r="F95" s="9"/>
    </row>
    <row r="96" spans="1:6" x14ac:dyDescent="0.3">
      <c r="A96" s="12" t="s">
        <v>162</v>
      </c>
      <c r="B96" s="6" t="s">
        <v>1123</v>
      </c>
      <c r="C96" s="19" t="s">
        <v>1824</v>
      </c>
      <c r="D96" s="13"/>
      <c r="E96" s="2"/>
      <c r="F96" s="9"/>
    </row>
    <row r="97" spans="1:6" x14ac:dyDescent="0.3">
      <c r="A97" s="12" t="s">
        <v>163</v>
      </c>
      <c r="B97" s="6" t="s">
        <v>1123</v>
      </c>
      <c r="C97" s="19" t="s">
        <v>164</v>
      </c>
      <c r="D97" s="13"/>
      <c r="E97" s="2"/>
      <c r="F97" s="9"/>
    </row>
    <row r="98" spans="1:6" x14ac:dyDescent="0.3">
      <c r="A98" s="12" t="s">
        <v>165</v>
      </c>
      <c r="B98" s="6" t="s">
        <v>1123</v>
      </c>
      <c r="C98" s="19" t="s">
        <v>1825</v>
      </c>
      <c r="D98" s="13"/>
      <c r="E98" s="2"/>
      <c r="F98" s="9"/>
    </row>
    <row r="99" spans="1:6" x14ac:dyDescent="0.3">
      <c r="A99" s="12" t="s">
        <v>166</v>
      </c>
      <c r="B99" s="6" t="s">
        <v>1123</v>
      </c>
      <c r="C99" s="19" t="s">
        <v>167</v>
      </c>
      <c r="D99" s="13"/>
      <c r="E99" s="2"/>
      <c r="F99" s="9"/>
    </row>
    <row r="100" spans="1:6" x14ac:dyDescent="0.3">
      <c r="A100" s="12" t="s">
        <v>168</v>
      </c>
      <c r="B100" s="6" t="s">
        <v>1123</v>
      </c>
      <c r="C100" s="19" t="s">
        <v>169</v>
      </c>
      <c r="D100" s="13"/>
      <c r="E100" s="2"/>
      <c r="F100" s="9"/>
    </row>
    <row r="101" spans="1:6" x14ac:dyDescent="0.3">
      <c r="A101" s="12" t="s">
        <v>170</v>
      </c>
      <c r="B101" s="6" t="s">
        <v>1123</v>
      </c>
      <c r="C101" s="19" t="s">
        <v>1826</v>
      </c>
      <c r="D101" s="13"/>
      <c r="E101" s="2"/>
      <c r="F101" s="9"/>
    </row>
    <row r="102" spans="1:6" x14ac:dyDescent="0.3">
      <c r="A102" s="12" t="s">
        <v>171</v>
      </c>
      <c r="B102" s="6" t="s">
        <v>1123</v>
      </c>
      <c r="C102" s="19" t="s">
        <v>1827</v>
      </c>
      <c r="D102" s="13"/>
      <c r="E102" s="2"/>
      <c r="F102" s="9"/>
    </row>
    <row r="103" spans="1:6" x14ac:dyDescent="0.3">
      <c r="A103" s="12" t="s">
        <v>172</v>
      </c>
      <c r="B103" s="6" t="s">
        <v>1123</v>
      </c>
      <c r="C103" s="19" t="s">
        <v>1828</v>
      </c>
      <c r="D103" s="13"/>
      <c r="E103" s="2"/>
      <c r="F103" s="9"/>
    </row>
    <row r="104" spans="1:6" x14ac:dyDescent="0.3">
      <c r="A104" s="12" t="s">
        <v>173</v>
      </c>
      <c r="B104" s="6" t="s">
        <v>1123</v>
      </c>
      <c r="C104" s="19" t="s">
        <v>174</v>
      </c>
      <c r="D104" s="13"/>
      <c r="E104" s="2"/>
      <c r="F104" s="9"/>
    </row>
    <row r="105" spans="1:6" x14ac:dyDescent="0.3">
      <c r="A105" s="12" t="s">
        <v>175</v>
      </c>
      <c r="B105" s="7" t="s">
        <v>1124</v>
      </c>
      <c r="C105" s="19" t="s">
        <v>1829</v>
      </c>
      <c r="D105" s="13"/>
      <c r="E105" s="2"/>
      <c r="F105" s="9"/>
    </row>
    <row r="106" spans="1:6" x14ac:dyDescent="0.3">
      <c r="A106" s="12" t="s">
        <v>176</v>
      </c>
      <c r="B106" s="7" t="s">
        <v>1124</v>
      </c>
      <c r="C106" s="19" t="s">
        <v>177</v>
      </c>
      <c r="D106" s="13"/>
      <c r="E106" s="2"/>
      <c r="F106" s="9"/>
    </row>
    <row r="107" spans="1:6" x14ac:dyDescent="0.3">
      <c r="A107" s="12" t="s">
        <v>178</v>
      </c>
      <c r="B107" s="7" t="s">
        <v>1124</v>
      </c>
      <c r="C107" s="19" t="s">
        <v>1830</v>
      </c>
      <c r="D107" s="13"/>
      <c r="E107" s="2"/>
      <c r="F107" s="9"/>
    </row>
    <row r="108" spans="1:6" x14ac:dyDescent="0.3">
      <c r="A108" s="12" t="s">
        <v>179</v>
      </c>
      <c r="B108" s="7" t="s">
        <v>1124</v>
      </c>
      <c r="C108" s="19" t="s">
        <v>180</v>
      </c>
      <c r="D108" s="13"/>
      <c r="E108" s="2"/>
      <c r="F108" s="9"/>
    </row>
    <row r="109" spans="1:6" x14ac:dyDescent="0.3">
      <c r="A109" s="12" t="s">
        <v>181</v>
      </c>
      <c r="B109" s="7" t="s">
        <v>1124</v>
      </c>
      <c r="C109" s="19" t="s">
        <v>1831</v>
      </c>
      <c r="D109" s="13"/>
      <c r="E109" s="2"/>
      <c r="F109" s="9"/>
    </row>
    <row r="110" spans="1:6" x14ac:dyDescent="0.3">
      <c r="A110" s="12" t="s">
        <v>182</v>
      </c>
      <c r="B110" s="7" t="s">
        <v>1124</v>
      </c>
      <c r="C110" s="19" t="s">
        <v>1832</v>
      </c>
      <c r="D110" s="13"/>
      <c r="E110" s="2"/>
      <c r="F110" s="9"/>
    </row>
    <row r="111" spans="1:6" x14ac:dyDescent="0.3">
      <c r="A111" s="12" t="s">
        <v>183</v>
      </c>
      <c r="B111" s="7" t="s">
        <v>1124</v>
      </c>
      <c r="C111" s="19" t="s">
        <v>1833</v>
      </c>
      <c r="D111" s="13"/>
      <c r="E111" s="2"/>
      <c r="F111" s="9"/>
    </row>
    <row r="112" spans="1:6" x14ac:dyDescent="0.3">
      <c r="A112" s="12" t="s">
        <v>184</v>
      </c>
      <c r="B112" s="7" t="s">
        <v>1124</v>
      </c>
      <c r="C112" s="19" t="s">
        <v>1834</v>
      </c>
      <c r="D112" s="13"/>
      <c r="E112" s="2"/>
      <c r="F112" s="9"/>
    </row>
    <row r="113" spans="1:6" x14ac:dyDescent="0.3">
      <c r="A113" s="12" t="s">
        <v>185</v>
      </c>
      <c r="B113" s="7" t="s">
        <v>1124</v>
      </c>
      <c r="C113" s="19" t="s">
        <v>186</v>
      </c>
      <c r="D113" s="13"/>
      <c r="E113" s="2"/>
      <c r="F113" s="9"/>
    </row>
    <row r="114" spans="1:6" x14ac:dyDescent="0.3">
      <c r="A114" s="12" t="s">
        <v>187</v>
      </c>
      <c r="B114" s="7" t="s">
        <v>1124</v>
      </c>
      <c r="C114" s="19" t="s">
        <v>188</v>
      </c>
      <c r="D114" s="13"/>
      <c r="E114" s="2"/>
      <c r="F114" s="9"/>
    </row>
    <row r="115" spans="1:6" x14ac:dyDescent="0.3">
      <c r="A115" s="12" t="s">
        <v>189</v>
      </c>
      <c r="B115" s="7" t="s">
        <v>1124</v>
      </c>
      <c r="C115" s="19" t="s">
        <v>1835</v>
      </c>
      <c r="D115" s="13"/>
      <c r="E115" s="2"/>
      <c r="F115" s="9"/>
    </row>
    <row r="116" spans="1:6" x14ac:dyDescent="0.3">
      <c r="A116" s="12" t="s">
        <v>190</v>
      </c>
      <c r="B116" s="7" t="s">
        <v>1124</v>
      </c>
      <c r="C116" s="19" t="s">
        <v>191</v>
      </c>
      <c r="D116" s="13"/>
      <c r="E116" s="2"/>
      <c r="F116" s="9"/>
    </row>
    <row r="117" spans="1:6" x14ac:dyDescent="0.3">
      <c r="A117" s="12" t="s">
        <v>192</v>
      </c>
      <c r="B117" s="7" t="s">
        <v>1124</v>
      </c>
      <c r="C117" s="19" t="s">
        <v>193</v>
      </c>
      <c r="D117" s="13"/>
      <c r="E117" s="2"/>
      <c r="F117" s="9"/>
    </row>
    <row r="118" spans="1:6" x14ac:dyDescent="0.3">
      <c r="A118" s="12" t="s">
        <v>194</v>
      </c>
      <c r="B118" s="7" t="s">
        <v>1124</v>
      </c>
      <c r="C118" s="19" t="s">
        <v>1836</v>
      </c>
      <c r="D118" s="13"/>
      <c r="E118" s="2"/>
      <c r="F118" s="9"/>
    </row>
    <row r="119" spans="1:6" x14ac:dyDescent="0.3">
      <c r="A119" s="12" t="s">
        <v>195</v>
      </c>
      <c r="B119" s="7" t="s">
        <v>1124</v>
      </c>
      <c r="C119" s="19" t="s">
        <v>1837</v>
      </c>
      <c r="D119" s="13"/>
      <c r="E119" s="2"/>
      <c r="F119" s="9"/>
    </row>
    <row r="120" spans="1:6" x14ac:dyDescent="0.3">
      <c r="A120" s="12" t="s">
        <v>196</v>
      </c>
      <c r="B120" s="7" t="s">
        <v>1124</v>
      </c>
      <c r="C120" s="19" t="s">
        <v>197</v>
      </c>
      <c r="D120" s="13"/>
      <c r="E120" s="2"/>
      <c r="F120" s="9"/>
    </row>
    <row r="121" spans="1:6" x14ac:dyDescent="0.3">
      <c r="A121" s="12" t="s">
        <v>198</v>
      </c>
      <c r="B121" s="7" t="s">
        <v>1124</v>
      </c>
      <c r="C121" s="19" t="s">
        <v>199</v>
      </c>
      <c r="D121" s="13"/>
      <c r="E121" s="2"/>
      <c r="F121" s="9"/>
    </row>
    <row r="122" spans="1:6" x14ac:dyDescent="0.3">
      <c r="A122" s="12" t="s">
        <v>200</v>
      </c>
      <c r="B122" s="7" t="s">
        <v>1124</v>
      </c>
      <c r="C122" s="19" t="s">
        <v>201</v>
      </c>
      <c r="D122" s="13"/>
      <c r="E122" s="2"/>
      <c r="F122" s="9"/>
    </row>
    <row r="123" spans="1:6" x14ac:dyDescent="0.3">
      <c r="A123" s="12" t="s">
        <v>202</v>
      </c>
      <c r="B123" s="7" t="s">
        <v>1124</v>
      </c>
      <c r="C123" s="19" t="s">
        <v>203</v>
      </c>
      <c r="D123" s="13"/>
      <c r="E123" s="2"/>
      <c r="F123" s="9"/>
    </row>
    <row r="124" spans="1:6" x14ac:dyDescent="0.3">
      <c r="A124" s="12" t="s">
        <v>204</v>
      </c>
      <c r="B124" s="7" t="s">
        <v>1124</v>
      </c>
      <c r="C124" s="19" t="s">
        <v>205</v>
      </c>
      <c r="D124" s="13"/>
      <c r="E124" s="2"/>
      <c r="F124" s="9"/>
    </row>
    <row r="125" spans="1:6" x14ac:dyDescent="0.3">
      <c r="A125" s="12" t="s">
        <v>206</v>
      </c>
      <c r="B125" s="7" t="s">
        <v>1124</v>
      </c>
      <c r="C125" s="19" t="s">
        <v>207</v>
      </c>
      <c r="D125" s="13"/>
      <c r="E125" s="2"/>
      <c r="F125" s="9"/>
    </row>
    <row r="126" spans="1:6" x14ac:dyDescent="0.3">
      <c r="A126" s="12" t="s">
        <v>208</v>
      </c>
      <c r="B126" s="7" t="s">
        <v>1124</v>
      </c>
      <c r="C126" s="19" t="s">
        <v>1838</v>
      </c>
      <c r="D126" s="13"/>
      <c r="E126" s="2"/>
      <c r="F126" s="9"/>
    </row>
    <row r="127" spans="1:6" x14ac:dyDescent="0.3">
      <c r="A127" s="12" t="s">
        <v>209</v>
      </c>
      <c r="B127" s="7" t="s">
        <v>1124</v>
      </c>
      <c r="C127" s="19" t="s">
        <v>210</v>
      </c>
      <c r="D127" s="13"/>
      <c r="E127" s="2"/>
      <c r="F127" s="9"/>
    </row>
    <row r="128" spans="1:6" x14ac:dyDescent="0.3">
      <c r="A128" s="12" t="s">
        <v>211</v>
      </c>
      <c r="B128" s="7" t="s">
        <v>1124</v>
      </c>
      <c r="C128" s="19" t="s">
        <v>1839</v>
      </c>
      <c r="D128" s="13"/>
      <c r="E128" s="2"/>
      <c r="F128" s="9"/>
    </row>
    <row r="129" spans="1:6" x14ac:dyDescent="0.3">
      <c r="A129" s="23" t="s">
        <v>212</v>
      </c>
      <c r="B129" s="7" t="s">
        <v>1124</v>
      </c>
      <c r="C129" s="19" t="s">
        <v>213</v>
      </c>
      <c r="D129" s="13"/>
      <c r="E129" s="2"/>
      <c r="F129" s="9"/>
    </row>
    <row r="130" spans="1:6" x14ac:dyDescent="0.3">
      <c r="A130" s="12" t="s">
        <v>214</v>
      </c>
      <c r="B130" s="7" t="s">
        <v>1124</v>
      </c>
      <c r="C130" s="19" t="s">
        <v>215</v>
      </c>
      <c r="D130" s="13"/>
      <c r="E130" s="2"/>
      <c r="F130" s="9"/>
    </row>
    <row r="131" spans="1:6" x14ac:dyDescent="0.3">
      <c r="A131" s="12" t="s">
        <v>216</v>
      </c>
      <c r="B131" s="7" t="s">
        <v>1125</v>
      </c>
      <c r="C131" s="19" t="s">
        <v>217</v>
      </c>
      <c r="D131" s="13"/>
      <c r="E131" s="2"/>
      <c r="F131" s="9"/>
    </row>
    <row r="132" spans="1:6" x14ac:dyDescent="0.3">
      <c r="A132" s="12" t="s">
        <v>218</v>
      </c>
      <c r="B132" s="7" t="s">
        <v>1125</v>
      </c>
      <c r="C132" s="19" t="s">
        <v>219</v>
      </c>
      <c r="D132" s="13"/>
      <c r="E132" s="2"/>
      <c r="F132" s="9"/>
    </row>
    <row r="133" spans="1:6" x14ac:dyDescent="0.3">
      <c r="A133" s="12" t="s">
        <v>220</v>
      </c>
      <c r="B133" s="7" t="s">
        <v>1125</v>
      </c>
      <c r="C133" s="19" t="s">
        <v>221</v>
      </c>
      <c r="D133" s="13"/>
      <c r="E133" s="2"/>
      <c r="F133" s="9"/>
    </row>
    <row r="134" spans="1:6" x14ac:dyDescent="0.3">
      <c r="A134" s="12" t="s">
        <v>222</v>
      </c>
      <c r="B134" s="7" t="s">
        <v>1125</v>
      </c>
      <c r="C134" s="19" t="s">
        <v>223</v>
      </c>
      <c r="D134" s="13"/>
      <c r="E134" s="2"/>
      <c r="F134" s="9"/>
    </row>
    <row r="135" spans="1:6" x14ac:dyDescent="0.3">
      <c r="A135" s="12" t="s">
        <v>224</v>
      </c>
      <c r="B135" s="7" t="s">
        <v>1125</v>
      </c>
      <c r="C135" s="19" t="s">
        <v>1840</v>
      </c>
      <c r="D135" s="13"/>
      <c r="E135" s="2"/>
      <c r="F135" s="9"/>
    </row>
    <row r="136" spans="1:6" x14ac:dyDescent="0.3">
      <c r="A136" s="12" t="s">
        <v>225</v>
      </c>
      <c r="B136" s="7" t="s">
        <v>1125</v>
      </c>
      <c r="C136" s="19" t="s">
        <v>226</v>
      </c>
      <c r="D136" s="13"/>
      <c r="E136" s="2"/>
      <c r="F136" s="9"/>
    </row>
    <row r="137" spans="1:6" x14ac:dyDescent="0.3">
      <c r="A137" s="12" t="s">
        <v>227</v>
      </c>
      <c r="B137" s="7" t="s">
        <v>1125</v>
      </c>
      <c r="C137" s="19" t="s">
        <v>1841</v>
      </c>
      <c r="D137" s="13"/>
      <c r="E137" s="2"/>
      <c r="F137" s="9"/>
    </row>
    <row r="138" spans="1:6" x14ac:dyDescent="0.3">
      <c r="A138" s="12" t="s">
        <v>228</v>
      </c>
      <c r="B138" s="7" t="s">
        <v>1125</v>
      </c>
      <c r="C138" s="19" t="s">
        <v>229</v>
      </c>
      <c r="D138" s="13"/>
      <c r="E138" s="2"/>
      <c r="F138" s="9"/>
    </row>
    <row r="139" spans="1:6" x14ac:dyDescent="0.3">
      <c r="A139" s="12" t="s">
        <v>230</v>
      </c>
      <c r="B139" s="7" t="s">
        <v>1125</v>
      </c>
      <c r="C139" s="19" t="s">
        <v>1842</v>
      </c>
      <c r="D139" s="13"/>
      <c r="E139" s="2"/>
      <c r="F139" s="9"/>
    </row>
    <row r="140" spans="1:6" x14ac:dyDescent="0.3">
      <c r="A140" s="12" t="s">
        <v>231</v>
      </c>
      <c r="B140" s="7" t="s">
        <v>1125</v>
      </c>
      <c r="C140" s="19" t="s">
        <v>1843</v>
      </c>
      <c r="D140" s="13"/>
      <c r="E140" s="2"/>
      <c r="F140" s="9"/>
    </row>
    <row r="141" spans="1:6" x14ac:dyDescent="0.3">
      <c r="A141" s="12" t="s">
        <v>232</v>
      </c>
      <c r="B141" s="7" t="s">
        <v>1125</v>
      </c>
      <c r="C141" s="19" t="s">
        <v>233</v>
      </c>
      <c r="D141" s="13"/>
      <c r="E141" s="2"/>
      <c r="F141" s="9"/>
    </row>
    <row r="142" spans="1:6" x14ac:dyDescent="0.3">
      <c r="A142" s="12" t="s">
        <v>234</v>
      </c>
      <c r="B142" s="7" t="s">
        <v>1125</v>
      </c>
      <c r="C142" s="19" t="s">
        <v>235</v>
      </c>
      <c r="D142" s="13"/>
      <c r="E142" s="2"/>
      <c r="F142" s="9"/>
    </row>
    <row r="143" spans="1:6" x14ac:dyDescent="0.3">
      <c r="A143" s="12" t="s">
        <v>236</v>
      </c>
      <c r="B143" s="7" t="s">
        <v>1125</v>
      </c>
      <c r="C143" s="19" t="s">
        <v>237</v>
      </c>
      <c r="D143" s="13"/>
      <c r="E143" s="2"/>
      <c r="F143" s="9"/>
    </row>
    <row r="144" spans="1:6" x14ac:dyDescent="0.3">
      <c r="A144" s="12" t="s">
        <v>238</v>
      </c>
      <c r="B144" s="7" t="s">
        <v>1125</v>
      </c>
      <c r="C144" s="19" t="s">
        <v>1844</v>
      </c>
      <c r="D144" s="13"/>
      <c r="E144" s="2"/>
      <c r="F144" s="9"/>
    </row>
    <row r="145" spans="1:6" x14ac:dyDescent="0.3">
      <c r="A145" s="12" t="s">
        <v>239</v>
      </c>
      <c r="B145" s="7" t="s">
        <v>1125</v>
      </c>
      <c r="C145" s="19" t="s">
        <v>240</v>
      </c>
      <c r="D145" s="13"/>
      <c r="E145" s="2"/>
      <c r="F145" s="9"/>
    </row>
    <row r="146" spans="1:6" x14ac:dyDescent="0.3">
      <c r="A146" s="12" t="s">
        <v>241</v>
      </c>
      <c r="B146" s="7" t="s">
        <v>1125</v>
      </c>
      <c r="C146" s="19" t="s">
        <v>242</v>
      </c>
      <c r="D146" s="13"/>
      <c r="E146" s="2"/>
      <c r="F146" s="9"/>
    </row>
    <row r="147" spans="1:6" x14ac:dyDescent="0.3">
      <c r="A147" s="12" t="s">
        <v>243</v>
      </c>
      <c r="B147" s="7" t="s">
        <v>1125</v>
      </c>
      <c r="C147" s="19" t="s">
        <v>1845</v>
      </c>
      <c r="D147" s="13"/>
      <c r="E147" s="2"/>
      <c r="F147" s="9"/>
    </row>
    <row r="148" spans="1:6" x14ac:dyDescent="0.3">
      <c r="A148" s="12" t="s">
        <v>244</v>
      </c>
      <c r="B148" s="7" t="s">
        <v>1125</v>
      </c>
      <c r="C148" s="19" t="s">
        <v>245</v>
      </c>
      <c r="D148" s="13"/>
      <c r="E148" s="2"/>
      <c r="F148" s="9"/>
    </row>
    <row r="149" spans="1:6" x14ac:dyDescent="0.3">
      <c r="A149" s="12" t="s">
        <v>246</v>
      </c>
      <c r="B149" s="7" t="s">
        <v>1125</v>
      </c>
      <c r="C149" s="19" t="s">
        <v>1846</v>
      </c>
      <c r="D149" s="13"/>
      <c r="E149" s="2"/>
      <c r="F149" s="9"/>
    </row>
    <row r="150" spans="1:6" x14ac:dyDescent="0.3">
      <c r="A150" s="12" t="s">
        <v>247</v>
      </c>
      <c r="B150" s="7" t="s">
        <v>1125</v>
      </c>
      <c r="C150" s="19" t="s">
        <v>1847</v>
      </c>
      <c r="D150" s="13"/>
      <c r="E150" s="2"/>
      <c r="F150" s="9"/>
    </row>
    <row r="151" spans="1:6" x14ac:dyDescent="0.3">
      <c r="A151" s="12" t="s">
        <v>248</v>
      </c>
      <c r="B151" s="7" t="s">
        <v>1125</v>
      </c>
      <c r="C151" s="19" t="s">
        <v>249</v>
      </c>
      <c r="D151" s="13"/>
      <c r="E151" s="2"/>
      <c r="F151" s="9"/>
    </row>
    <row r="152" spans="1:6" x14ac:dyDescent="0.3">
      <c r="A152" s="12" t="s">
        <v>250</v>
      </c>
      <c r="B152" s="7" t="s">
        <v>1125</v>
      </c>
      <c r="C152" s="19" t="s">
        <v>302</v>
      </c>
      <c r="D152" s="13"/>
      <c r="E152" s="2"/>
      <c r="F152" s="9"/>
    </row>
    <row r="153" spans="1:6" x14ac:dyDescent="0.3">
      <c r="A153" s="12" t="s">
        <v>252</v>
      </c>
      <c r="B153" s="7" t="s">
        <v>1125</v>
      </c>
      <c r="C153" s="19" t="s">
        <v>1848</v>
      </c>
      <c r="D153" s="13"/>
      <c r="E153" s="2"/>
      <c r="F153" s="9"/>
    </row>
    <row r="154" spans="1:6" x14ac:dyDescent="0.3">
      <c r="A154" s="12" t="s">
        <v>253</v>
      </c>
      <c r="B154" s="7" t="s">
        <v>1125</v>
      </c>
      <c r="C154" s="19" t="s">
        <v>1849</v>
      </c>
      <c r="D154" s="13"/>
      <c r="E154" s="2"/>
      <c r="F154" s="9"/>
    </row>
    <row r="155" spans="1:6" x14ac:dyDescent="0.3">
      <c r="A155" s="12" t="s">
        <v>254</v>
      </c>
      <c r="B155" s="7" t="s">
        <v>1125</v>
      </c>
      <c r="C155" s="19" t="s">
        <v>1850</v>
      </c>
      <c r="D155" s="13"/>
      <c r="E155" s="2"/>
      <c r="F155" s="9"/>
    </row>
    <row r="156" spans="1:6" x14ac:dyDescent="0.3">
      <c r="A156" s="12" t="s">
        <v>255</v>
      </c>
      <c r="B156" s="7" t="s">
        <v>1126</v>
      </c>
      <c r="C156" s="19" t="s">
        <v>256</v>
      </c>
      <c r="D156" s="13"/>
      <c r="E156" s="2"/>
      <c r="F156" s="9"/>
    </row>
    <row r="157" spans="1:6" x14ac:dyDescent="0.3">
      <c r="A157" s="12" t="s">
        <v>257</v>
      </c>
      <c r="B157" s="7" t="s">
        <v>1126</v>
      </c>
      <c r="C157" s="19" t="s">
        <v>258</v>
      </c>
      <c r="D157" s="13"/>
      <c r="E157" s="2"/>
      <c r="F157" s="9"/>
    </row>
    <row r="158" spans="1:6" x14ac:dyDescent="0.3">
      <c r="A158" s="12" t="s">
        <v>259</v>
      </c>
      <c r="B158" s="7" t="s">
        <v>1126</v>
      </c>
      <c r="C158" s="19" t="s">
        <v>260</v>
      </c>
      <c r="D158" s="13"/>
      <c r="E158" s="2"/>
      <c r="F158" s="9"/>
    </row>
    <row r="159" spans="1:6" x14ac:dyDescent="0.3">
      <c r="A159" s="12" t="s">
        <v>261</v>
      </c>
      <c r="B159" s="7" t="s">
        <v>1126</v>
      </c>
      <c r="C159" s="19" t="s">
        <v>262</v>
      </c>
      <c r="D159" s="13"/>
      <c r="E159" s="2"/>
      <c r="F159" s="9"/>
    </row>
    <row r="160" spans="1:6" x14ac:dyDescent="0.3">
      <c r="A160" s="12" t="s">
        <v>263</v>
      </c>
      <c r="B160" s="7" t="s">
        <v>1126</v>
      </c>
      <c r="C160" s="19" t="s">
        <v>264</v>
      </c>
      <c r="D160" s="13"/>
      <c r="E160" s="2"/>
      <c r="F160" s="9"/>
    </row>
    <row r="161" spans="1:6" x14ac:dyDescent="0.3">
      <c r="A161" s="12" t="s">
        <v>265</v>
      </c>
      <c r="B161" s="7" t="s">
        <v>1126</v>
      </c>
      <c r="C161" s="19" t="s">
        <v>267</v>
      </c>
      <c r="D161" s="13"/>
      <c r="E161" s="2"/>
      <c r="F161" s="9"/>
    </row>
    <row r="162" spans="1:6" x14ac:dyDescent="0.3">
      <c r="A162" s="12" t="s">
        <v>266</v>
      </c>
      <c r="B162" s="7" t="s">
        <v>1126</v>
      </c>
      <c r="C162" s="19" t="s">
        <v>269</v>
      </c>
      <c r="D162" s="13"/>
      <c r="E162" s="2"/>
      <c r="F162" s="9"/>
    </row>
    <row r="163" spans="1:6" x14ac:dyDescent="0.3">
      <c r="A163" s="12" t="s">
        <v>268</v>
      </c>
      <c r="B163" s="7" t="s">
        <v>1126</v>
      </c>
      <c r="C163" s="19" t="s">
        <v>271</v>
      </c>
      <c r="D163" s="13"/>
      <c r="E163" s="2"/>
      <c r="F163" s="9"/>
    </row>
    <row r="164" spans="1:6" x14ac:dyDescent="0.3">
      <c r="A164" s="12" t="s">
        <v>270</v>
      </c>
      <c r="B164" s="7" t="s">
        <v>1126</v>
      </c>
      <c r="C164" s="19" t="s">
        <v>273</v>
      </c>
      <c r="D164" s="13"/>
      <c r="E164" s="2"/>
      <c r="F164" s="9"/>
    </row>
    <row r="165" spans="1:6" x14ac:dyDescent="0.3">
      <c r="A165" s="12" t="s">
        <v>272</v>
      </c>
      <c r="B165" s="7" t="s">
        <v>1126</v>
      </c>
      <c r="C165" s="19" t="s">
        <v>1851</v>
      </c>
      <c r="D165" s="13"/>
      <c r="E165" s="2"/>
      <c r="F165" s="9"/>
    </row>
    <row r="166" spans="1:6" x14ac:dyDescent="0.3">
      <c r="A166" s="12" t="s">
        <v>274</v>
      </c>
      <c r="B166" s="7" t="s">
        <v>1126</v>
      </c>
      <c r="C166" s="19" t="s">
        <v>276</v>
      </c>
      <c r="D166" s="13"/>
      <c r="E166" s="2"/>
      <c r="F166" s="9"/>
    </row>
    <row r="167" spans="1:6" x14ac:dyDescent="0.3">
      <c r="A167" s="12" t="s">
        <v>275</v>
      </c>
      <c r="B167" s="7" t="s">
        <v>1126</v>
      </c>
      <c r="C167" s="19" t="s">
        <v>278</v>
      </c>
      <c r="D167" s="13"/>
      <c r="E167" s="2"/>
      <c r="F167" s="9"/>
    </row>
    <row r="168" spans="1:6" x14ac:dyDescent="0.3">
      <c r="A168" s="12" t="s">
        <v>277</v>
      </c>
      <c r="B168" s="7" t="s">
        <v>1126</v>
      </c>
      <c r="C168" s="19" t="s">
        <v>280</v>
      </c>
      <c r="D168" s="13"/>
      <c r="E168" s="2"/>
      <c r="F168" s="9"/>
    </row>
    <row r="169" spans="1:6" x14ac:dyDescent="0.3">
      <c r="A169" s="12" t="s">
        <v>279</v>
      </c>
      <c r="B169" s="7" t="s">
        <v>1126</v>
      </c>
      <c r="C169" s="19" t="s">
        <v>281</v>
      </c>
      <c r="D169" s="13"/>
      <c r="E169" s="2"/>
      <c r="F169" s="9"/>
    </row>
    <row r="170" spans="1:6" x14ac:dyDescent="0.3">
      <c r="A170" s="12" t="s">
        <v>282</v>
      </c>
      <c r="B170" s="7" t="s">
        <v>1126</v>
      </c>
      <c r="C170" s="19" t="s">
        <v>283</v>
      </c>
      <c r="D170" s="13"/>
      <c r="E170" s="2"/>
      <c r="F170" s="9"/>
    </row>
    <row r="171" spans="1:6" x14ac:dyDescent="0.3">
      <c r="A171" s="12" t="s">
        <v>284</v>
      </c>
      <c r="B171" s="7" t="s">
        <v>1126</v>
      </c>
      <c r="C171" s="19" t="s">
        <v>285</v>
      </c>
      <c r="D171" s="13"/>
      <c r="E171" s="2"/>
      <c r="F171" s="9"/>
    </row>
    <row r="172" spans="1:6" x14ac:dyDescent="0.3">
      <c r="A172" s="12" t="s">
        <v>286</v>
      </c>
      <c r="B172" s="7" t="s">
        <v>1126</v>
      </c>
      <c r="C172" s="19" t="s">
        <v>287</v>
      </c>
      <c r="D172" s="13"/>
      <c r="E172" s="2"/>
      <c r="F172" s="9"/>
    </row>
    <row r="173" spans="1:6" x14ac:dyDescent="0.3">
      <c r="A173" s="12" t="s">
        <v>288</v>
      </c>
      <c r="B173" s="7" t="s">
        <v>1126</v>
      </c>
      <c r="C173" s="19" t="s">
        <v>289</v>
      </c>
      <c r="D173" s="13"/>
      <c r="E173" s="2"/>
      <c r="F173" s="9"/>
    </row>
    <row r="174" spans="1:6" x14ac:dyDescent="0.3">
      <c r="A174" s="12" t="s">
        <v>290</v>
      </c>
      <c r="B174" s="7" t="s">
        <v>1126</v>
      </c>
      <c r="C174" s="19" t="s">
        <v>291</v>
      </c>
      <c r="D174" s="13"/>
      <c r="E174" s="2"/>
      <c r="F174" s="9"/>
    </row>
    <row r="175" spans="1:6" x14ac:dyDescent="0.3">
      <c r="A175" s="12" t="s">
        <v>292</v>
      </c>
      <c r="B175" s="7" t="s">
        <v>1126</v>
      </c>
      <c r="C175" s="19" t="s">
        <v>293</v>
      </c>
      <c r="D175" s="13"/>
      <c r="E175" s="2"/>
      <c r="F175" s="9"/>
    </row>
    <row r="176" spans="1:6" x14ac:dyDescent="0.3">
      <c r="A176" s="12" t="s">
        <v>294</v>
      </c>
      <c r="B176" s="7" t="s">
        <v>1126</v>
      </c>
      <c r="C176" s="19" t="s">
        <v>295</v>
      </c>
      <c r="D176" s="13"/>
      <c r="E176" s="2"/>
      <c r="F176" s="9"/>
    </row>
    <row r="177" spans="1:6" x14ac:dyDescent="0.3">
      <c r="A177" s="12" t="s">
        <v>296</v>
      </c>
      <c r="B177" s="7" t="s">
        <v>1126</v>
      </c>
      <c r="C177" s="19" t="s">
        <v>297</v>
      </c>
      <c r="D177" s="13"/>
      <c r="E177" s="2"/>
      <c r="F177" s="9"/>
    </row>
    <row r="178" spans="1:6" x14ac:dyDescent="0.3">
      <c r="A178" s="12" t="s">
        <v>298</v>
      </c>
      <c r="B178" s="7" t="s">
        <v>1126</v>
      </c>
      <c r="C178" s="19" t="s">
        <v>251</v>
      </c>
      <c r="D178" s="13"/>
      <c r="E178" s="2"/>
      <c r="F178" s="9"/>
    </row>
    <row r="179" spans="1:6" x14ac:dyDescent="0.3">
      <c r="A179" s="12" t="s">
        <v>300</v>
      </c>
      <c r="B179" s="7" t="s">
        <v>1126</v>
      </c>
      <c r="C179" s="19" t="s">
        <v>299</v>
      </c>
      <c r="D179" s="13"/>
      <c r="E179" s="2"/>
      <c r="F179" s="9"/>
    </row>
    <row r="180" spans="1:6" x14ac:dyDescent="0.3">
      <c r="A180" s="12" t="s">
        <v>301</v>
      </c>
      <c r="B180" s="7" t="s">
        <v>1126</v>
      </c>
      <c r="C180" s="19" t="s">
        <v>1852</v>
      </c>
      <c r="D180" s="13"/>
      <c r="E180" s="2"/>
      <c r="F180" s="9"/>
    </row>
    <row r="181" spans="1:6" x14ac:dyDescent="0.3">
      <c r="A181" s="12" t="s">
        <v>1127</v>
      </c>
      <c r="B181" s="7" t="s">
        <v>1152</v>
      </c>
      <c r="C181" s="19" t="s">
        <v>935</v>
      </c>
      <c r="D181" s="13"/>
      <c r="E181" s="2"/>
      <c r="F181" s="9"/>
    </row>
    <row r="182" spans="1:6" x14ac:dyDescent="0.3">
      <c r="A182" s="12" t="s">
        <v>1128</v>
      </c>
      <c r="B182" s="7" t="s">
        <v>1152</v>
      </c>
      <c r="C182" s="19" t="s">
        <v>936</v>
      </c>
      <c r="D182" s="13"/>
      <c r="E182" s="2"/>
      <c r="F182" s="9"/>
    </row>
    <row r="183" spans="1:6" x14ac:dyDescent="0.3">
      <c r="A183" s="12" t="s">
        <v>1129</v>
      </c>
      <c r="B183" s="7" t="s">
        <v>1152</v>
      </c>
      <c r="C183" s="19" t="s">
        <v>937</v>
      </c>
      <c r="D183" s="13"/>
      <c r="E183" s="2"/>
      <c r="F183" s="9"/>
    </row>
    <row r="184" spans="1:6" x14ac:dyDescent="0.3">
      <c r="A184" s="12" t="s">
        <v>1130</v>
      </c>
      <c r="B184" s="7" t="s">
        <v>1152</v>
      </c>
      <c r="C184" s="19" t="s">
        <v>938</v>
      </c>
      <c r="D184" s="13"/>
      <c r="E184" s="2"/>
      <c r="F184" s="9"/>
    </row>
    <row r="185" spans="1:6" x14ac:dyDescent="0.3">
      <c r="A185" s="12" t="s">
        <v>1131</v>
      </c>
      <c r="B185" s="7" t="s">
        <v>1152</v>
      </c>
      <c r="C185" s="19" t="s">
        <v>939</v>
      </c>
      <c r="D185" s="13"/>
      <c r="E185" s="2"/>
      <c r="F185" s="9"/>
    </row>
    <row r="186" spans="1:6" x14ac:dyDescent="0.3">
      <c r="A186" s="12" t="s">
        <v>1132</v>
      </c>
      <c r="B186" s="7" t="s">
        <v>1152</v>
      </c>
      <c r="C186" s="19" t="s">
        <v>940</v>
      </c>
      <c r="D186" s="13"/>
      <c r="E186" s="2"/>
      <c r="F186" s="9"/>
    </row>
    <row r="187" spans="1:6" x14ac:dyDescent="0.3">
      <c r="A187" s="12" t="s">
        <v>1133</v>
      </c>
      <c r="B187" s="7" t="s">
        <v>1152</v>
      </c>
      <c r="C187" s="19" t="s">
        <v>941</v>
      </c>
      <c r="D187" s="13"/>
      <c r="E187" s="2"/>
      <c r="F187" s="9"/>
    </row>
    <row r="188" spans="1:6" x14ac:dyDescent="0.3">
      <c r="A188" s="12" t="s">
        <v>1134</v>
      </c>
      <c r="B188" s="7" t="s">
        <v>1152</v>
      </c>
      <c r="C188" s="19" t="s">
        <v>942</v>
      </c>
      <c r="D188" s="13"/>
      <c r="E188" s="2"/>
      <c r="F188" s="9"/>
    </row>
    <row r="189" spans="1:6" x14ac:dyDescent="0.3">
      <c r="A189" s="12" t="s">
        <v>1135</v>
      </c>
      <c r="B189" s="7" t="s">
        <v>1152</v>
      </c>
      <c r="C189" s="19" t="s">
        <v>943</v>
      </c>
      <c r="D189" s="13"/>
      <c r="E189" s="2"/>
      <c r="F189" s="9"/>
    </row>
    <row r="190" spans="1:6" x14ac:dyDescent="0.3">
      <c r="A190" s="12" t="s">
        <v>1136</v>
      </c>
      <c r="B190" s="7" t="s">
        <v>1152</v>
      </c>
      <c r="C190" s="19" t="s">
        <v>944</v>
      </c>
      <c r="D190" s="13"/>
      <c r="E190" s="2"/>
      <c r="F190" s="9"/>
    </row>
    <row r="191" spans="1:6" x14ac:dyDescent="0.3">
      <c r="A191" s="12" t="s">
        <v>1137</v>
      </c>
      <c r="B191" s="7" t="s">
        <v>1152</v>
      </c>
      <c r="C191" s="19" t="s">
        <v>1118</v>
      </c>
      <c r="D191" s="13"/>
      <c r="E191" s="2"/>
      <c r="F191" s="9"/>
    </row>
    <row r="192" spans="1:6" x14ac:dyDescent="0.3">
      <c r="A192" s="12" t="s">
        <v>1138</v>
      </c>
      <c r="B192" s="7" t="s">
        <v>1152</v>
      </c>
      <c r="C192" s="19" t="s">
        <v>945</v>
      </c>
      <c r="D192" s="13"/>
      <c r="E192" s="2"/>
      <c r="F192" s="9"/>
    </row>
    <row r="193" spans="1:6" x14ac:dyDescent="0.3">
      <c r="A193" s="12" t="s">
        <v>1139</v>
      </c>
      <c r="B193" s="7" t="s">
        <v>1152</v>
      </c>
      <c r="C193" s="19" t="s">
        <v>946</v>
      </c>
      <c r="D193" s="13"/>
      <c r="E193" s="2"/>
      <c r="F193" s="9"/>
    </row>
    <row r="194" spans="1:6" x14ac:dyDescent="0.3">
      <c r="A194" s="12" t="s">
        <v>1140</v>
      </c>
      <c r="B194" s="7" t="s">
        <v>1152</v>
      </c>
      <c r="C194" s="19" t="s">
        <v>947</v>
      </c>
      <c r="D194" s="13"/>
      <c r="E194" s="2"/>
      <c r="F194" s="9"/>
    </row>
    <row r="195" spans="1:6" x14ac:dyDescent="0.3">
      <c r="A195" s="24" t="s">
        <v>916</v>
      </c>
      <c r="B195" s="7" t="s">
        <v>1152</v>
      </c>
      <c r="C195" s="19" t="s">
        <v>948</v>
      </c>
      <c r="D195" s="13"/>
      <c r="E195" s="2"/>
      <c r="F195" s="9"/>
    </row>
    <row r="196" spans="1:6" x14ac:dyDescent="0.3">
      <c r="A196" s="12" t="s">
        <v>1141</v>
      </c>
      <c r="B196" s="7" t="s">
        <v>1152</v>
      </c>
      <c r="C196" s="19" t="s">
        <v>949</v>
      </c>
      <c r="D196" s="13"/>
      <c r="E196" s="2"/>
      <c r="F196" s="9"/>
    </row>
    <row r="197" spans="1:6" x14ac:dyDescent="0.3">
      <c r="A197" s="12" t="s">
        <v>1142</v>
      </c>
      <c r="B197" s="7" t="s">
        <v>1152</v>
      </c>
      <c r="C197" s="19" t="s">
        <v>950</v>
      </c>
      <c r="D197" s="13"/>
      <c r="E197" s="2"/>
      <c r="F197" s="9"/>
    </row>
    <row r="198" spans="1:6" x14ac:dyDescent="0.3">
      <c r="A198" s="24" t="s">
        <v>917</v>
      </c>
      <c r="B198" s="7" t="s">
        <v>1152</v>
      </c>
      <c r="C198" s="19" t="s">
        <v>951</v>
      </c>
      <c r="D198" s="13"/>
      <c r="E198" s="2"/>
      <c r="F198" s="9"/>
    </row>
    <row r="199" spans="1:6" x14ac:dyDescent="0.3">
      <c r="A199" s="12" t="s">
        <v>1143</v>
      </c>
      <c r="B199" s="7" t="s">
        <v>1152</v>
      </c>
      <c r="C199" s="19" t="s">
        <v>952</v>
      </c>
      <c r="D199" s="13"/>
      <c r="E199" s="2"/>
      <c r="F199" s="9"/>
    </row>
    <row r="200" spans="1:6" x14ac:dyDescent="0.3">
      <c r="A200" s="12" t="s">
        <v>1144</v>
      </c>
      <c r="B200" s="7" t="s">
        <v>1152</v>
      </c>
      <c r="C200" s="19" t="s">
        <v>953</v>
      </c>
      <c r="D200" s="13"/>
      <c r="E200" s="2"/>
      <c r="F200" s="9"/>
    </row>
    <row r="201" spans="1:6" x14ac:dyDescent="0.3">
      <c r="A201" s="12" t="s">
        <v>1145</v>
      </c>
      <c r="B201" s="7" t="s">
        <v>1152</v>
      </c>
      <c r="C201" s="19" t="s">
        <v>954</v>
      </c>
      <c r="D201" s="13"/>
      <c r="E201" s="2"/>
      <c r="F201" s="9"/>
    </row>
    <row r="202" spans="1:6" x14ac:dyDescent="0.3">
      <c r="A202" s="12" t="s">
        <v>1146</v>
      </c>
      <c r="B202" s="7" t="s">
        <v>1152</v>
      </c>
      <c r="C202" s="19" t="s">
        <v>955</v>
      </c>
      <c r="D202" s="13"/>
      <c r="E202" s="2"/>
      <c r="F202" s="9"/>
    </row>
    <row r="203" spans="1:6" x14ac:dyDescent="0.3">
      <c r="A203" s="12" t="s">
        <v>1147</v>
      </c>
      <c r="B203" s="7" t="s">
        <v>1152</v>
      </c>
      <c r="C203" s="19" t="s">
        <v>956</v>
      </c>
      <c r="D203" s="13"/>
      <c r="E203" s="2"/>
      <c r="F203" s="9"/>
    </row>
    <row r="204" spans="1:6" x14ac:dyDescent="0.3">
      <c r="A204" s="12" t="s">
        <v>1148</v>
      </c>
      <c r="B204" s="7" t="s">
        <v>1152</v>
      </c>
      <c r="C204" s="19" t="s">
        <v>957</v>
      </c>
      <c r="D204" s="13"/>
      <c r="E204" s="2"/>
      <c r="F204" s="9"/>
    </row>
    <row r="205" spans="1:6" x14ac:dyDescent="0.3">
      <c r="A205" s="12" t="s">
        <v>1149</v>
      </c>
      <c r="B205" s="7" t="s">
        <v>1152</v>
      </c>
      <c r="C205" s="19" t="s">
        <v>958</v>
      </c>
      <c r="D205" s="13"/>
      <c r="E205" s="2"/>
      <c r="F205" s="9"/>
    </row>
    <row r="206" spans="1:6" x14ac:dyDescent="0.3">
      <c r="A206" s="12" t="s">
        <v>1150</v>
      </c>
      <c r="B206" s="7" t="s">
        <v>1152</v>
      </c>
      <c r="C206" s="19" t="s">
        <v>959</v>
      </c>
      <c r="D206" s="13"/>
      <c r="E206" s="2"/>
      <c r="F206" s="9"/>
    </row>
    <row r="207" spans="1:6" x14ac:dyDescent="0.3">
      <c r="A207" s="12" t="s">
        <v>1151</v>
      </c>
      <c r="B207" s="7" t="s">
        <v>1152</v>
      </c>
      <c r="C207" s="19" t="s">
        <v>960</v>
      </c>
      <c r="D207" s="13"/>
      <c r="E207" s="2"/>
      <c r="F207" s="9"/>
    </row>
    <row r="208" spans="1:6" x14ac:dyDescent="0.3">
      <c r="A208" s="12" t="s">
        <v>1153</v>
      </c>
      <c r="B208" s="7" t="s">
        <v>1748</v>
      </c>
      <c r="C208" s="19" t="s">
        <v>961</v>
      </c>
      <c r="D208" s="13"/>
      <c r="E208" s="2"/>
      <c r="F208" s="9"/>
    </row>
    <row r="209" spans="1:6" x14ac:dyDescent="0.3">
      <c r="A209" s="24" t="s">
        <v>918</v>
      </c>
      <c r="B209" s="7" t="s">
        <v>1748</v>
      </c>
      <c r="C209" s="19" t="s">
        <v>962</v>
      </c>
      <c r="D209" s="13"/>
      <c r="E209" s="2"/>
      <c r="F209" s="9"/>
    </row>
    <row r="210" spans="1:6" x14ac:dyDescent="0.3">
      <c r="A210" s="12" t="s">
        <v>1154</v>
      </c>
      <c r="B210" s="7" t="s">
        <v>1748</v>
      </c>
      <c r="C210" s="19" t="s">
        <v>963</v>
      </c>
      <c r="D210" s="13"/>
      <c r="E210" s="2"/>
      <c r="F210" s="9"/>
    </row>
    <row r="211" spans="1:6" x14ac:dyDescent="0.3">
      <c r="A211" s="12" t="s">
        <v>1155</v>
      </c>
      <c r="B211" s="7" t="s">
        <v>1748</v>
      </c>
      <c r="C211" s="19" t="s">
        <v>964</v>
      </c>
      <c r="D211" s="13"/>
      <c r="E211" s="2"/>
      <c r="F211" s="9"/>
    </row>
    <row r="212" spans="1:6" x14ac:dyDescent="0.3">
      <c r="A212" s="12" t="s">
        <v>1156</v>
      </c>
      <c r="B212" s="7" t="s">
        <v>1748</v>
      </c>
      <c r="C212" s="19" t="s">
        <v>965</v>
      </c>
      <c r="D212" s="13"/>
      <c r="E212" s="2"/>
      <c r="F212" s="9"/>
    </row>
    <row r="213" spans="1:6" x14ac:dyDescent="0.3">
      <c r="A213" s="12" t="s">
        <v>1157</v>
      </c>
      <c r="B213" s="7" t="s">
        <v>1748</v>
      </c>
      <c r="C213" s="19" t="s">
        <v>966</v>
      </c>
      <c r="D213" s="13"/>
      <c r="E213" s="2"/>
      <c r="F213" s="9"/>
    </row>
    <row r="214" spans="1:6" x14ac:dyDescent="0.3">
      <c r="A214" s="12" t="s">
        <v>1158</v>
      </c>
      <c r="B214" s="7" t="s">
        <v>1748</v>
      </c>
      <c r="C214" s="19" t="s">
        <v>967</v>
      </c>
      <c r="D214" s="13"/>
      <c r="E214" s="2"/>
      <c r="F214" s="9"/>
    </row>
    <row r="215" spans="1:6" x14ac:dyDescent="0.3">
      <c r="A215" s="12" t="s">
        <v>1159</v>
      </c>
      <c r="B215" s="7" t="s">
        <v>1748</v>
      </c>
      <c r="C215" s="19" t="s">
        <v>968</v>
      </c>
      <c r="D215" s="13"/>
      <c r="E215" s="2"/>
      <c r="F215" s="9"/>
    </row>
    <row r="216" spans="1:6" x14ac:dyDescent="0.3">
      <c r="A216" s="12" t="s">
        <v>1160</v>
      </c>
      <c r="B216" s="7" t="s">
        <v>1748</v>
      </c>
      <c r="C216" s="19" t="s">
        <v>969</v>
      </c>
      <c r="D216" s="13"/>
      <c r="E216" s="2"/>
      <c r="F216" s="9"/>
    </row>
    <row r="217" spans="1:6" x14ac:dyDescent="0.3">
      <c r="A217" s="12" t="s">
        <v>1161</v>
      </c>
      <c r="B217" s="7" t="s">
        <v>1748</v>
      </c>
      <c r="C217" s="19" t="s">
        <v>970</v>
      </c>
      <c r="D217" s="13"/>
      <c r="E217" s="2"/>
      <c r="F217" s="9"/>
    </row>
    <row r="218" spans="1:6" x14ac:dyDescent="0.3">
      <c r="A218" s="12" t="s">
        <v>1162</v>
      </c>
      <c r="B218" s="7" t="s">
        <v>1748</v>
      </c>
      <c r="C218" s="19" t="s">
        <v>971</v>
      </c>
      <c r="D218" s="13"/>
      <c r="E218" s="2"/>
      <c r="F218" s="9"/>
    </row>
    <row r="219" spans="1:6" x14ac:dyDescent="0.3">
      <c r="A219" s="12" t="s">
        <v>1163</v>
      </c>
      <c r="B219" s="7" t="s">
        <v>1748</v>
      </c>
      <c r="C219" s="19" t="s">
        <v>972</v>
      </c>
      <c r="D219" s="13"/>
      <c r="E219" s="2"/>
      <c r="F219" s="9"/>
    </row>
    <row r="220" spans="1:6" x14ac:dyDescent="0.3">
      <c r="A220" s="12" t="s">
        <v>1164</v>
      </c>
      <c r="B220" s="7" t="s">
        <v>1748</v>
      </c>
      <c r="C220" s="19" t="s">
        <v>973</v>
      </c>
      <c r="D220" s="13"/>
      <c r="E220" s="2"/>
      <c r="F220" s="9"/>
    </row>
    <row r="221" spans="1:6" x14ac:dyDescent="0.3">
      <c r="A221" s="12" t="s">
        <v>1165</v>
      </c>
      <c r="B221" s="7" t="s">
        <v>1748</v>
      </c>
      <c r="C221" s="19" t="s">
        <v>974</v>
      </c>
      <c r="D221" s="13"/>
      <c r="E221" s="2"/>
      <c r="F221" s="9"/>
    </row>
    <row r="222" spans="1:6" x14ac:dyDescent="0.3">
      <c r="A222" s="12" t="s">
        <v>1166</v>
      </c>
      <c r="B222" s="7" t="s">
        <v>1748</v>
      </c>
      <c r="C222" s="19" t="s">
        <v>975</v>
      </c>
      <c r="D222" s="13"/>
      <c r="E222" s="2"/>
      <c r="F222" s="9"/>
    </row>
    <row r="223" spans="1:6" x14ac:dyDescent="0.3">
      <c r="A223" s="12" t="s">
        <v>1167</v>
      </c>
      <c r="B223" s="7" t="s">
        <v>1748</v>
      </c>
      <c r="C223" s="19" t="s">
        <v>976</v>
      </c>
      <c r="D223" s="13"/>
      <c r="E223" s="2"/>
      <c r="F223" s="9"/>
    </row>
    <row r="224" spans="1:6" x14ac:dyDescent="0.3">
      <c r="A224" s="12" t="s">
        <v>1168</v>
      </c>
      <c r="B224" s="7" t="s">
        <v>1748</v>
      </c>
      <c r="C224" s="19" t="s">
        <v>977</v>
      </c>
      <c r="D224" s="13"/>
      <c r="E224" s="2"/>
      <c r="F224" s="9"/>
    </row>
    <row r="225" spans="1:6" x14ac:dyDescent="0.3">
      <c r="A225" s="12" t="s">
        <v>1169</v>
      </c>
      <c r="B225" s="7" t="s">
        <v>1748</v>
      </c>
      <c r="C225" s="19" t="s">
        <v>978</v>
      </c>
      <c r="D225" s="13"/>
      <c r="E225" s="2"/>
      <c r="F225" s="9"/>
    </row>
    <row r="226" spans="1:6" x14ac:dyDescent="0.3">
      <c r="A226" s="12" t="s">
        <v>1170</v>
      </c>
      <c r="B226" s="7" t="s">
        <v>1748</v>
      </c>
      <c r="C226" s="19" t="s">
        <v>979</v>
      </c>
      <c r="D226" s="13"/>
      <c r="E226" s="2"/>
      <c r="F226" s="9"/>
    </row>
    <row r="227" spans="1:6" x14ac:dyDescent="0.3">
      <c r="A227" s="12" t="s">
        <v>1171</v>
      </c>
      <c r="B227" s="7" t="s">
        <v>1748</v>
      </c>
      <c r="C227" s="19" t="s">
        <v>980</v>
      </c>
      <c r="D227" s="13"/>
      <c r="E227" s="2"/>
      <c r="F227" s="9"/>
    </row>
    <row r="228" spans="1:6" x14ac:dyDescent="0.3">
      <c r="A228" s="12" t="s">
        <v>1172</v>
      </c>
      <c r="B228" s="7" t="s">
        <v>1748</v>
      </c>
      <c r="C228" s="19" t="s">
        <v>981</v>
      </c>
      <c r="D228" s="13"/>
      <c r="E228" s="2"/>
      <c r="F228" s="9"/>
    </row>
    <row r="229" spans="1:6" x14ac:dyDescent="0.3">
      <c r="A229" s="12" t="s">
        <v>1173</v>
      </c>
      <c r="B229" s="7" t="s">
        <v>1748</v>
      </c>
      <c r="C229" s="19" t="s">
        <v>982</v>
      </c>
      <c r="D229" s="13"/>
      <c r="E229" s="2"/>
      <c r="F229" s="9"/>
    </row>
    <row r="230" spans="1:6" x14ac:dyDescent="0.3">
      <c r="A230" s="12" t="s">
        <v>1174</v>
      </c>
      <c r="B230" s="7" t="s">
        <v>1748</v>
      </c>
      <c r="C230" s="19" t="s">
        <v>983</v>
      </c>
      <c r="D230" s="13"/>
      <c r="E230" s="2"/>
      <c r="F230" s="9"/>
    </row>
    <row r="231" spans="1:6" x14ac:dyDescent="0.3">
      <c r="A231" s="12" t="s">
        <v>1175</v>
      </c>
      <c r="B231" s="7" t="s">
        <v>1748</v>
      </c>
      <c r="C231" s="19" t="s">
        <v>984</v>
      </c>
      <c r="D231" s="13"/>
      <c r="E231" s="2"/>
      <c r="F231" s="9"/>
    </row>
    <row r="232" spans="1:6" x14ac:dyDescent="0.3">
      <c r="A232" s="12" t="s">
        <v>1176</v>
      </c>
      <c r="B232" s="7" t="s">
        <v>1748</v>
      </c>
      <c r="C232" s="19" t="s">
        <v>985</v>
      </c>
      <c r="D232" s="13"/>
      <c r="E232" s="2"/>
      <c r="F232" s="9"/>
    </row>
    <row r="233" spans="1:6" x14ac:dyDescent="0.3">
      <c r="A233" s="12" t="s">
        <v>1177</v>
      </c>
      <c r="B233" s="7" t="s">
        <v>1748</v>
      </c>
      <c r="C233" s="19" t="s">
        <v>986</v>
      </c>
      <c r="D233" s="13"/>
      <c r="E233" s="2"/>
      <c r="F233" s="9"/>
    </row>
    <row r="234" spans="1:6" x14ac:dyDescent="0.3">
      <c r="A234" s="12" t="s">
        <v>1178</v>
      </c>
      <c r="B234" s="7" t="s">
        <v>1748</v>
      </c>
      <c r="C234" s="19" t="s">
        <v>987</v>
      </c>
      <c r="D234" s="13"/>
      <c r="E234" s="2"/>
      <c r="F234" s="9"/>
    </row>
    <row r="235" spans="1:6" x14ac:dyDescent="0.3">
      <c r="A235" s="12" t="s">
        <v>1179</v>
      </c>
      <c r="B235" s="7" t="s">
        <v>1749</v>
      </c>
      <c r="C235" s="19" t="s">
        <v>988</v>
      </c>
      <c r="D235" s="13"/>
      <c r="E235" s="2"/>
      <c r="F235" s="9"/>
    </row>
    <row r="236" spans="1:6" x14ac:dyDescent="0.3">
      <c r="A236" s="12" t="s">
        <v>1180</v>
      </c>
      <c r="B236" s="7" t="s">
        <v>1749</v>
      </c>
      <c r="C236" s="19" t="s">
        <v>989</v>
      </c>
      <c r="D236" s="13"/>
      <c r="E236" s="2"/>
      <c r="F236" s="9"/>
    </row>
    <row r="237" spans="1:6" x14ac:dyDescent="0.3">
      <c r="A237" s="12" t="s">
        <v>1181</v>
      </c>
      <c r="B237" s="7" t="s">
        <v>1749</v>
      </c>
      <c r="C237" s="19" t="s">
        <v>990</v>
      </c>
      <c r="D237" s="13"/>
      <c r="E237" s="2"/>
      <c r="F237" s="9"/>
    </row>
    <row r="238" spans="1:6" x14ac:dyDescent="0.3">
      <c r="A238" s="12" t="s">
        <v>1182</v>
      </c>
      <c r="B238" s="7" t="s">
        <v>1749</v>
      </c>
      <c r="C238" s="19" t="s">
        <v>991</v>
      </c>
      <c r="D238" s="13"/>
      <c r="E238" s="2"/>
      <c r="F238" s="9"/>
    </row>
    <row r="239" spans="1:6" x14ac:dyDescent="0.3">
      <c r="A239" s="12" t="s">
        <v>1183</v>
      </c>
      <c r="B239" s="7" t="s">
        <v>1749</v>
      </c>
      <c r="C239" s="19" t="s">
        <v>992</v>
      </c>
      <c r="D239" s="13"/>
      <c r="E239" s="2"/>
      <c r="F239" s="9"/>
    </row>
    <row r="240" spans="1:6" x14ac:dyDescent="0.3">
      <c r="A240" s="24" t="s">
        <v>919</v>
      </c>
      <c r="B240" s="7" t="s">
        <v>1749</v>
      </c>
      <c r="C240" s="19" t="s">
        <v>993</v>
      </c>
      <c r="D240" s="13"/>
      <c r="E240" s="2"/>
      <c r="F240" s="9"/>
    </row>
    <row r="241" spans="1:6" x14ac:dyDescent="0.3">
      <c r="A241" s="12" t="s">
        <v>1184</v>
      </c>
      <c r="B241" s="7" t="s">
        <v>1749</v>
      </c>
      <c r="C241" s="19" t="s">
        <v>994</v>
      </c>
      <c r="D241" s="13"/>
      <c r="E241" s="2"/>
      <c r="F241" s="9"/>
    </row>
    <row r="242" spans="1:6" x14ac:dyDescent="0.3">
      <c r="A242" s="12" t="s">
        <v>1185</v>
      </c>
      <c r="B242" s="7" t="s">
        <v>1749</v>
      </c>
      <c r="C242" s="19" t="s">
        <v>995</v>
      </c>
      <c r="D242" s="13"/>
      <c r="E242" s="2"/>
      <c r="F242" s="9"/>
    </row>
    <row r="243" spans="1:6" x14ac:dyDescent="0.3">
      <c r="A243" s="12" t="s">
        <v>1186</v>
      </c>
      <c r="B243" s="7" t="s">
        <v>1749</v>
      </c>
      <c r="C243" s="19" t="s">
        <v>996</v>
      </c>
      <c r="D243" s="13"/>
      <c r="E243" s="2"/>
      <c r="F243" s="9"/>
    </row>
    <row r="244" spans="1:6" x14ac:dyDescent="0.3">
      <c r="A244" s="12" t="s">
        <v>1187</v>
      </c>
      <c r="B244" s="7" t="s">
        <v>1749</v>
      </c>
      <c r="C244" s="19" t="s">
        <v>997</v>
      </c>
      <c r="D244" s="13"/>
      <c r="E244" s="2"/>
      <c r="F244" s="9"/>
    </row>
    <row r="245" spans="1:6" x14ac:dyDescent="0.3">
      <c r="A245" s="12" t="s">
        <v>1188</v>
      </c>
      <c r="B245" s="7" t="s">
        <v>1749</v>
      </c>
      <c r="C245" s="19" t="s">
        <v>998</v>
      </c>
      <c r="D245" s="13"/>
      <c r="E245" s="2"/>
      <c r="F245" s="9"/>
    </row>
    <row r="246" spans="1:6" x14ac:dyDescent="0.3">
      <c r="A246" s="12" t="s">
        <v>1189</v>
      </c>
      <c r="B246" s="7" t="s">
        <v>1749</v>
      </c>
      <c r="C246" s="19" t="s">
        <v>999</v>
      </c>
      <c r="D246" s="13"/>
      <c r="E246" s="2"/>
      <c r="F246" s="9"/>
    </row>
    <row r="247" spans="1:6" x14ac:dyDescent="0.3">
      <c r="A247" s="12" t="s">
        <v>1190</v>
      </c>
      <c r="B247" s="7" t="s">
        <v>1749</v>
      </c>
      <c r="C247" s="19" t="s">
        <v>1000</v>
      </c>
      <c r="D247" s="13"/>
      <c r="E247" s="2"/>
      <c r="F247" s="9"/>
    </row>
    <row r="248" spans="1:6" x14ac:dyDescent="0.3">
      <c r="A248" s="12" t="s">
        <v>1191</v>
      </c>
      <c r="B248" s="7" t="s">
        <v>1749</v>
      </c>
      <c r="C248" s="19" t="s">
        <v>1001</v>
      </c>
      <c r="D248" s="13"/>
      <c r="E248" s="2"/>
      <c r="F248" s="9"/>
    </row>
    <row r="249" spans="1:6" x14ac:dyDescent="0.3">
      <c r="A249" s="12" t="s">
        <v>1192</v>
      </c>
      <c r="B249" s="7" t="s">
        <v>1749</v>
      </c>
      <c r="C249" s="19" t="s">
        <v>1002</v>
      </c>
      <c r="D249" s="13"/>
      <c r="E249" s="2"/>
      <c r="F249" s="9"/>
    </row>
    <row r="250" spans="1:6" x14ac:dyDescent="0.3">
      <c r="A250" s="12" t="s">
        <v>1193</v>
      </c>
      <c r="B250" s="7" t="s">
        <v>1749</v>
      </c>
      <c r="C250" s="19" t="s">
        <v>1003</v>
      </c>
      <c r="D250" s="13"/>
      <c r="E250" s="2"/>
      <c r="F250" s="9"/>
    </row>
    <row r="251" spans="1:6" x14ac:dyDescent="0.3">
      <c r="A251" s="12" t="s">
        <v>1194</v>
      </c>
      <c r="B251" s="7" t="s">
        <v>1749</v>
      </c>
      <c r="C251" s="19" t="s">
        <v>1004</v>
      </c>
      <c r="D251" s="13"/>
      <c r="E251" s="2"/>
      <c r="F251" s="9"/>
    </row>
    <row r="252" spans="1:6" x14ac:dyDescent="0.3">
      <c r="A252" s="12" t="s">
        <v>1195</v>
      </c>
      <c r="B252" s="7" t="s">
        <v>1749</v>
      </c>
      <c r="C252" s="19" t="s">
        <v>1005</v>
      </c>
      <c r="D252" s="13"/>
      <c r="E252" s="2"/>
      <c r="F252" s="9"/>
    </row>
    <row r="253" spans="1:6" x14ac:dyDescent="0.3">
      <c r="A253" s="12" t="s">
        <v>1196</v>
      </c>
      <c r="B253" s="7" t="s">
        <v>1749</v>
      </c>
      <c r="C253" s="19" t="s">
        <v>1006</v>
      </c>
      <c r="D253" s="13"/>
      <c r="E253" s="2"/>
      <c r="F253" s="9"/>
    </row>
    <row r="254" spans="1:6" x14ac:dyDescent="0.3">
      <c r="A254" s="12" t="s">
        <v>1197</v>
      </c>
      <c r="B254" s="7" t="s">
        <v>1749</v>
      </c>
      <c r="C254" s="19" t="s">
        <v>1007</v>
      </c>
      <c r="D254" s="13"/>
      <c r="E254" s="2"/>
      <c r="F254" s="9"/>
    </row>
    <row r="255" spans="1:6" x14ac:dyDescent="0.3">
      <c r="A255" s="12" t="s">
        <v>920</v>
      </c>
      <c r="B255" s="7" t="s">
        <v>1749</v>
      </c>
      <c r="C255" s="19" t="s">
        <v>1008</v>
      </c>
      <c r="D255" s="13"/>
      <c r="E255" s="2"/>
      <c r="F255" s="9"/>
    </row>
    <row r="256" spans="1:6" x14ac:dyDescent="0.3">
      <c r="A256" s="12" t="s">
        <v>1198</v>
      </c>
      <c r="B256" s="7" t="s">
        <v>1749</v>
      </c>
      <c r="C256" s="19" t="s">
        <v>1009</v>
      </c>
      <c r="D256" s="13"/>
      <c r="E256" s="2"/>
      <c r="F256" s="9"/>
    </row>
    <row r="257" spans="1:6" x14ac:dyDescent="0.3">
      <c r="A257" s="24" t="s">
        <v>921</v>
      </c>
      <c r="B257" s="7" t="s">
        <v>1749</v>
      </c>
      <c r="C257" s="19" t="s">
        <v>1010</v>
      </c>
      <c r="D257" s="13"/>
      <c r="E257" s="2"/>
      <c r="F257" s="9"/>
    </row>
    <row r="258" spans="1:6" x14ac:dyDescent="0.3">
      <c r="A258" s="12" t="s">
        <v>1199</v>
      </c>
      <c r="B258" s="7" t="s">
        <v>1749</v>
      </c>
      <c r="C258" s="19" t="s">
        <v>1011</v>
      </c>
      <c r="D258" s="13"/>
      <c r="E258" s="2"/>
      <c r="F258" s="9"/>
    </row>
    <row r="259" spans="1:6" x14ac:dyDescent="0.3">
      <c r="A259" s="24" t="s">
        <v>922</v>
      </c>
      <c r="B259" s="7" t="s">
        <v>1749</v>
      </c>
      <c r="C259" s="19" t="s">
        <v>1012</v>
      </c>
      <c r="D259" s="13"/>
      <c r="E259" s="2"/>
      <c r="F259" s="9"/>
    </row>
    <row r="260" spans="1:6" x14ac:dyDescent="0.3">
      <c r="A260" s="12" t="s">
        <v>1200</v>
      </c>
      <c r="B260" s="7" t="s">
        <v>1749</v>
      </c>
      <c r="C260" s="19" t="s">
        <v>1013</v>
      </c>
      <c r="D260" s="13"/>
      <c r="E260" s="2"/>
      <c r="F260" s="9"/>
    </row>
    <row r="261" spans="1:6" x14ac:dyDescent="0.3">
      <c r="A261" s="12" t="s">
        <v>1201</v>
      </c>
      <c r="B261" s="7" t="s">
        <v>1749</v>
      </c>
      <c r="C261" s="19" t="s">
        <v>1014</v>
      </c>
      <c r="D261" s="13"/>
      <c r="E261" s="2"/>
      <c r="F261" s="9"/>
    </row>
    <row r="262" spans="1:6" x14ac:dyDescent="0.3">
      <c r="A262" s="12" t="s">
        <v>1202</v>
      </c>
      <c r="B262" s="7" t="s">
        <v>1750</v>
      </c>
      <c r="C262" s="19" t="s">
        <v>1015</v>
      </c>
      <c r="D262" s="13"/>
      <c r="E262" s="2"/>
      <c r="F262" s="9"/>
    </row>
    <row r="263" spans="1:6" x14ac:dyDescent="0.3">
      <c r="A263" s="12" t="s">
        <v>1203</v>
      </c>
      <c r="B263" s="7" t="s">
        <v>1750</v>
      </c>
      <c r="C263" s="19" t="s">
        <v>1016</v>
      </c>
      <c r="D263" s="13"/>
      <c r="E263" s="2"/>
      <c r="F263" s="9"/>
    </row>
    <row r="264" spans="1:6" x14ac:dyDescent="0.3">
      <c r="A264" s="12" t="s">
        <v>1204</v>
      </c>
      <c r="B264" s="7" t="s">
        <v>1750</v>
      </c>
      <c r="C264" s="19" t="s">
        <v>1017</v>
      </c>
      <c r="D264" s="13"/>
      <c r="E264" s="2"/>
      <c r="F264" s="9"/>
    </row>
    <row r="265" spans="1:6" x14ac:dyDescent="0.3">
      <c r="A265" s="12" t="s">
        <v>1205</v>
      </c>
      <c r="B265" s="7" t="s">
        <v>1750</v>
      </c>
      <c r="C265" s="19" t="s">
        <v>1018</v>
      </c>
      <c r="D265" s="13"/>
      <c r="E265" s="2"/>
      <c r="F265" s="9"/>
    </row>
    <row r="266" spans="1:6" x14ac:dyDescent="0.3">
      <c r="A266" s="12" t="s">
        <v>1206</v>
      </c>
      <c r="B266" s="7" t="s">
        <v>1750</v>
      </c>
      <c r="C266" s="19" t="s">
        <v>1019</v>
      </c>
      <c r="D266" s="13"/>
      <c r="E266" s="2"/>
      <c r="F266" s="9"/>
    </row>
    <row r="267" spans="1:6" x14ac:dyDescent="0.3">
      <c r="A267" s="12" t="s">
        <v>1207</v>
      </c>
      <c r="B267" s="7" t="s">
        <v>1750</v>
      </c>
      <c r="C267" s="19" t="s">
        <v>1020</v>
      </c>
      <c r="D267" s="13"/>
      <c r="E267" s="2"/>
      <c r="F267" s="9"/>
    </row>
    <row r="268" spans="1:6" x14ac:dyDescent="0.3">
      <c r="A268" s="12" t="s">
        <v>1208</v>
      </c>
      <c r="B268" s="7" t="s">
        <v>1750</v>
      </c>
      <c r="C268" s="19" t="s">
        <v>1021</v>
      </c>
      <c r="D268" s="13"/>
      <c r="E268" s="2"/>
      <c r="F268" s="9"/>
    </row>
    <row r="269" spans="1:6" x14ac:dyDescent="0.3">
      <c r="A269" s="24" t="s">
        <v>923</v>
      </c>
      <c r="B269" s="7" t="s">
        <v>1750</v>
      </c>
      <c r="C269" s="19" t="s">
        <v>1022</v>
      </c>
      <c r="D269" s="13"/>
      <c r="E269" s="2"/>
      <c r="F269" s="9"/>
    </row>
    <row r="270" spans="1:6" x14ac:dyDescent="0.3">
      <c r="A270" s="12" t="s">
        <v>1209</v>
      </c>
      <c r="B270" s="7" t="s">
        <v>1750</v>
      </c>
      <c r="C270" s="19" t="s">
        <v>1023</v>
      </c>
      <c r="D270" s="13"/>
      <c r="E270" s="2"/>
      <c r="F270" s="9"/>
    </row>
    <row r="271" spans="1:6" x14ac:dyDescent="0.3">
      <c r="A271" s="12" t="s">
        <v>1210</v>
      </c>
      <c r="B271" s="7" t="s">
        <v>1750</v>
      </c>
      <c r="C271" s="19" t="s">
        <v>1024</v>
      </c>
      <c r="D271" s="13"/>
      <c r="E271" s="2"/>
      <c r="F271" s="9"/>
    </row>
    <row r="272" spans="1:6" x14ac:dyDescent="0.3">
      <c r="A272" s="24" t="s">
        <v>924</v>
      </c>
      <c r="B272" s="7" t="s">
        <v>1750</v>
      </c>
      <c r="C272" s="19" t="s">
        <v>1025</v>
      </c>
      <c r="D272" s="13"/>
      <c r="E272" s="2"/>
      <c r="F272" s="9"/>
    </row>
    <row r="273" spans="1:6" x14ac:dyDescent="0.3">
      <c r="A273" s="12" t="s">
        <v>1211</v>
      </c>
      <c r="B273" s="7" t="s">
        <v>1750</v>
      </c>
      <c r="C273" s="19" t="s">
        <v>1026</v>
      </c>
      <c r="D273" s="13"/>
      <c r="E273" s="2"/>
      <c r="F273" s="9"/>
    </row>
    <row r="274" spans="1:6" x14ac:dyDescent="0.3">
      <c r="A274" s="12" t="s">
        <v>1212</v>
      </c>
      <c r="B274" s="7" t="s">
        <v>1750</v>
      </c>
      <c r="C274" s="19" t="s">
        <v>1027</v>
      </c>
      <c r="D274" s="13"/>
      <c r="E274" s="2"/>
      <c r="F274" s="9"/>
    </row>
    <row r="275" spans="1:6" x14ac:dyDescent="0.3">
      <c r="A275" s="24" t="s">
        <v>925</v>
      </c>
      <c r="B275" s="7" t="s">
        <v>1750</v>
      </c>
      <c r="C275" s="19" t="s">
        <v>1028</v>
      </c>
      <c r="D275" s="13"/>
      <c r="E275" s="2"/>
      <c r="F275" s="9"/>
    </row>
    <row r="276" spans="1:6" x14ac:dyDescent="0.3">
      <c r="A276" s="12" t="s">
        <v>1213</v>
      </c>
      <c r="B276" s="7" t="s">
        <v>1750</v>
      </c>
      <c r="C276" s="19" t="s">
        <v>1029</v>
      </c>
      <c r="D276" s="13"/>
      <c r="E276" s="2"/>
      <c r="F276" s="9"/>
    </row>
    <row r="277" spans="1:6" x14ac:dyDescent="0.3">
      <c r="A277" s="12" t="s">
        <v>1214</v>
      </c>
      <c r="B277" s="7" t="s">
        <v>1750</v>
      </c>
      <c r="C277" s="19" t="s">
        <v>1030</v>
      </c>
      <c r="D277" s="13"/>
      <c r="E277" s="2"/>
      <c r="F277" s="9"/>
    </row>
    <row r="278" spans="1:6" x14ac:dyDescent="0.3">
      <c r="A278" s="12" t="s">
        <v>1215</v>
      </c>
      <c r="B278" s="7" t="s">
        <v>1750</v>
      </c>
      <c r="C278" s="19" t="s">
        <v>1031</v>
      </c>
      <c r="D278" s="13"/>
      <c r="E278" s="2"/>
      <c r="F278" s="9"/>
    </row>
    <row r="279" spans="1:6" x14ac:dyDescent="0.3">
      <c r="A279" s="12" t="s">
        <v>1216</v>
      </c>
      <c r="B279" s="7" t="s">
        <v>1750</v>
      </c>
      <c r="C279" s="19" t="s">
        <v>1032</v>
      </c>
      <c r="D279" s="13"/>
      <c r="E279" s="2"/>
      <c r="F279" s="9"/>
    </row>
    <row r="280" spans="1:6" x14ac:dyDescent="0.3">
      <c r="A280" s="12" t="s">
        <v>1217</v>
      </c>
      <c r="B280" s="7" t="s">
        <v>1750</v>
      </c>
      <c r="C280" s="19" t="s">
        <v>1033</v>
      </c>
      <c r="D280" s="13"/>
      <c r="E280" s="2"/>
      <c r="F280" s="9"/>
    </row>
    <row r="281" spans="1:6" x14ac:dyDescent="0.3">
      <c r="A281" s="12" t="s">
        <v>1218</v>
      </c>
      <c r="B281" s="7" t="s">
        <v>1750</v>
      </c>
      <c r="C281" s="19" t="s">
        <v>1034</v>
      </c>
      <c r="D281" s="13"/>
      <c r="E281" s="2"/>
      <c r="F281" s="9"/>
    </row>
    <row r="282" spans="1:6" x14ac:dyDescent="0.3">
      <c r="A282" s="12" t="s">
        <v>1219</v>
      </c>
      <c r="B282" s="7" t="s">
        <v>1750</v>
      </c>
      <c r="C282" s="19" t="s">
        <v>1035</v>
      </c>
      <c r="D282" s="13"/>
      <c r="E282" s="2"/>
      <c r="F282" s="9"/>
    </row>
    <row r="283" spans="1:6" x14ac:dyDescent="0.3">
      <c r="A283" s="12" t="s">
        <v>1220</v>
      </c>
      <c r="B283" s="7" t="s">
        <v>1750</v>
      </c>
      <c r="C283" s="19" t="s">
        <v>1036</v>
      </c>
      <c r="D283" s="13"/>
      <c r="E283" s="2"/>
      <c r="F283" s="9"/>
    </row>
    <row r="284" spans="1:6" x14ac:dyDescent="0.3">
      <c r="A284" s="12" t="s">
        <v>1221</v>
      </c>
      <c r="B284" s="7" t="s">
        <v>1750</v>
      </c>
      <c r="C284" s="19" t="s">
        <v>1037</v>
      </c>
      <c r="D284" s="13"/>
      <c r="E284" s="2"/>
      <c r="F284" s="9"/>
    </row>
    <row r="285" spans="1:6" x14ac:dyDescent="0.3">
      <c r="A285" s="12" t="s">
        <v>1222</v>
      </c>
      <c r="B285" s="7" t="s">
        <v>1750</v>
      </c>
      <c r="C285" s="19" t="s">
        <v>1038</v>
      </c>
      <c r="D285" s="13"/>
      <c r="E285" s="2"/>
      <c r="F285" s="9"/>
    </row>
    <row r="286" spans="1:6" x14ac:dyDescent="0.3">
      <c r="A286" s="12" t="s">
        <v>1223</v>
      </c>
      <c r="B286" s="7" t="s">
        <v>1750</v>
      </c>
      <c r="C286" s="19" t="s">
        <v>1039</v>
      </c>
      <c r="D286" s="13"/>
      <c r="E286" s="2"/>
      <c r="F286" s="9"/>
    </row>
    <row r="287" spans="1:6" x14ac:dyDescent="0.3">
      <c r="A287" s="12" t="s">
        <v>1224</v>
      </c>
      <c r="B287" s="7" t="s">
        <v>1750</v>
      </c>
      <c r="C287" s="19" t="s">
        <v>1040</v>
      </c>
      <c r="D287" s="13"/>
      <c r="E287" s="2"/>
      <c r="F287" s="9"/>
    </row>
    <row r="288" spans="1:6" x14ac:dyDescent="0.3">
      <c r="A288" s="12" t="s">
        <v>1225</v>
      </c>
      <c r="B288" s="7" t="s">
        <v>1750</v>
      </c>
      <c r="C288" s="19" t="s">
        <v>1041</v>
      </c>
      <c r="D288" s="13"/>
      <c r="E288" s="2"/>
      <c r="F288" s="9"/>
    </row>
    <row r="289" spans="1:6" x14ac:dyDescent="0.3">
      <c r="A289" s="24" t="s">
        <v>926</v>
      </c>
      <c r="B289" s="7" t="s">
        <v>1751</v>
      </c>
      <c r="C289" s="19" t="s">
        <v>1043</v>
      </c>
      <c r="D289" s="13"/>
      <c r="E289" s="2"/>
      <c r="F289" s="9"/>
    </row>
    <row r="290" spans="1:6" x14ac:dyDescent="0.3">
      <c r="A290" s="12" t="s">
        <v>1226</v>
      </c>
      <c r="B290" s="7" t="s">
        <v>1751</v>
      </c>
      <c r="C290" s="19" t="s">
        <v>1044</v>
      </c>
      <c r="D290" s="13"/>
      <c r="E290" s="2"/>
      <c r="F290" s="9"/>
    </row>
    <row r="291" spans="1:6" x14ac:dyDescent="0.3">
      <c r="A291" s="12" t="s">
        <v>1227</v>
      </c>
      <c r="B291" s="7" t="s">
        <v>1751</v>
      </c>
      <c r="C291" s="19" t="s">
        <v>1045</v>
      </c>
      <c r="D291" s="13"/>
      <c r="E291" s="2"/>
      <c r="F291" s="9"/>
    </row>
    <row r="292" spans="1:6" x14ac:dyDescent="0.3">
      <c r="A292" s="12" t="s">
        <v>1228</v>
      </c>
      <c r="B292" s="7" t="s">
        <v>1751</v>
      </c>
      <c r="C292" s="19" t="s">
        <v>1046</v>
      </c>
      <c r="D292" s="13"/>
      <c r="E292" s="2"/>
      <c r="F292" s="9"/>
    </row>
    <row r="293" spans="1:6" x14ac:dyDescent="0.3">
      <c r="A293" s="24" t="s">
        <v>927</v>
      </c>
      <c r="B293" s="7" t="s">
        <v>1751</v>
      </c>
      <c r="C293" s="19" t="s">
        <v>1047</v>
      </c>
      <c r="D293" s="13"/>
      <c r="E293" s="2"/>
      <c r="F293" s="9"/>
    </row>
    <row r="294" spans="1:6" x14ac:dyDescent="0.3">
      <c r="A294" s="12" t="s">
        <v>1229</v>
      </c>
      <c r="B294" s="7" t="s">
        <v>1751</v>
      </c>
      <c r="C294" s="19" t="s">
        <v>1048</v>
      </c>
      <c r="D294" s="13"/>
      <c r="E294" s="2"/>
      <c r="F294" s="9"/>
    </row>
    <row r="295" spans="1:6" x14ac:dyDescent="0.3">
      <c r="A295" s="12" t="s">
        <v>1230</v>
      </c>
      <c r="B295" s="7" t="s">
        <v>1751</v>
      </c>
      <c r="C295" s="19" t="s">
        <v>1049</v>
      </c>
      <c r="D295" s="13"/>
      <c r="E295" s="2"/>
      <c r="F295" s="9"/>
    </row>
    <row r="296" spans="1:6" x14ac:dyDescent="0.3">
      <c r="A296" s="12" t="s">
        <v>1231</v>
      </c>
      <c r="B296" s="7" t="s">
        <v>1751</v>
      </c>
      <c r="C296" s="19" t="s">
        <v>1050</v>
      </c>
      <c r="D296" s="13"/>
      <c r="E296" s="2"/>
      <c r="F296" s="9"/>
    </row>
    <row r="297" spans="1:6" x14ac:dyDescent="0.3">
      <c r="A297" s="12" t="s">
        <v>1232</v>
      </c>
      <c r="B297" s="7" t="s">
        <v>1751</v>
      </c>
      <c r="C297" s="19" t="s">
        <v>1051</v>
      </c>
      <c r="D297" s="13"/>
      <c r="E297" s="2"/>
      <c r="F297" s="9"/>
    </row>
    <row r="298" spans="1:6" x14ac:dyDescent="0.3">
      <c r="A298" s="12" t="s">
        <v>1233</v>
      </c>
      <c r="B298" s="7" t="s">
        <v>1751</v>
      </c>
      <c r="C298" s="19" t="s">
        <v>1052</v>
      </c>
      <c r="D298" s="13"/>
      <c r="E298" s="2"/>
      <c r="F298" s="9"/>
    </row>
    <row r="299" spans="1:6" x14ac:dyDescent="0.3">
      <c r="A299" s="12" t="s">
        <v>1234</v>
      </c>
      <c r="B299" s="7" t="s">
        <v>1751</v>
      </c>
      <c r="C299" s="19" t="s">
        <v>1053</v>
      </c>
      <c r="D299" s="13"/>
      <c r="E299" s="2"/>
      <c r="F299" s="9"/>
    </row>
    <row r="300" spans="1:6" x14ac:dyDescent="0.3">
      <c r="A300" s="12" t="s">
        <v>1235</v>
      </c>
      <c r="B300" s="7" t="s">
        <v>1751</v>
      </c>
      <c r="C300" s="19" t="s">
        <v>1054</v>
      </c>
      <c r="D300" s="13"/>
      <c r="E300" s="2"/>
      <c r="F300" s="9"/>
    </row>
    <row r="301" spans="1:6" x14ac:dyDescent="0.3">
      <c r="A301" s="12" t="s">
        <v>1236</v>
      </c>
      <c r="B301" s="7" t="s">
        <v>1751</v>
      </c>
      <c r="C301" s="19" t="s">
        <v>1055</v>
      </c>
      <c r="D301" s="13"/>
      <c r="E301" s="2"/>
      <c r="F301" s="9"/>
    </row>
    <row r="302" spans="1:6" x14ac:dyDescent="0.3">
      <c r="A302" s="12" t="s">
        <v>1237</v>
      </c>
      <c r="B302" s="7" t="s">
        <v>1751</v>
      </c>
      <c r="C302" s="19" t="s">
        <v>1056</v>
      </c>
      <c r="D302" s="13"/>
      <c r="E302" s="2"/>
      <c r="F302" s="9"/>
    </row>
    <row r="303" spans="1:6" x14ac:dyDescent="0.3">
      <c r="A303" s="12" t="s">
        <v>1238</v>
      </c>
      <c r="B303" s="7" t="s">
        <v>1751</v>
      </c>
      <c r="C303" s="19" t="s">
        <v>1057</v>
      </c>
      <c r="D303" s="13"/>
      <c r="E303" s="2"/>
      <c r="F303" s="9"/>
    </row>
    <row r="304" spans="1:6" x14ac:dyDescent="0.3">
      <c r="A304" s="24" t="s">
        <v>928</v>
      </c>
      <c r="B304" s="7" t="s">
        <v>1751</v>
      </c>
      <c r="C304" s="19" t="s">
        <v>1058</v>
      </c>
      <c r="D304" s="13"/>
      <c r="E304" s="2"/>
      <c r="F304" s="9"/>
    </row>
    <row r="305" spans="1:6" x14ac:dyDescent="0.3">
      <c r="A305" s="12" t="s">
        <v>1239</v>
      </c>
      <c r="B305" s="7" t="s">
        <v>1751</v>
      </c>
      <c r="C305" s="19" t="s">
        <v>1059</v>
      </c>
      <c r="D305" s="13"/>
      <c r="E305" s="2"/>
      <c r="F305" s="9"/>
    </row>
    <row r="306" spans="1:6" x14ac:dyDescent="0.3">
      <c r="A306" s="12" t="s">
        <v>1240</v>
      </c>
      <c r="B306" s="7" t="s">
        <v>1751</v>
      </c>
      <c r="C306" s="19" t="s">
        <v>1060</v>
      </c>
      <c r="D306" s="13"/>
      <c r="E306" s="2"/>
      <c r="F306" s="9"/>
    </row>
    <row r="307" spans="1:6" x14ac:dyDescent="0.3">
      <c r="A307" s="24" t="s">
        <v>929</v>
      </c>
      <c r="B307" s="7" t="s">
        <v>1751</v>
      </c>
      <c r="C307" s="19" t="s">
        <v>1061</v>
      </c>
      <c r="D307" s="13"/>
      <c r="E307" s="2"/>
      <c r="F307" s="9"/>
    </row>
    <row r="308" spans="1:6" x14ac:dyDescent="0.3">
      <c r="A308" s="24" t="s">
        <v>930</v>
      </c>
      <c r="B308" s="7" t="s">
        <v>1751</v>
      </c>
      <c r="C308" s="19" t="s">
        <v>1062</v>
      </c>
      <c r="D308" s="13"/>
      <c r="E308" s="2"/>
      <c r="F308" s="9"/>
    </row>
    <row r="309" spans="1:6" x14ac:dyDescent="0.3">
      <c r="A309" s="12" t="s">
        <v>1241</v>
      </c>
      <c r="B309" s="7" t="s">
        <v>1751</v>
      </c>
      <c r="C309" s="19" t="s">
        <v>1063</v>
      </c>
      <c r="D309" s="13"/>
      <c r="E309" s="2"/>
      <c r="F309" s="9"/>
    </row>
    <row r="310" spans="1:6" x14ac:dyDescent="0.3">
      <c r="A310" s="12" t="s">
        <v>1242</v>
      </c>
      <c r="B310" s="7" t="s">
        <v>1751</v>
      </c>
      <c r="C310" s="19" t="s">
        <v>1064</v>
      </c>
      <c r="D310" s="13"/>
      <c r="E310" s="2"/>
      <c r="F310" s="9"/>
    </row>
    <row r="311" spans="1:6" x14ac:dyDescent="0.3">
      <c r="A311" s="12" t="s">
        <v>1243</v>
      </c>
      <c r="B311" s="7" t="s">
        <v>1751</v>
      </c>
      <c r="C311" s="19" t="s">
        <v>1065</v>
      </c>
      <c r="D311" s="13"/>
      <c r="E311" s="2"/>
      <c r="F311" s="9"/>
    </row>
    <row r="312" spans="1:6" x14ac:dyDescent="0.3">
      <c r="A312" s="12" t="s">
        <v>1244</v>
      </c>
      <c r="B312" s="7" t="s">
        <v>1751</v>
      </c>
      <c r="C312" s="19" t="s">
        <v>1066</v>
      </c>
      <c r="D312" s="13"/>
      <c r="E312" s="2"/>
      <c r="F312" s="9"/>
    </row>
    <row r="313" spans="1:6" x14ac:dyDescent="0.3">
      <c r="A313" s="12" t="s">
        <v>1245</v>
      </c>
      <c r="B313" s="7" t="s">
        <v>1751</v>
      </c>
      <c r="C313" s="19" t="s">
        <v>1067</v>
      </c>
      <c r="D313" s="13"/>
      <c r="E313" s="2"/>
      <c r="F313" s="9"/>
    </row>
    <row r="314" spans="1:6" x14ac:dyDescent="0.3">
      <c r="A314" s="12" t="s">
        <v>1246</v>
      </c>
      <c r="B314" s="7" t="s">
        <v>1751</v>
      </c>
      <c r="C314" s="19" t="s">
        <v>1068</v>
      </c>
      <c r="D314" s="13"/>
      <c r="E314" s="2"/>
      <c r="F314" s="9"/>
    </row>
    <row r="315" spans="1:6" x14ac:dyDescent="0.3">
      <c r="A315" s="12" t="s">
        <v>1247</v>
      </c>
      <c r="B315" s="7" t="s">
        <v>1751</v>
      </c>
      <c r="C315" s="19" t="s">
        <v>1069</v>
      </c>
      <c r="D315" s="13"/>
      <c r="E315" s="2"/>
      <c r="F315" s="9"/>
    </row>
    <row r="316" spans="1:6" x14ac:dyDescent="0.3">
      <c r="A316" s="12" t="s">
        <v>1248</v>
      </c>
      <c r="B316" s="7" t="s">
        <v>1753</v>
      </c>
      <c r="C316" s="19" t="s">
        <v>1070</v>
      </c>
      <c r="D316" s="13"/>
      <c r="E316" s="2"/>
      <c r="F316" s="9"/>
    </row>
    <row r="317" spans="1:6" x14ac:dyDescent="0.3">
      <c r="A317" s="12" t="s">
        <v>1249</v>
      </c>
      <c r="B317" s="7" t="s">
        <v>1753</v>
      </c>
      <c r="C317" s="19" t="s">
        <v>1071</v>
      </c>
      <c r="D317" s="13"/>
      <c r="E317" s="2"/>
      <c r="F317" s="9"/>
    </row>
    <row r="318" spans="1:6" x14ac:dyDescent="0.3">
      <c r="A318" s="12" t="s">
        <v>1250</v>
      </c>
      <c r="B318" s="7" t="s">
        <v>1753</v>
      </c>
      <c r="C318" s="19" t="s">
        <v>1072</v>
      </c>
      <c r="D318" s="13"/>
      <c r="E318" s="2"/>
      <c r="F318" s="9"/>
    </row>
    <row r="319" spans="1:6" x14ac:dyDescent="0.3">
      <c r="A319" s="12" t="s">
        <v>1251</v>
      </c>
      <c r="B319" s="7" t="s">
        <v>1753</v>
      </c>
      <c r="C319" s="19" t="s">
        <v>1073</v>
      </c>
      <c r="D319" s="13"/>
      <c r="E319" s="2"/>
      <c r="F319" s="9"/>
    </row>
    <row r="320" spans="1:6" x14ac:dyDescent="0.3">
      <c r="A320" s="12" t="s">
        <v>1252</v>
      </c>
      <c r="B320" s="7" t="s">
        <v>1753</v>
      </c>
      <c r="C320" s="19" t="s">
        <v>1074</v>
      </c>
      <c r="D320" s="13"/>
      <c r="E320" s="2"/>
      <c r="F320" s="9"/>
    </row>
    <row r="321" spans="1:6" x14ac:dyDescent="0.3">
      <c r="A321" s="12" t="s">
        <v>1253</v>
      </c>
      <c r="B321" s="7" t="s">
        <v>1753</v>
      </c>
      <c r="C321" s="19" t="s">
        <v>1075</v>
      </c>
      <c r="D321" s="13"/>
      <c r="E321" s="2"/>
      <c r="F321" s="9"/>
    </row>
    <row r="322" spans="1:6" x14ac:dyDescent="0.3">
      <c r="A322" s="12" t="s">
        <v>1254</v>
      </c>
      <c r="B322" s="7" t="s">
        <v>1753</v>
      </c>
      <c r="C322" s="19" t="s">
        <v>1076</v>
      </c>
      <c r="D322" s="13"/>
      <c r="E322" s="2"/>
      <c r="F322" s="9"/>
    </row>
    <row r="323" spans="1:6" x14ac:dyDescent="0.3">
      <c r="A323" s="12" t="s">
        <v>1255</v>
      </c>
      <c r="B323" s="7" t="s">
        <v>1753</v>
      </c>
      <c r="C323" s="19" t="s">
        <v>1077</v>
      </c>
      <c r="D323" s="13"/>
      <c r="E323" s="2"/>
      <c r="F323" s="9"/>
    </row>
    <row r="324" spans="1:6" x14ac:dyDescent="0.3">
      <c r="A324" s="12" t="s">
        <v>1256</v>
      </c>
      <c r="B324" s="7" t="s">
        <v>1753</v>
      </c>
      <c r="C324" s="19" t="s">
        <v>1078</v>
      </c>
      <c r="D324" s="13"/>
      <c r="E324" s="2"/>
      <c r="F324" s="9"/>
    </row>
    <row r="325" spans="1:6" x14ac:dyDescent="0.3">
      <c r="A325" s="12" t="s">
        <v>1257</v>
      </c>
      <c r="B325" s="7" t="s">
        <v>1753</v>
      </c>
      <c r="C325" s="19" t="s">
        <v>1079</v>
      </c>
      <c r="D325" s="13"/>
      <c r="E325" s="2"/>
      <c r="F325" s="9"/>
    </row>
    <row r="326" spans="1:6" x14ac:dyDescent="0.3">
      <c r="A326" s="12" t="s">
        <v>1258</v>
      </c>
      <c r="B326" s="7" t="s">
        <v>1753</v>
      </c>
      <c r="C326" s="19" t="s">
        <v>1080</v>
      </c>
      <c r="D326" s="13"/>
      <c r="E326" s="2"/>
      <c r="F326" s="9"/>
    </row>
    <row r="327" spans="1:6" x14ac:dyDescent="0.3">
      <c r="A327" s="12" t="s">
        <v>1259</v>
      </c>
      <c r="B327" s="7" t="s">
        <v>1753</v>
      </c>
      <c r="C327" s="19" t="s">
        <v>1081</v>
      </c>
      <c r="D327" s="13"/>
      <c r="E327" s="2"/>
      <c r="F327" s="9"/>
    </row>
    <row r="328" spans="1:6" x14ac:dyDescent="0.3">
      <c r="A328" s="12" t="s">
        <v>1260</v>
      </c>
      <c r="B328" s="7" t="s">
        <v>1753</v>
      </c>
      <c r="C328" s="19" t="s">
        <v>1082</v>
      </c>
      <c r="D328" s="13"/>
      <c r="E328" s="2"/>
      <c r="F328" s="9"/>
    </row>
    <row r="329" spans="1:6" x14ac:dyDescent="0.3">
      <c r="A329" s="12" t="s">
        <v>1261</v>
      </c>
      <c r="B329" s="7" t="s">
        <v>1753</v>
      </c>
      <c r="C329" s="19" t="s">
        <v>1083</v>
      </c>
      <c r="D329" s="13"/>
      <c r="E329" s="2"/>
      <c r="F329" s="9"/>
    </row>
    <row r="330" spans="1:6" x14ac:dyDescent="0.3">
      <c r="A330" s="12" t="s">
        <v>1262</v>
      </c>
      <c r="B330" s="7" t="s">
        <v>1753</v>
      </c>
      <c r="C330" s="19" t="s">
        <v>1084</v>
      </c>
      <c r="D330" s="13"/>
      <c r="E330" s="2"/>
      <c r="F330" s="9"/>
    </row>
    <row r="331" spans="1:6" x14ac:dyDescent="0.3">
      <c r="A331" s="12" t="s">
        <v>1263</v>
      </c>
      <c r="B331" s="7" t="s">
        <v>1753</v>
      </c>
      <c r="C331" s="19" t="s">
        <v>1806</v>
      </c>
      <c r="D331" s="13"/>
      <c r="E331" s="2"/>
      <c r="F331" s="9"/>
    </row>
    <row r="332" spans="1:6" x14ac:dyDescent="0.3">
      <c r="A332" s="12" t="s">
        <v>1264</v>
      </c>
      <c r="B332" s="7" t="s">
        <v>1753</v>
      </c>
      <c r="C332" s="19" t="s">
        <v>1085</v>
      </c>
      <c r="D332" s="13"/>
      <c r="E332" s="2"/>
      <c r="F332" s="9"/>
    </row>
    <row r="333" spans="1:6" x14ac:dyDescent="0.3">
      <c r="A333" s="24" t="s">
        <v>931</v>
      </c>
      <c r="B333" s="7" t="s">
        <v>1753</v>
      </c>
      <c r="C333" s="19" t="s">
        <v>1086</v>
      </c>
      <c r="D333" s="13"/>
      <c r="E333" s="2"/>
      <c r="F333" s="9"/>
    </row>
    <row r="334" spans="1:6" x14ac:dyDescent="0.3">
      <c r="A334" s="12" t="s">
        <v>1265</v>
      </c>
      <c r="B334" s="7" t="s">
        <v>1753</v>
      </c>
      <c r="C334" s="19" t="s">
        <v>1087</v>
      </c>
      <c r="D334" s="13"/>
      <c r="E334" s="2"/>
      <c r="F334" s="9"/>
    </row>
    <row r="335" spans="1:6" x14ac:dyDescent="0.3">
      <c r="A335" s="12" t="s">
        <v>1266</v>
      </c>
      <c r="B335" s="7" t="s">
        <v>1753</v>
      </c>
      <c r="C335" s="19" t="s">
        <v>1088</v>
      </c>
      <c r="D335" s="13"/>
      <c r="E335" s="2"/>
      <c r="F335" s="9"/>
    </row>
    <row r="336" spans="1:6" x14ac:dyDescent="0.3">
      <c r="A336" s="12" t="s">
        <v>1752</v>
      </c>
      <c r="B336" s="7" t="s">
        <v>1753</v>
      </c>
      <c r="C336" s="19" t="s">
        <v>1089</v>
      </c>
      <c r="D336" s="13"/>
      <c r="E336" s="2"/>
      <c r="F336" s="9"/>
    </row>
    <row r="337" spans="1:6" x14ac:dyDescent="0.3">
      <c r="A337" s="12" t="s">
        <v>1267</v>
      </c>
      <c r="B337" s="7" t="s">
        <v>1753</v>
      </c>
      <c r="C337" s="19" t="s">
        <v>1090</v>
      </c>
      <c r="D337" s="13"/>
      <c r="E337" s="2"/>
      <c r="F337" s="9"/>
    </row>
    <row r="338" spans="1:6" x14ac:dyDescent="0.3">
      <c r="A338" s="12" t="s">
        <v>1268</v>
      </c>
      <c r="B338" s="7" t="s">
        <v>1753</v>
      </c>
      <c r="C338" s="19" t="s">
        <v>1091</v>
      </c>
      <c r="D338" s="13"/>
      <c r="E338" s="2"/>
      <c r="F338" s="9"/>
    </row>
    <row r="339" spans="1:6" x14ac:dyDescent="0.3">
      <c r="A339" s="24" t="s">
        <v>932</v>
      </c>
      <c r="B339" s="7" t="s">
        <v>1753</v>
      </c>
      <c r="C339" s="19" t="s">
        <v>1042</v>
      </c>
      <c r="D339" s="13"/>
      <c r="E339" s="2"/>
      <c r="F339" s="9"/>
    </row>
    <row r="340" spans="1:6" x14ac:dyDescent="0.3">
      <c r="A340" s="12" t="s">
        <v>1269</v>
      </c>
      <c r="B340" s="7" t="s">
        <v>1753</v>
      </c>
      <c r="C340" s="19" t="s">
        <v>1092</v>
      </c>
      <c r="D340" s="13"/>
      <c r="E340" s="2"/>
      <c r="F340" s="9"/>
    </row>
    <row r="341" spans="1:6" x14ac:dyDescent="0.3">
      <c r="A341" s="12" t="s">
        <v>1270</v>
      </c>
      <c r="B341" s="7" t="s">
        <v>1755</v>
      </c>
      <c r="C341" s="19" t="s">
        <v>1093</v>
      </c>
      <c r="D341" s="13"/>
      <c r="E341" s="2"/>
      <c r="F341" s="9"/>
    </row>
    <row r="342" spans="1:6" x14ac:dyDescent="0.3">
      <c r="A342" s="12" t="s">
        <v>1271</v>
      </c>
      <c r="B342" s="7" t="s">
        <v>1755</v>
      </c>
      <c r="C342" s="19" t="s">
        <v>1094</v>
      </c>
      <c r="D342" s="13"/>
      <c r="E342" s="2"/>
      <c r="F342" s="9"/>
    </row>
    <row r="343" spans="1:6" x14ac:dyDescent="0.3">
      <c r="A343" s="12" t="s">
        <v>1272</v>
      </c>
      <c r="B343" s="7" t="s">
        <v>1755</v>
      </c>
      <c r="C343" s="19" t="s">
        <v>1095</v>
      </c>
      <c r="D343" s="13"/>
      <c r="E343" s="2"/>
      <c r="F343" s="9"/>
    </row>
    <row r="344" spans="1:6" x14ac:dyDescent="0.3">
      <c r="A344" s="12" t="s">
        <v>1273</v>
      </c>
      <c r="B344" s="7" t="s">
        <v>1755</v>
      </c>
      <c r="C344" s="19" t="s">
        <v>1096</v>
      </c>
      <c r="D344" s="13"/>
      <c r="E344" s="2"/>
      <c r="F344" s="9"/>
    </row>
    <row r="345" spans="1:6" x14ac:dyDescent="0.3">
      <c r="A345" s="12" t="s">
        <v>1274</v>
      </c>
      <c r="B345" s="7" t="s">
        <v>1755</v>
      </c>
      <c r="C345" s="19" t="s">
        <v>1097</v>
      </c>
      <c r="D345" s="13"/>
      <c r="E345" s="2"/>
      <c r="F345" s="9"/>
    </row>
    <row r="346" spans="1:6" x14ac:dyDescent="0.3">
      <c r="A346" s="12" t="s">
        <v>1275</v>
      </c>
      <c r="B346" s="7" t="s">
        <v>1755</v>
      </c>
      <c r="C346" s="19" t="s">
        <v>1098</v>
      </c>
      <c r="D346" s="13"/>
      <c r="E346" s="2"/>
      <c r="F346" s="9"/>
    </row>
    <row r="347" spans="1:6" x14ac:dyDescent="0.3">
      <c r="A347" s="12" t="s">
        <v>1276</v>
      </c>
      <c r="B347" s="7" t="s">
        <v>1755</v>
      </c>
      <c r="C347" s="19" t="s">
        <v>1099</v>
      </c>
      <c r="D347" s="13"/>
      <c r="E347" s="2"/>
      <c r="F347" s="9"/>
    </row>
    <row r="348" spans="1:6" x14ac:dyDescent="0.3">
      <c r="A348" s="12" t="s">
        <v>1277</v>
      </c>
      <c r="B348" s="7" t="s">
        <v>1755</v>
      </c>
      <c r="C348" s="19" t="s">
        <v>1100</v>
      </c>
      <c r="D348" s="13"/>
      <c r="E348" s="2"/>
      <c r="F348" s="9"/>
    </row>
    <row r="349" spans="1:6" x14ac:dyDescent="0.3">
      <c r="A349" s="12" t="s">
        <v>1278</v>
      </c>
      <c r="B349" s="7" t="s">
        <v>1755</v>
      </c>
      <c r="C349" s="19" t="s">
        <v>1101</v>
      </c>
      <c r="D349" s="13"/>
      <c r="E349" s="2"/>
      <c r="F349" s="9"/>
    </row>
    <row r="350" spans="1:6" x14ac:dyDescent="0.3">
      <c r="A350" s="12" t="s">
        <v>1279</v>
      </c>
      <c r="B350" s="7" t="s">
        <v>1755</v>
      </c>
      <c r="C350" s="19" t="s">
        <v>1102</v>
      </c>
      <c r="D350" s="13"/>
      <c r="E350" s="2"/>
      <c r="F350" s="9"/>
    </row>
    <row r="351" spans="1:6" x14ac:dyDescent="0.3">
      <c r="A351" s="12" t="s">
        <v>1280</v>
      </c>
      <c r="B351" s="7" t="s">
        <v>1755</v>
      </c>
      <c r="C351" s="19" t="s">
        <v>1103</v>
      </c>
      <c r="D351" s="13"/>
      <c r="E351" s="2"/>
      <c r="F351" s="9"/>
    </row>
    <row r="352" spans="1:6" x14ac:dyDescent="0.3">
      <c r="A352" s="12" t="s">
        <v>1754</v>
      </c>
      <c r="B352" s="7" t="s">
        <v>1755</v>
      </c>
      <c r="C352" s="19" t="s">
        <v>1104</v>
      </c>
      <c r="D352" s="13"/>
      <c r="E352" s="2"/>
      <c r="F352" s="9"/>
    </row>
    <row r="353" spans="1:6" x14ac:dyDescent="0.3">
      <c r="A353" s="12" t="s">
        <v>1281</v>
      </c>
      <c r="B353" s="7" t="s">
        <v>1755</v>
      </c>
      <c r="C353" s="19" t="s">
        <v>1105</v>
      </c>
      <c r="D353" s="13"/>
      <c r="E353" s="2"/>
      <c r="F353" s="9"/>
    </row>
    <row r="354" spans="1:6" x14ac:dyDescent="0.3">
      <c r="A354" s="12" t="s">
        <v>1282</v>
      </c>
      <c r="B354" s="7" t="s">
        <v>1755</v>
      </c>
      <c r="C354" s="19" t="s">
        <v>1106</v>
      </c>
      <c r="D354" s="13"/>
      <c r="E354" s="2"/>
      <c r="F354" s="9"/>
    </row>
    <row r="355" spans="1:6" x14ac:dyDescent="0.3">
      <c r="A355" s="12" t="s">
        <v>1283</v>
      </c>
      <c r="B355" s="7" t="s">
        <v>1755</v>
      </c>
      <c r="C355" s="19" t="s">
        <v>1107</v>
      </c>
      <c r="D355" s="13"/>
      <c r="E355" s="2"/>
      <c r="F355" s="9"/>
    </row>
    <row r="356" spans="1:6" x14ac:dyDescent="0.3">
      <c r="A356" s="24" t="s">
        <v>933</v>
      </c>
      <c r="B356" s="7" t="s">
        <v>1755</v>
      </c>
      <c r="C356" s="19" t="s">
        <v>1108</v>
      </c>
      <c r="D356" s="13"/>
      <c r="E356" s="2"/>
      <c r="F356" s="9"/>
    </row>
    <row r="357" spans="1:6" x14ac:dyDescent="0.3">
      <c r="A357" s="12" t="s">
        <v>1284</v>
      </c>
      <c r="B357" s="7" t="s">
        <v>1755</v>
      </c>
      <c r="C357" s="19" t="s">
        <v>1109</v>
      </c>
      <c r="D357" s="13"/>
      <c r="E357" s="2"/>
      <c r="F357" s="9"/>
    </row>
    <row r="358" spans="1:6" x14ac:dyDescent="0.3">
      <c r="A358" s="12" t="s">
        <v>1285</v>
      </c>
      <c r="B358" s="7" t="s">
        <v>1755</v>
      </c>
      <c r="C358" s="19" t="s">
        <v>1110</v>
      </c>
      <c r="D358" s="13"/>
      <c r="E358" s="2"/>
      <c r="F358" s="9"/>
    </row>
    <row r="359" spans="1:6" x14ac:dyDescent="0.3">
      <c r="A359" s="12" t="s">
        <v>1286</v>
      </c>
      <c r="B359" s="7" t="s">
        <v>1755</v>
      </c>
      <c r="C359" s="19" t="s">
        <v>1111</v>
      </c>
      <c r="D359" s="13"/>
      <c r="E359" s="2"/>
      <c r="F359" s="9"/>
    </row>
    <row r="360" spans="1:6" x14ac:dyDescent="0.3">
      <c r="A360" s="12" t="s">
        <v>1287</v>
      </c>
      <c r="B360" s="7" t="s">
        <v>1755</v>
      </c>
      <c r="C360" s="19" t="s">
        <v>1112</v>
      </c>
      <c r="D360" s="13"/>
      <c r="E360" s="2"/>
      <c r="F360" s="9"/>
    </row>
    <row r="361" spans="1:6" x14ac:dyDescent="0.3">
      <c r="A361" s="12" t="s">
        <v>1288</v>
      </c>
      <c r="B361" s="7" t="s">
        <v>1755</v>
      </c>
      <c r="C361" s="19" t="s">
        <v>1113</v>
      </c>
      <c r="D361" s="13"/>
      <c r="E361" s="2"/>
      <c r="F361" s="9"/>
    </row>
    <row r="362" spans="1:6" x14ac:dyDescent="0.3">
      <c r="A362" s="12" t="s">
        <v>1289</v>
      </c>
      <c r="B362" s="7" t="s">
        <v>1755</v>
      </c>
      <c r="C362" s="19" t="s">
        <v>1114</v>
      </c>
      <c r="D362" s="13"/>
      <c r="E362" s="2"/>
      <c r="F362" s="9"/>
    </row>
    <row r="363" spans="1:6" x14ac:dyDescent="0.3">
      <c r="A363" s="12" t="s">
        <v>1290</v>
      </c>
      <c r="B363" s="7" t="s">
        <v>1755</v>
      </c>
      <c r="C363" s="19" t="s">
        <v>1115</v>
      </c>
      <c r="D363" s="13"/>
      <c r="E363" s="2"/>
      <c r="F363" s="9"/>
    </row>
    <row r="364" spans="1:6" x14ac:dyDescent="0.3">
      <c r="A364" s="24" t="s">
        <v>934</v>
      </c>
      <c r="B364" s="7" t="s">
        <v>1755</v>
      </c>
      <c r="C364" s="19" t="s">
        <v>1116</v>
      </c>
      <c r="D364" s="13"/>
      <c r="E364" s="2"/>
      <c r="F364" s="9"/>
    </row>
    <row r="365" spans="1:6" x14ac:dyDescent="0.3">
      <c r="A365" s="12" t="s">
        <v>1291</v>
      </c>
      <c r="B365" s="7" t="s">
        <v>1756</v>
      </c>
      <c r="C365" s="19" t="s">
        <v>303</v>
      </c>
      <c r="D365" s="13"/>
      <c r="E365" s="2"/>
      <c r="F365" s="9"/>
    </row>
    <row r="366" spans="1:6" x14ac:dyDescent="0.3">
      <c r="A366" s="12" t="s">
        <v>1292</v>
      </c>
      <c r="B366" s="7" t="s">
        <v>1756</v>
      </c>
      <c r="C366" s="19" t="s">
        <v>304</v>
      </c>
      <c r="D366" s="13"/>
      <c r="E366" s="2"/>
      <c r="F366" s="9"/>
    </row>
    <row r="367" spans="1:6" x14ac:dyDescent="0.3">
      <c r="A367" s="24" t="s">
        <v>305</v>
      </c>
      <c r="B367" s="7" t="s">
        <v>1756</v>
      </c>
      <c r="C367" s="19" t="s">
        <v>306</v>
      </c>
      <c r="D367" s="13"/>
      <c r="E367" s="2"/>
      <c r="F367" s="9"/>
    </row>
    <row r="368" spans="1:6" x14ac:dyDescent="0.3">
      <c r="A368" s="24" t="s">
        <v>307</v>
      </c>
      <c r="B368" s="7" t="s">
        <v>1756</v>
      </c>
      <c r="C368" s="19" t="s">
        <v>308</v>
      </c>
      <c r="D368" s="13"/>
      <c r="E368" s="2"/>
      <c r="F368" s="9"/>
    </row>
    <row r="369" spans="1:6" x14ac:dyDescent="0.3">
      <c r="A369" s="24" t="s">
        <v>309</v>
      </c>
      <c r="B369" s="7" t="s">
        <v>1756</v>
      </c>
      <c r="C369" s="19" t="s">
        <v>310</v>
      </c>
      <c r="D369" s="13"/>
      <c r="E369" s="2"/>
      <c r="F369" s="9"/>
    </row>
    <row r="370" spans="1:6" x14ac:dyDescent="0.3">
      <c r="A370" s="12" t="s">
        <v>1293</v>
      </c>
      <c r="B370" s="7" t="s">
        <v>1756</v>
      </c>
      <c r="C370" s="19" t="s">
        <v>311</v>
      </c>
      <c r="D370" s="13"/>
      <c r="E370" s="2"/>
      <c r="F370" s="9"/>
    </row>
    <row r="371" spans="1:6" x14ac:dyDescent="0.3">
      <c r="A371" s="12" t="s">
        <v>1294</v>
      </c>
      <c r="B371" s="7" t="s">
        <v>1756</v>
      </c>
      <c r="C371" s="19" t="s">
        <v>312</v>
      </c>
      <c r="D371" s="13"/>
      <c r="E371" s="2"/>
      <c r="F371" s="9"/>
    </row>
    <row r="372" spans="1:6" x14ac:dyDescent="0.3">
      <c r="A372" s="12" t="s">
        <v>1295</v>
      </c>
      <c r="B372" s="7" t="s">
        <v>1756</v>
      </c>
      <c r="C372" s="19" t="s">
        <v>313</v>
      </c>
      <c r="D372" s="13"/>
      <c r="E372" s="2"/>
      <c r="F372" s="9"/>
    </row>
    <row r="373" spans="1:6" x14ac:dyDescent="0.3">
      <c r="A373" s="12" t="s">
        <v>1296</v>
      </c>
      <c r="B373" s="7" t="s">
        <v>1756</v>
      </c>
      <c r="C373" s="19" t="s">
        <v>1817</v>
      </c>
      <c r="D373" s="13"/>
      <c r="E373" s="2"/>
      <c r="F373" s="9"/>
    </row>
    <row r="374" spans="1:6" x14ac:dyDescent="0.3">
      <c r="A374" s="12" t="s">
        <v>1297</v>
      </c>
      <c r="B374" s="7" t="s">
        <v>1756</v>
      </c>
      <c r="C374" s="19" t="s">
        <v>314</v>
      </c>
      <c r="D374" s="13"/>
      <c r="E374" s="2"/>
      <c r="F374" s="9"/>
    </row>
    <row r="375" spans="1:6" x14ac:dyDescent="0.3">
      <c r="A375" s="12" t="s">
        <v>1298</v>
      </c>
      <c r="B375" s="7" t="s">
        <v>1756</v>
      </c>
      <c r="C375" s="19" t="s">
        <v>315</v>
      </c>
      <c r="D375" s="13"/>
      <c r="E375" s="2"/>
      <c r="F375" s="9"/>
    </row>
    <row r="376" spans="1:6" x14ac:dyDescent="0.3">
      <c r="A376" s="24" t="s">
        <v>316</v>
      </c>
      <c r="B376" s="7" t="s">
        <v>1756</v>
      </c>
      <c r="C376" s="19" t="s">
        <v>317</v>
      </c>
      <c r="D376" s="13"/>
      <c r="E376" s="2"/>
      <c r="F376" s="9"/>
    </row>
    <row r="377" spans="1:6" x14ac:dyDescent="0.3">
      <c r="A377" s="12" t="s">
        <v>1299</v>
      </c>
      <c r="B377" s="7" t="s">
        <v>1756</v>
      </c>
      <c r="C377" s="19" t="s">
        <v>318</v>
      </c>
      <c r="D377" s="13"/>
      <c r="E377" s="2"/>
      <c r="F377" s="9"/>
    </row>
    <row r="378" spans="1:6" x14ac:dyDescent="0.3">
      <c r="A378" s="12" t="s">
        <v>1300</v>
      </c>
      <c r="B378" s="7" t="s">
        <v>1756</v>
      </c>
      <c r="C378" s="19" t="s">
        <v>319</v>
      </c>
      <c r="D378" s="13"/>
      <c r="E378" s="2"/>
      <c r="F378" s="9"/>
    </row>
    <row r="379" spans="1:6" x14ac:dyDescent="0.3">
      <c r="A379" s="12" t="s">
        <v>1301</v>
      </c>
      <c r="B379" s="7" t="s">
        <v>1756</v>
      </c>
      <c r="C379" s="19" t="s">
        <v>320</v>
      </c>
      <c r="D379" s="13"/>
      <c r="E379" s="2"/>
      <c r="F379" s="9"/>
    </row>
    <row r="380" spans="1:6" x14ac:dyDescent="0.3">
      <c r="A380" s="12" t="s">
        <v>1302</v>
      </c>
      <c r="B380" s="7" t="s">
        <v>1756</v>
      </c>
      <c r="C380" s="19" t="s">
        <v>321</v>
      </c>
      <c r="D380" s="13"/>
      <c r="E380" s="2"/>
      <c r="F380" s="9"/>
    </row>
    <row r="381" spans="1:6" x14ac:dyDescent="0.3">
      <c r="A381" s="12" t="s">
        <v>1303</v>
      </c>
      <c r="B381" s="7" t="s">
        <v>1756</v>
      </c>
      <c r="C381" s="19" t="s">
        <v>322</v>
      </c>
      <c r="D381" s="13"/>
      <c r="E381" s="2"/>
      <c r="F381" s="9"/>
    </row>
    <row r="382" spans="1:6" x14ac:dyDescent="0.3">
      <c r="A382" s="12" t="s">
        <v>1304</v>
      </c>
      <c r="B382" s="7" t="s">
        <v>1756</v>
      </c>
      <c r="C382" s="19" t="s">
        <v>323</v>
      </c>
      <c r="D382" s="13"/>
      <c r="E382" s="2"/>
      <c r="F382" s="9"/>
    </row>
    <row r="383" spans="1:6" x14ac:dyDescent="0.3">
      <c r="A383" s="24" t="s">
        <v>324</v>
      </c>
      <c r="B383" s="7" t="s">
        <v>1756</v>
      </c>
      <c r="C383" s="19" t="s">
        <v>325</v>
      </c>
      <c r="D383" s="13"/>
      <c r="E383" s="2"/>
      <c r="F383" s="9"/>
    </row>
    <row r="384" spans="1:6" x14ac:dyDescent="0.3">
      <c r="A384" s="12" t="s">
        <v>1305</v>
      </c>
      <c r="B384" s="7" t="s">
        <v>1756</v>
      </c>
      <c r="C384" s="19" t="s">
        <v>326</v>
      </c>
      <c r="D384" s="13"/>
      <c r="E384" s="2"/>
      <c r="F384" s="9"/>
    </row>
    <row r="385" spans="1:6" x14ac:dyDescent="0.3">
      <c r="A385" s="12" t="s">
        <v>1306</v>
      </c>
      <c r="B385" s="7" t="s">
        <v>1756</v>
      </c>
      <c r="C385" s="19" t="s">
        <v>327</v>
      </c>
      <c r="D385" s="13"/>
      <c r="E385" s="2"/>
      <c r="F385" s="9"/>
    </row>
    <row r="386" spans="1:6" x14ac:dyDescent="0.3">
      <c r="A386" s="12" t="s">
        <v>1307</v>
      </c>
      <c r="B386" s="7" t="s">
        <v>1756</v>
      </c>
      <c r="C386" s="19" t="s">
        <v>328</v>
      </c>
      <c r="D386" s="13"/>
      <c r="E386" s="2"/>
      <c r="F386" s="9"/>
    </row>
    <row r="387" spans="1:6" x14ac:dyDescent="0.3">
      <c r="A387" s="12" t="s">
        <v>1308</v>
      </c>
      <c r="B387" s="7" t="s">
        <v>1756</v>
      </c>
      <c r="C387" s="19" t="s">
        <v>329</v>
      </c>
      <c r="D387" s="13"/>
      <c r="E387" s="2"/>
      <c r="F387" s="9"/>
    </row>
    <row r="388" spans="1:6" x14ac:dyDescent="0.3">
      <c r="A388" s="12" t="s">
        <v>1309</v>
      </c>
      <c r="B388" s="7" t="s">
        <v>1756</v>
      </c>
      <c r="C388" s="19" t="s">
        <v>330</v>
      </c>
      <c r="D388" s="13"/>
      <c r="E388" s="2"/>
      <c r="F388" s="9"/>
    </row>
    <row r="389" spans="1:6" x14ac:dyDescent="0.3">
      <c r="A389" s="12" t="s">
        <v>1310</v>
      </c>
      <c r="B389" s="7" t="s">
        <v>1756</v>
      </c>
      <c r="C389" s="19" t="s">
        <v>331</v>
      </c>
      <c r="D389" s="13"/>
      <c r="E389" s="2"/>
      <c r="F389" s="9"/>
    </row>
    <row r="390" spans="1:6" x14ac:dyDescent="0.3">
      <c r="A390" s="12" t="s">
        <v>1311</v>
      </c>
      <c r="B390" s="7" t="s">
        <v>1756</v>
      </c>
      <c r="C390" s="19" t="s">
        <v>332</v>
      </c>
      <c r="D390" s="13"/>
      <c r="E390" s="2"/>
      <c r="F390" s="9"/>
    </row>
    <row r="391" spans="1:6" x14ac:dyDescent="0.3">
      <c r="A391" s="12" t="s">
        <v>1312</v>
      </c>
      <c r="B391" s="7" t="s">
        <v>1756</v>
      </c>
      <c r="C391" s="19" t="s">
        <v>333</v>
      </c>
      <c r="D391" s="13"/>
      <c r="E391" s="2"/>
      <c r="F391" s="9"/>
    </row>
    <row r="392" spans="1:6" x14ac:dyDescent="0.3">
      <c r="A392" s="12" t="s">
        <v>1313</v>
      </c>
      <c r="B392" s="7" t="s">
        <v>1757</v>
      </c>
      <c r="C392" s="19" t="s">
        <v>334</v>
      </c>
      <c r="D392" s="13"/>
      <c r="E392" s="2"/>
      <c r="F392" s="9"/>
    </row>
    <row r="393" spans="1:6" x14ac:dyDescent="0.3">
      <c r="A393" s="12" t="s">
        <v>1314</v>
      </c>
      <c r="B393" s="7" t="s">
        <v>1757</v>
      </c>
      <c r="C393" s="19" t="s">
        <v>335</v>
      </c>
      <c r="D393" s="13"/>
      <c r="E393" s="2"/>
      <c r="F393" s="9"/>
    </row>
    <row r="394" spans="1:6" x14ac:dyDescent="0.3">
      <c r="A394" s="12" t="s">
        <v>1315</v>
      </c>
      <c r="B394" s="7" t="s">
        <v>1757</v>
      </c>
      <c r="C394" s="19" t="s">
        <v>336</v>
      </c>
      <c r="D394" s="13"/>
      <c r="E394" s="2"/>
      <c r="F394" s="9"/>
    </row>
    <row r="395" spans="1:6" x14ac:dyDescent="0.3">
      <c r="A395" s="12" t="s">
        <v>1316</v>
      </c>
      <c r="B395" s="7" t="s">
        <v>1757</v>
      </c>
      <c r="C395" s="19" t="s">
        <v>337</v>
      </c>
      <c r="D395" s="13"/>
      <c r="E395" s="2"/>
      <c r="F395" s="9"/>
    </row>
    <row r="396" spans="1:6" x14ac:dyDescent="0.3">
      <c r="A396" s="12" t="s">
        <v>1317</v>
      </c>
      <c r="B396" s="7" t="s">
        <v>1757</v>
      </c>
      <c r="C396" s="19" t="s">
        <v>338</v>
      </c>
      <c r="D396" s="13"/>
      <c r="E396" s="2"/>
      <c r="F396" s="9"/>
    </row>
    <row r="397" spans="1:6" x14ac:dyDescent="0.3">
      <c r="A397" s="12" t="s">
        <v>1318</v>
      </c>
      <c r="B397" s="7" t="s">
        <v>1757</v>
      </c>
      <c r="C397" s="19" t="s">
        <v>339</v>
      </c>
      <c r="D397" s="13"/>
      <c r="E397" s="2"/>
      <c r="F397" s="9"/>
    </row>
    <row r="398" spans="1:6" x14ac:dyDescent="0.3">
      <c r="A398" s="12" t="s">
        <v>1319</v>
      </c>
      <c r="B398" s="7" t="s">
        <v>1757</v>
      </c>
      <c r="C398" s="19" t="s">
        <v>340</v>
      </c>
      <c r="D398" s="13"/>
      <c r="E398" s="2"/>
      <c r="F398" s="9"/>
    </row>
    <row r="399" spans="1:6" x14ac:dyDescent="0.3">
      <c r="A399" s="12" t="s">
        <v>1320</v>
      </c>
      <c r="B399" s="7" t="s">
        <v>1757</v>
      </c>
      <c r="C399" s="19" t="s">
        <v>341</v>
      </c>
      <c r="D399" s="13"/>
      <c r="E399" s="2"/>
      <c r="F399" s="9"/>
    </row>
    <row r="400" spans="1:6" x14ac:dyDescent="0.3">
      <c r="A400" s="12" t="s">
        <v>1321</v>
      </c>
      <c r="B400" s="7" t="s">
        <v>1757</v>
      </c>
      <c r="C400" s="19" t="s">
        <v>342</v>
      </c>
      <c r="D400" s="13"/>
      <c r="E400" s="2"/>
      <c r="F400" s="9"/>
    </row>
    <row r="401" spans="1:6" x14ac:dyDescent="0.3">
      <c r="A401" s="24" t="s">
        <v>343</v>
      </c>
      <c r="B401" s="7" t="s">
        <v>1757</v>
      </c>
      <c r="C401" s="19" t="s">
        <v>344</v>
      </c>
      <c r="D401" s="13"/>
      <c r="E401" s="2"/>
      <c r="F401" s="9"/>
    </row>
    <row r="402" spans="1:6" x14ac:dyDescent="0.3">
      <c r="A402" s="12" t="s">
        <v>1322</v>
      </c>
      <c r="B402" s="7" t="s">
        <v>1757</v>
      </c>
      <c r="C402" s="19" t="s">
        <v>345</v>
      </c>
      <c r="D402" s="13"/>
      <c r="E402" s="2"/>
      <c r="F402" s="9"/>
    </row>
    <row r="403" spans="1:6" x14ac:dyDescent="0.3">
      <c r="A403" s="24" t="s">
        <v>346</v>
      </c>
      <c r="B403" s="7" t="s">
        <v>1757</v>
      </c>
      <c r="C403" s="19" t="s">
        <v>347</v>
      </c>
      <c r="D403" s="13"/>
      <c r="E403" s="2"/>
      <c r="F403" s="9"/>
    </row>
    <row r="404" spans="1:6" x14ac:dyDescent="0.3">
      <c r="A404" s="12" t="s">
        <v>1323</v>
      </c>
      <c r="B404" s="7" t="s">
        <v>1757</v>
      </c>
      <c r="C404" s="19" t="s">
        <v>348</v>
      </c>
      <c r="D404" s="13"/>
      <c r="E404" s="2"/>
      <c r="F404" s="9"/>
    </row>
    <row r="405" spans="1:6" x14ac:dyDescent="0.3">
      <c r="A405" s="12" t="s">
        <v>1324</v>
      </c>
      <c r="B405" s="7" t="s">
        <v>1757</v>
      </c>
      <c r="C405" s="19" t="s">
        <v>349</v>
      </c>
      <c r="D405" s="13"/>
      <c r="E405" s="2"/>
      <c r="F405" s="9"/>
    </row>
    <row r="406" spans="1:6" x14ac:dyDescent="0.3">
      <c r="A406" s="12" t="s">
        <v>1325</v>
      </c>
      <c r="B406" s="7" t="s">
        <v>1757</v>
      </c>
      <c r="C406" s="19" t="s">
        <v>350</v>
      </c>
      <c r="D406" s="13"/>
      <c r="E406" s="2"/>
      <c r="F406" s="9"/>
    </row>
    <row r="407" spans="1:6" x14ac:dyDescent="0.3">
      <c r="A407" s="12" t="s">
        <v>1326</v>
      </c>
      <c r="B407" s="7" t="s">
        <v>1757</v>
      </c>
      <c r="C407" s="19" t="s">
        <v>351</v>
      </c>
      <c r="D407" s="13"/>
      <c r="E407" s="2"/>
      <c r="F407" s="9"/>
    </row>
    <row r="408" spans="1:6" x14ac:dyDescent="0.3">
      <c r="A408" s="12" t="s">
        <v>1327</v>
      </c>
      <c r="B408" s="7" t="s">
        <v>1757</v>
      </c>
      <c r="C408" s="19" t="s">
        <v>352</v>
      </c>
      <c r="D408" s="13"/>
      <c r="E408" s="2"/>
      <c r="F408" s="9"/>
    </row>
    <row r="409" spans="1:6" x14ac:dyDescent="0.3">
      <c r="A409" s="12" t="s">
        <v>1328</v>
      </c>
      <c r="B409" s="7" t="s">
        <v>1757</v>
      </c>
      <c r="C409" s="19" t="s">
        <v>353</v>
      </c>
      <c r="D409" s="13"/>
      <c r="E409" s="2"/>
      <c r="F409" s="9"/>
    </row>
    <row r="410" spans="1:6" x14ac:dyDescent="0.3">
      <c r="A410" s="12" t="s">
        <v>1329</v>
      </c>
      <c r="B410" s="7" t="s">
        <v>1757</v>
      </c>
      <c r="C410" s="19" t="s">
        <v>354</v>
      </c>
      <c r="D410" s="13"/>
      <c r="E410" s="2"/>
      <c r="F410" s="9"/>
    </row>
    <row r="411" spans="1:6" x14ac:dyDescent="0.3">
      <c r="A411" s="24" t="s">
        <v>355</v>
      </c>
      <c r="B411" s="7" t="s">
        <v>1757</v>
      </c>
      <c r="C411" s="19" t="s">
        <v>356</v>
      </c>
      <c r="D411" s="13"/>
      <c r="E411" s="2"/>
      <c r="F411" s="9"/>
    </row>
    <row r="412" spans="1:6" x14ac:dyDescent="0.3">
      <c r="A412" s="12" t="s">
        <v>1330</v>
      </c>
      <c r="B412" s="7" t="s">
        <v>1757</v>
      </c>
      <c r="C412" s="19" t="s">
        <v>357</v>
      </c>
      <c r="D412" s="13"/>
      <c r="E412" s="2"/>
      <c r="F412" s="9"/>
    </row>
    <row r="413" spans="1:6" x14ac:dyDescent="0.3">
      <c r="A413" s="12" t="s">
        <v>1331</v>
      </c>
      <c r="B413" s="7" t="s">
        <v>1757</v>
      </c>
      <c r="C413" s="19" t="s">
        <v>358</v>
      </c>
      <c r="D413" s="13"/>
      <c r="E413" s="2"/>
      <c r="F413" s="9"/>
    </row>
    <row r="414" spans="1:6" x14ac:dyDescent="0.3">
      <c r="A414" s="12" t="s">
        <v>1332</v>
      </c>
      <c r="B414" s="7" t="s">
        <v>1757</v>
      </c>
      <c r="C414" s="19" t="s">
        <v>359</v>
      </c>
      <c r="D414" s="13"/>
      <c r="E414" s="2"/>
      <c r="F414" s="9"/>
    </row>
    <row r="415" spans="1:6" x14ac:dyDescent="0.3">
      <c r="A415" s="12" t="s">
        <v>1333</v>
      </c>
      <c r="B415" s="7" t="s">
        <v>1757</v>
      </c>
      <c r="C415" s="19" t="s">
        <v>360</v>
      </c>
      <c r="D415" s="13"/>
      <c r="E415" s="2"/>
      <c r="F415" s="9"/>
    </row>
    <row r="416" spans="1:6" x14ac:dyDescent="0.3">
      <c r="A416" s="12" t="s">
        <v>1334</v>
      </c>
      <c r="B416" s="7" t="s">
        <v>1757</v>
      </c>
      <c r="C416" s="19" t="s">
        <v>361</v>
      </c>
      <c r="D416" s="13"/>
      <c r="E416" s="2"/>
      <c r="F416" s="9"/>
    </row>
    <row r="417" spans="1:6" x14ac:dyDescent="0.3">
      <c r="A417" s="12" t="s">
        <v>1335</v>
      </c>
      <c r="B417" s="7" t="s">
        <v>1757</v>
      </c>
      <c r="C417" s="19" t="s">
        <v>362</v>
      </c>
      <c r="D417" s="13"/>
      <c r="E417" s="2"/>
      <c r="F417" s="9"/>
    </row>
    <row r="418" spans="1:6" x14ac:dyDescent="0.3">
      <c r="A418" s="12" t="s">
        <v>1336</v>
      </c>
      <c r="B418" s="7" t="s">
        <v>1757</v>
      </c>
      <c r="C418" s="19" t="s">
        <v>363</v>
      </c>
      <c r="D418" s="13"/>
      <c r="E418" s="2"/>
      <c r="F418" s="9"/>
    </row>
    <row r="419" spans="1:6" x14ac:dyDescent="0.3">
      <c r="A419" s="12" t="s">
        <v>1337</v>
      </c>
      <c r="B419" s="7" t="s">
        <v>1757</v>
      </c>
      <c r="C419" s="19" t="s">
        <v>364</v>
      </c>
      <c r="D419" s="13"/>
      <c r="E419" s="2"/>
      <c r="F419" s="9"/>
    </row>
    <row r="420" spans="1:6" x14ac:dyDescent="0.3">
      <c r="A420" s="14" t="s">
        <v>1338</v>
      </c>
      <c r="B420" s="7" t="s">
        <v>1758</v>
      </c>
      <c r="C420" s="19" t="s">
        <v>365</v>
      </c>
      <c r="D420" s="13"/>
      <c r="E420" s="2"/>
      <c r="F420" s="9"/>
    </row>
    <row r="421" spans="1:6" x14ac:dyDescent="0.3">
      <c r="A421" s="15" t="s">
        <v>1339</v>
      </c>
      <c r="B421" s="7" t="s">
        <v>1758</v>
      </c>
      <c r="C421" s="19" t="s">
        <v>366</v>
      </c>
      <c r="D421" s="13"/>
      <c r="E421" s="2"/>
      <c r="F421" s="9"/>
    </row>
    <row r="422" spans="1:6" x14ac:dyDescent="0.3">
      <c r="A422" s="15" t="s">
        <v>1340</v>
      </c>
      <c r="B422" s="7" t="s">
        <v>1758</v>
      </c>
      <c r="C422" s="19" t="s">
        <v>367</v>
      </c>
      <c r="D422" s="13"/>
      <c r="E422" s="2"/>
      <c r="F422" s="9"/>
    </row>
    <row r="423" spans="1:6" x14ac:dyDescent="0.3">
      <c r="A423" s="15" t="s">
        <v>1341</v>
      </c>
      <c r="B423" s="7" t="s">
        <v>1758</v>
      </c>
      <c r="C423" s="19" t="s">
        <v>368</v>
      </c>
      <c r="D423" s="13"/>
      <c r="E423" s="2"/>
      <c r="F423" s="9"/>
    </row>
    <row r="424" spans="1:6" x14ac:dyDescent="0.3">
      <c r="A424" s="16" t="s">
        <v>1342</v>
      </c>
      <c r="B424" s="7" t="s">
        <v>1758</v>
      </c>
      <c r="C424" s="19" t="s">
        <v>369</v>
      </c>
      <c r="D424" s="13"/>
      <c r="E424" s="2"/>
      <c r="F424" s="9"/>
    </row>
    <row r="425" spans="1:6" x14ac:dyDescent="0.3">
      <c r="A425" s="15" t="s">
        <v>1343</v>
      </c>
      <c r="B425" s="7" t="s">
        <v>1758</v>
      </c>
      <c r="C425" s="19" t="s">
        <v>370</v>
      </c>
      <c r="D425" s="13"/>
      <c r="E425" s="2"/>
      <c r="F425" s="9"/>
    </row>
    <row r="426" spans="1:6" x14ac:dyDescent="0.3">
      <c r="A426" s="15" t="s">
        <v>1344</v>
      </c>
      <c r="B426" s="7" t="s">
        <v>1758</v>
      </c>
      <c r="C426" s="19" t="s">
        <v>371</v>
      </c>
      <c r="D426" s="13"/>
      <c r="E426" s="2"/>
      <c r="F426" s="9"/>
    </row>
    <row r="427" spans="1:6" x14ac:dyDescent="0.3">
      <c r="A427" s="15" t="s">
        <v>1345</v>
      </c>
      <c r="B427" s="7" t="s">
        <v>1758</v>
      </c>
      <c r="C427" s="19" t="s">
        <v>372</v>
      </c>
      <c r="D427" s="13"/>
      <c r="E427" s="2"/>
      <c r="F427" s="9"/>
    </row>
    <row r="428" spans="1:6" x14ac:dyDescent="0.3">
      <c r="A428" s="15" t="s">
        <v>1346</v>
      </c>
      <c r="B428" s="7" t="s">
        <v>1758</v>
      </c>
      <c r="C428" s="19" t="s">
        <v>373</v>
      </c>
      <c r="D428" s="13"/>
      <c r="E428" s="2"/>
      <c r="F428" s="9"/>
    </row>
    <row r="429" spans="1:6" x14ac:dyDescent="0.3">
      <c r="A429" s="15" t="s">
        <v>1347</v>
      </c>
      <c r="B429" s="7" t="s">
        <v>1758</v>
      </c>
      <c r="C429" s="19" t="s">
        <v>374</v>
      </c>
      <c r="D429" s="13"/>
      <c r="E429" s="2"/>
      <c r="F429" s="9"/>
    </row>
    <row r="430" spans="1:6" x14ac:dyDescent="0.3">
      <c r="A430" s="15" t="s">
        <v>1348</v>
      </c>
      <c r="B430" s="7" t="s">
        <v>1758</v>
      </c>
      <c r="C430" s="19" t="s">
        <v>375</v>
      </c>
      <c r="D430" s="13"/>
      <c r="E430" s="2"/>
      <c r="F430" s="9"/>
    </row>
    <row r="431" spans="1:6" x14ac:dyDescent="0.3">
      <c r="A431" s="15" t="s">
        <v>1349</v>
      </c>
      <c r="B431" s="7" t="s">
        <v>1758</v>
      </c>
      <c r="C431" s="19" t="s">
        <v>376</v>
      </c>
      <c r="D431" s="13"/>
      <c r="E431" s="2"/>
      <c r="F431" s="9"/>
    </row>
    <row r="432" spans="1:6" x14ac:dyDescent="0.3">
      <c r="A432" s="15" t="s">
        <v>1350</v>
      </c>
      <c r="B432" s="7" t="s">
        <v>1758</v>
      </c>
      <c r="C432" s="19" t="s">
        <v>377</v>
      </c>
      <c r="D432" s="13"/>
      <c r="E432" s="2"/>
      <c r="F432" s="9"/>
    </row>
    <row r="433" spans="1:6" x14ac:dyDescent="0.3">
      <c r="A433" s="24" t="s">
        <v>378</v>
      </c>
      <c r="B433" s="7" t="s">
        <v>1758</v>
      </c>
      <c r="C433" s="19" t="s">
        <v>379</v>
      </c>
      <c r="D433" s="13"/>
      <c r="E433" s="2"/>
      <c r="F433" s="9"/>
    </row>
    <row r="434" spans="1:6" x14ac:dyDescent="0.3">
      <c r="A434" s="24" t="s">
        <v>380</v>
      </c>
      <c r="B434" s="7" t="s">
        <v>1758</v>
      </c>
      <c r="C434" s="19" t="s">
        <v>381</v>
      </c>
      <c r="D434" s="13"/>
      <c r="E434" s="2"/>
      <c r="F434" s="9"/>
    </row>
    <row r="435" spans="1:6" x14ac:dyDescent="0.3">
      <c r="A435" s="15" t="s">
        <v>1351</v>
      </c>
      <c r="B435" s="7" t="s">
        <v>1758</v>
      </c>
      <c r="C435" s="19" t="s">
        <v>382</v>
      </c>
      <c r="D435" s="13"/>
      <c r="E435" s="2"/>
      <c r="F435" s="9"/>
    </row>
    <row r="436" spans="1:6" x14ac:dyDescent="0.3">
      <c r="A436" s="15" t="s">
        <v>1352</v>
      </c>
      <c r="B436" s="7" t="s">
        <v>1758</v>
      </c>
      <c r="C436" s="19" t="s">
        <v>383</v>
      </c>
      <c r="D436" s="13"/>
      <c r="E436" s="2"/>
      <c r="F436" s="9"/>
    </row>
    <row r="437" spans="1:6" x14ac:dyDescent="0.3">
      <c r="A437" s="15" t="s">
        <v>1353</v>
      </c>
      <c r="B437" s="7" t="s">
        <v>1758</v>
      </c>
      <c r="C437" s="19" t="s">
        <v>384</v>
      </c>
      <c r="D437" s="13"/>
      <c r="E437" s="2"/>
      <c r="F437" s="9"/>
    </row>
    <row r="438" spans="1:6" x14ac:dyDescent="0.3">
      <c r="A438" s="15" t="s">
        <v>1354</v>
      </c>
      <c r="B438" s="7" t="s">
        <v>1758</v>
      </c>
      <c r="C438" s="19" t="s">
        <v>385</v>
      </c>
      <c r="D438" s="13"/>
      <c r="E438" s="2"/>
      <c r="F438" s="9"/>
    </row>
    <row r="439" spans="1:6" x14ac:dyDescent="0.3">
      <c r="A439" s="15" t="s">
        <v>1355</v>
      </c>
      <c r="B439" s="7" t="s">
        <v>1758</v>
      </c>
      <c r="C439" s="19" t="s">
        <v>386</v>
      </c>
      <c r="D439" s="13"/>
      <c r="E439" s="2"/>
      <c r="F439" s="9"/>
    </row>
    <row r="440" spans="1:6" x14ac:dyDescent="0.3">
      <c r="A440" s="15" t="s">
        <v>1356</v>
      </c>
      <c r="B440" s="7" t="s">
        <v>1758</v>
      </c>
      <c r="C440" s="19" t="s">
        <v>387</v>
      </c>
      <c r="D440" s="13"/>
      <c r="E440" s="2"/>
      <c r="F440" s="9"/>
    </row>
    <row r="441" spans="1:6" x14ac:dyDescent="0.3">
      <c r="A441" s="15" t="s">
        <v>1357</v>
      </c>
      <c r="B441" s="7" t="s">
        <v>1758</v>
      </c>
      <c r="C441" s="19" t="s">
        <v>388</v>
      </c>
      <c r="D441" s="13"/>
      <c r="E441" s="2"/>
      <c r="F441" s="9"/>
    </row>
    <row r="442" spans="1:6" x14ac:dyDescent="0.3">
      <c r="A442" s="15" t="s">
        <v>1358</v>
      </c>
      <c r="B442" s="7" t="s">
        <v>1758</v>
      </c>
      <c r="C442" s="19" t="s">
        <v>389</v>
      </c>
      <c r="D442" s="13"/>
      <c r="E442" s="2"/>
      <c r="F442" s="9"/>
    </row>
    <row r="443" spans="1:6" x14ac:dyDescent="0.3">
      <c r="A443" s="15" t="s">
        <v>1359</v>
      </c>
      <c r="B443" s="7" t="s">
        <v>1758</v>
      </c>
      <c r="C443" s="19" t="s">
        <v>390</v>
      </c>
      <c r="D443" s="13"/>
      <c r="E443" s="2"/>
      <c r="F443" s="9"/>
    </row>
    <row r="444" spans="1:6" x14ac:dyDescent="0.3">
      <c r="A444" s="24" t="s">
        <v>391</v>
      </c>
      <c r="B444" s="7" t="s">
        <v>1758</v>
      </c>
      <c r="C444" s="19" t="s">
        <v>392</v>
      </c>
      <c r="D444" s="13"/>
      <c r="E444" s="2"/>
      <c r="F444" s="9"/>
    </row>
    <row r="445" spans="1:6" x14ac:dyDescent="0.3">
      <c r="A445" s="24" t="s">
        <v>393</v>
      </c>
      <c r="B445" s="7" t="s">
        <v>1758</v>
      </c>
      <c r="C445" s="19" t="s">
        <v>394</v>
      </c>
      <c r="D445" s="13"/>
      <c r="E445" s="2"/>
      <c r="F445" s="9"/>
    </row>
    <row r="446" spans="1:6" x14ac:dyDescent="0.3">
      <c r="A446" s="15" t="s">
        <v>1360</v>
      </c>
      <c r="B446" s="7" t="s">
        <v>1758</v>
      </c>
      <c r="C446" s="19" t="s">
        <v>395</v>
      </c>
      <c r="D446" s="13"/>
      <c r="E446" s="2"/>
      <c r="F446" s="9"/>
    </row>
    <row r="447" spans="1:6" x14ac:dyDescent="0.3">
      <c r="A447" s="12" t="s">
        <v>1361</v>
      </c>
      <c r="B447" s="7" t="s">
        <v>1759</v>
      </c>
      <c r="C447" s="19" t="s">
        <v>396</v>
      </c>
      <c r="D447" s="13"/>
      <c r="E447" s="2"/>
      <c r="F447" s="9"/>
    </row>
    <row r="448" spans="1:6" x14ac:dyDescent="0.3">
      <c r="A448" s="12" t="s">
        <v>1362</v>
      </c>
      <c r="B448" s="7" t="s">
        <v>1759</v>
      </c>
      <c r="C448" s="19" t="s">
        <v>397</v>
      </c>
      <c r="D448" s="13"/>
      <c r="E448" s="2"/>
      <c r="F448" s="9"/>
    </row>
    <row r="449" spans="1:6" x14ac:dyDescent="0.3">
      <c r="A449" s="12" t="s">
        <v>1363</v>
      </c>
      <c r="B449" s="7" t="s">
        <v>1759</v>
      </c>
      <c r="C449" s="19" t="s">
        <v>398</v>
      </c>
      <c r="D449" s="13"/>
      <c r="E449" s="2"/>
      <c r="F449" s="9"/>
    </row>
    <row r="450" spans="1:6" x14ac:dyDescent="0.3">
      <c r="A450" s="12" t="s">
        <v>1364</v>
      </c>
      <c r="B450" s="7" t="s">
        <v>1759</v>
      </c>
      <c r="C450" s="19" t="s">
        <v>399</v>
      </c>
      <c r="D450" s="13"/>
      <c r="E450" s="2"/>
      <c r="F450" s="9"/>
    </row>
    <row r="451" spans="1:6" x14ac:dyDescent="0.3">
      <c r="A451" s="12" t="s">
        <v>1365</v>
      </c>
      <c r="B451" s="7" t="s">
        <v>1759</v>
      </c>
      <c r="C451" s="19" t="s">
        <v>400</v>
      </c>
      <c r="D451" s="13"/>
      <c r="E451" s="2"/>
      <c r="F451" s="9"/>
    </row>
    <row r="452" spans="1:6" x14ac:dyDescent="0.3">
      <c r="A452" s="12" t="s">
        <v>1366</v>
      </c>
      <c r="B452" s="7" t="s">
        <v>1759</v>
      </c>
      <c r="C452" s="19" t="s">
        <v>401</v>
      </c>
      <c r="D452" s="13"/>
      <c r="E452" s="2"/>
      <c r="F452" s="9"/>
    </row>
    <row r="453" spans="1:6" x14ac:dyDescent="0.3">
      <c r="A453" s="24" t="s">
        <v>402</v>
      </c>
      <c r="B453" s="7" t="s">
        <v>1759</v>
      </c>
      <c r="C453" s="19" t="s">
        <v>403</v>
      </c>
      <c r="D453" s="13"/>
      <c r="E453" s="2"/>
      <c r="F453" s="9"/>
    </row>
    <row r="454" spans="1:6" x14ac:dyDescent="0.3">
      <c r="A454" s="24" t="s">
        <v>404</v>
      </c>
      <c r="B454" s="7" t="s">
        <v>1759</v>
      </c>
      <c r="C454" s="19" t="s">
        <v>405</v>
      </c>
      <c r="D454" s="13"/>
      <c r="E454" s="2"/>
      <c r="F454" s="9"/>
    </row>
    <row r="455" spans="1:6" x14ac:dyDescent="0.3">
      <c r="A455" s="12" t="s">
        <v>1367</v>
      </c>
      <c r="B455" s="7" t="s">
        <v>1759</v>
      </c>
      <c r="C455" s="19" t="s">
        <v>406</v>
      </c>
      <c r="D455" s="13"/>
      <c r="E455" s="2"/>
      <c r="F455" s="9"/>
    </row>
    <row r="456" spans="1:6" x14ac:dyDescent="0.3">
      <c r="A456" s="12" t="s">
        <v>1368</v>
      </c>
      <c r="B456" s="7" t="s">
        <v>1759</v>
      </c>
      <c r="C456" s="19" t="s">
        <v>407</v>
      </c>
      <c r="D456" s="13"/>
      <c r="E456" s="2"/>
      <c r="F456" s="9"/>
    </row>
    <row r="457" spans="1:6" x14ac:dyDescent="0.3">
      <c r="A457" s="12" t="s">
        <v>1369</v>
      </c>
      <c r="B457" s="7" t="s">
        <v>1759</v>
      </c>
      <c r="C457" s="19" t="s">
        <v>408</v>
      </c>
      <c r="D457" s="13"/>
      <c r="E457" s="2"/>
      <c r="F457" s="9"/>
    </row>
    <row r="458" spans="1:6" x14ac:dyDescent="0.3">
      <c r="A458" s="12" t="s">
        <v>1370</v>
      </c>
      <c r="B458" s="7" t="s">
        <v>1759</v>
      </c>
      <c r="C458" s="19" t="s">
        <v>409</v>
      </c>
      <c r="D458" s="13"/>
      <c r="E458" s="2"/>
      <c r="F458" s="9"/>
    </row>
    <row r="459" spans="1:6" x14ac:dyDescent="0.3">
      <c r="A459" s="12" t="s">
        <v>1371</v>
      </c>
      <c r="B459" s="7" t="s">
        <v>1759</v>
      </c>
      <c r="C459" s="19" t="s">
        <v>410</v>
      </c>
      <c r="D459" s="13"/>
      <c r="E459" s="2"/>
      <c r="F459" s="9"/>
    </row>
    <row r="460" spans="1:6" x14ac:dyDescent="0.3">
      <c r="A460" s="12" t="s">
        <v>1372</v>
      </c>
      <c r="B460" s="7" t="s">
        <v>1759</v>
      </c>
      <c r="C460" s="19" t="s">
        <v>411</v>
      </c>
      <c r="D460" s="13"/>
      <c r="E460" s="2"/>
      <c r="F460" s="9"/>
    </row>
    <row r="461" spans="1:6" x14ac:dyDescent="0.3">
      <c r="A461" s="12" t="s">
        <v>1373</v>
      </c>
      <c r="B461" s="7" t="s">
        <v>1759</v>
      </c>
      <c r="C461" s="19" t="s">
        <v>412</v>
      </c>
      <c r="D461" s="13"/>
      <c r="E461" s="2"/>
      <c r="F461" s="9"/>
    </row>
    <row r="462" spans="1:6" x14ac:dyDescent="0.3">
      <c r="A462" s="12" t="s">
        <v>1374</v>
      </c>
      <c r="B462" s="7" t="s">
        <v>1759</v>
      </c>
      <c r="C462" s="19" t="s">
        <v>413</v>
      </c>
      <c r="D462" s="13"/>
      <c r="E462" s="2"/>
      <c r="F462" s="9"/>
    </row>
    <row r="463" spans="1:6" x14ac:dyDescent="0.3">
      <c r="A463" s="24" t="s">
        <v>414</v>
      </c>
      <c r="B463" s="7" t="s">
        <v>1759</v>
      </c>
      <c r="C463" s="19" t="s">
        <v>415</v>
      </c>
      <c r="D463" s="13"/>
      <c r="E463" s="2"/>
      <c r="F463" s="9"/>
    </row>
    <row r="464" spans="1:6" x14ac:dyDescent="0.3">
      <c r="A464" s="12" t="s">
        <v>1375</v>
      </c>
      <c r="B464" s="7" t="s">
        <v>1759</v>
      </c>
      <c r="C464" s="19" t="s">
        <v>416</v>
      </c>
      <c r="D464" s="13"/>
      <c r="E464" s="2"/>
      <c r="F464" s="9"/>
    </row>
    <row r="465" spans="1:6" x14ac:dyDescent="0.3">
      <c r="A465" s="12" t="s">
        <v>1376</v>
      </c>
      <c r="B465" s="7" t="s">
        <v>1759</v>
      </c>
      <c r="C465" s="19" t="s">
        <v>417</v>
      </c>
      <c r="D465" s="13"/>
      <c r="E465" s="2"/>
      <c r="F465" s="9"/>
    </row>
    <row r="466" spans="1:6" x14ac:dyDescent="0.3">
      <c r="A466" s="12" t="s">
        <v>1377</v>
      </c>
      <c r="B466" s="7" t="s">
        <v>1759</v>
      </c>
      <c r="C466" s="19" t="s">
        <v>418</v>
      </c>
      <c r="D466" s="13"/>
      <c r="E466" s="2"/>
      <c r="F466" s="9"/>
    </row>
    <row r="467" spans="1:6" x14ac:dyDescent="0.3">
      <c r="A467" s="12" t="s">
        <v>1378</v>
      </c>
      <c r="B467" s="7" t="s">
        <v>1759</v>
      </c>
      <c r="C467" s="19" t="s">
        <v>419</v>
      </c>
      <c r="D467" s="13"/>
      <c r="E467" s="2"/>
      <c r="F467" s="9"/>
    </row>
    <row r="468" spans="1:6" x14ac:dyDescent="0.3">
      <c r="A468" s="12" t="s">
        <v>1379</v>
      </c>
      <c r="B468" s="7" t="s">
        <v>1759</v>
      </c>
      <c r="C468" s="19" t="s">
        <v>420</v>
      </c>
      <c r="D468" s="13"/>
      <c r="E468" s="2"/>
      <c r="F468" s="9"/>
    </row>
    <row r="469" spans="1:6" x14ac:dyDescent="0.3">
      <c r="A469" s="12" t="s">
        <v>1380</v>
      </c>
      <c r="B469" s="7" t="s">
        <v>1759</v>
      </c>
      <c r="C469" s="19" t="s">
        <v>421</v>
      </c>
      <c r="D469" s="13"/>
      <c r="E469" s="2"/>
      <c r="F469" s="9"/>
    </row>
    <row r="470" spans="1:6" x14ac:dyDescent="0.3">
      <c r="A470" s="12" t="s">
        <v>1381</v>
      </c>
      <c r="B470" s="7" t="s">
        <v>1759</v>
      </c>
      <c r="C470" s="19" t="s">
        <v>422</v>
      </c>
      <c r="D470" s="13"/>
      <c r="E470" s="2"/>
      <c r="F470" s="9"/>
    </row>
    <row r="471" spans="1:6" x14ac:dyDescent="0.3">
      <c r="A471" s="12" t="s">
        <v>1382</v>
      </c>
      <c r="B471" s="7" t="s">
        <v>1759</v>
      </c>
      <c r="C471" s="19" t="s">
        <v>423</v>
      </c>
      <c r="D471" s="13"/>
      <c r="E471" s="2"/>
      <c r="F471" s="9"/>
    </row>
    <row r="472" spans="1:6" x14ac:dyDescent="0.3">
      <c r="A472" s="24" t="s">
        <v>424</v>
      </c>
      <c r="B472" s="7" t="s">
        <v>1759</v>
      </c>
      <c r="C472" s="19" t="s">
        <v>425</v>
      </c>
      <c r="D472" s="13"/>
      <c r="E472" s="2"/>
      <c r="F472" s="9"/>
    </row>
    <row r="473" spans="1:6" x14ac:dyDescent="0.3">
      <c r="A473" s="12" t="s">
        <v>1383</v>
      </c>
      <c r="B473" s="7" t="s">
        <v>1759</v>
      </c>
      <c r="C473" s="19" t="s">
        <v>426</v>
      </c>
      <c r="D473" s="13"/>
      <c r="E473" s="2"/>
      <c r="F473" s="9"/>
    </row>
    <row r="474" spans="1:6" x14ac:dyDescent="0.3">
      <c r="A474" s="24" t="s">
        <v>427</v>
      </c>
      <c r="B474" s="7" t="s">
        <v>1760</v>
      </c>
      <c r="C474" s="19" t="s">
        <v>428</v>
      </c>
      <c r="D474" s="13"/>
      <c r="E474" s="2"/>
      <c r="F474" s="9"/>
    </row>
    <row r="475" spans="1:6" x14ac:dyDescent="0.3">
      <c r="A475" s="12" t="s">
        <v>1384</v>
      </c>
      <c r="B475" s="7" t="s">
        <v>1760</v>
      </c>
      <c r="C475" s="19" t="s">
        <v>429</v>
      </c>
      <c r="D475" s="13"/>
      <c r="E475" s="2"/>
      <c r="F475" s="9"/>
    </row>
    <row r="476" spans="1:6" x14ac:dyDescent="0.3">
      <c r="A476" s="12" t="s">
        <v>1385</v>
      </c>
      <c r="B476" s="7" t="s">
        <v>1760</v>
      </c>
      <c r="C476" s="19" t="s">
        <v>430</v>
      </c>
      <c r="D476" s="13"/>
      <c r="E476" s="2"/>
      <c r="F476" s="9"/>
    </row>
    <row r="477" spans="1:6" x14ac:dyDescent="0.3">
      <c r="A477" s="12" t="s">
        <v>1386</v>
      </c>
      <c r="B477" s="7" t="s">
        <v>1760</v>
      </c>
      <c r="C477" s="19" t="s">
        <v>431</v>
      </c>
      <c r="D477" s="13"/>
      <c r="E477" s="2"/>
      <c r="F477" s="9"/>
    </row>
    <row r="478" spans="1:6" x14ac:dyDescent="0.3">
      <c r="A478" s="24" t="s">
        <v>432</v>
      </c>
      <c r="B478" s="7" t="s">
        <v>1760</v>
      </c>
      <c r="C478" s="19" t="s">
        <v>433</v>
      </c>
      <c r="D478" s="13"/>
      <c r="E478" s="2"/>
      <c r="F478" s="9"/>
    </row>
    <row r="479" spans="1:6" x14ac:dyDescent="0.3">
      <c r="A479" s="24" t="s">
        <v>434</v>
      </c>
      <c r="B479" s="7" t="s">
        <v>1760</v>
      </c>
      <c r="C479" s="19" t="s">
        <v>435</v>
      </c>
      <c r="D479" s="13"/>
      <c r="E479" s="2"/>
      <c r="F479" s="9"/>
    </row>
    <row r="480" spans="1:6" x14ac:dyDescent="0.3">
      <c r="A480" s="12" t="s">
        <v>1387</v>
      </c>
      <c r="B480" s="7" t="s">
        <v>1760</v>
      </c>
      <c r="C480" s="19" t="s">
        <v>436</v>
      </c>
      <c r="D480" s="13"/>
      <c r="E480" s="2"/>
      <c r="F480" s="9"/>
    </row>
    <row r="481" spans="1:6" x14ac:dyDescent="0.3">
      <c r="A481" s="24" t="s">
        <v>437</v>
      </c>
      <c r="B481" s="7" t="s">
        <v>1760</v>
      </c>
      <c r="C481" s="19" t="s">
        <v>438</v>
      </c>
      <c r="D481" s="13"/>
      <c r="E481" s="2"/>
      <c r="F481" s="9"/>
    </row>
    <row r="482" spans="1:6" x14ac:dyDescent="0.3">
      <c r="A482" s="12" t="s">
        <v>1388</v>
      </c>
      <c r="B482" s="7" t="s">
        <v>1760</v>
      </c>
      <c r="C482" s="19" t="s">
        <v>439</v>
      </c>
      <c r="D482" s="13"/>
      <c r="E482" s="2"/>
      <c r="F482" s="9"/>
    </row>
    <row r="483" spans="1:6" x14ac:dyDescent="0.3">
      <c r="A483" s="12" t="s">
        <v>1389</v>
      </c>
      <c r="B483" s="7" t="s">
        <v>1760</v>
      </c>
      <c r="C483" s="19" t="s">
        <v>440</v>
      </c>
      <c r="D483" s="13"/>
      <c r="E483" s="2"/>
      <c r="F483" s="9"/>
    </row>
    <row r="484" spans="1:6" x14ac:dyDescent="0.3">
      <c r="A484" s="12" t="s">
        <v>1390</v>
      </c>
      <c r="B484" s="7" t="s">
        <v>1760</v>
      </c>
      <c r="C484" s="19" t="s">
        <v>441</v>
      </c>
      <c r="D484" s="13"/>
      <c r="E484" s="2"/>
      <c r="F484" s="9"/>
    </row>
    <row r="485" spans="1:6" x14ac:dyDescent="0.3">
      <c r="A485" s="12" t="s">
        <v>1391</v>
      </c>
      <c r="B485" s="7" t="s">
        <v>1760</v>
      </c>
      <c r="C485" s="19" t="s">
        <v>442</v>
      </c>
      <c r="D485" s="13"/>
      <c r="E485" s="2"/>
      <c r="F485" s="9"/>
    </row>
    <row r="486" spans="1:6" x14ac:dyDescent="0.3">
      <c r="A486" s="24" t="s">
        <v>443</v>
      </c>
      <c r="B486" s="7" t="s">
        <v>1760</v>
      </c>
      <c r="C486" s="19" t="s">
        <v>444</v>
      </c>
      <c r="D486" s="13"/>
      <c r="E486" s="2"/>
      <c r="F486" s="9"/>
    </row>
    <row r="487" spans="1:6" x14ac:dyDescent="0.3">
      <c r="A487" s="24" t="s">
        <v>445</v>
      </c>
      <c r="B487" s="7" t="s">
        <v>1760</v>
      </c>
      <c r="C487" s="19" t="s">
        <v>446</v>
      </c>
      <c r="D487" s="13"/>
      <c r="E487" s="2"/>
      <c r="F487" s="9"/>
    </row>
    <row r="488" spans="1:6" x14ac:dyDescent="0.3">
      <c r="A488" s="24" t="s">
        <v>447</v>
      </c>
      <c r="B488" s="7" t="s">
        <v>1760</v>
      </c>
      <c r="C488" s="19" t="s">
        <v>448</v>
      </c>
      <c r="D488" s="13"/>
      <c r="E488" s="2"/>
      <c r="F488" s="9"/>
    </row>
    <row r="489" spans="1:6" x14ac:dyDescent="0.3">
      <c r="A489" s="24" t="s">
        <v>449</v>
      </c>
      <c r="B489" s="7" t="s">
        <v>1760</v>
      </c>
      <c r="C489" s="19" t="s">
        <v>450</v>
      </c>
      <c r="D489" s="13"/>
      <c r="E489" s="2"/>
      <c r="F489" s="9"/>
    </row>
    <row r="490" spans="1:6" x14ac:dyDescent="0.3">
      <c r="A490" s="24" t="s">
        <v>451</v>
      </c>
      <c r="B490" s="7" t="s">
        <v>1760</v>
      </c>
      <c r="C490" s="19" t="s">
        <v>452</v>
      </c>
      <c r="D490" s="13"/>
      <c r="E490" s="2"/>
      <c r="F490" s="9"/>
    </row>
    <row r="491" spans="1:6" x14ac:dyDescent="0.3">
      <c r="A491" s="12" t="s">
        <v>1392</v>
      </c>
      <c r="B491" s="7" t="s">
        <v>1760</v>
      </c>
      <c r="C491" s="19" t="s">
        <v>453</v>
      </c>
      <c r="D491" s="13"/>
      <c r="E491" s="2"/>
      <c r="F491" s="9"/>
    </row>
    <row r="492" spans="1:6" x14ac:dyDescent="0.3">
      <c r="A492" s="12" t="s">
        <v>1393</v>
      </c>
      <c r="B492" s="7" t="s">
        <v>1760</v>
      </c>
      <c r="C492" s="19" t="s">
        <v>454</v>
      </c>
      <c r="D492" s="13"/>
      <c r="E492" s="2"/>
      <c r="F492" s="9"/>
    </row>
    <row r="493" spans="1:6" x14ac:dyDescent="0.3">
      <c r="A493" s="24" t="s">
        <v>455</v>
      </c>
      <c r="B493" s="7" t="s">
        <v>1760</v>
      </c>
      <c r="C493" s="19" t="s">
        <v>456</v>
      </c>
      <c r="D493" s="13"/>
      <c r="E493" s="2"/>
      <c r="F493" s="9"/>
    </row>
    <row r="494" spans="1:6" x14ac:dyDescent="0.3">
      <c r="A494" s="12" t="s">
        <v>1394</v>
      </c>
      <c r="B494" s="7" t="s">
        <v>1760</v>
      </c>
      <c r="C494" s="19" t="s">
        <v>457</v>
      </c>
      <c r="D494" s="13"/>
      <c r="E494" s="2"/>
      <c r="F494" s="9"/>
    </row>
    <row r="495" spans="1:6" x14ac:dyDescent="0.3">
      <c r="A495" s="12" t="s">
        <v>1395</v>
      </c>
      <c r="B495" s="7" t="s">
        <v>1760</v>
      </c>
      <c r="C495" s="20" t="s">
        <v>1782</v>
      </c>
      <c r="D495" s="13"/>
      <c r="E495" s="2"/>
      <c r="F495" s="9"/>
    </row>
    <row r="496" spans="1:6" x14ac:dyDescent="0.3">
      <c r="A496" s="24" t="s">
        <v>458</v>
      </c>
      <c r="B496" s="7" t="s">
        <v>1760</v>
      </c>
      <c r="C496" s="19" t="s">
        <v>459</v>
      </c>
      <c r="D496" s="13"/>
      <c r="E496" s="2"/>
      <c r="F496" s="9"/>
    </row>
    <row r="497" spans="1:6" x14ac:dyDescent="0.3">
      <c r="A497" s="24" t="s">
        <v>460</v>
      </c>
      <c r="B497" s="7" t="s">
        <v>1760</v>
      </c>
      <c r="C497" s="19" t="s">
        <v>461</v>
      </c>
      <c r="D497" s="13"/>
      <c r="E497" s="2"/>
      <c r="F497" s="9"/>
    </row>
    <row r="498" spans="1:6" x14ac:dyDescent="0.3">
      <c r="A498" s="12" t="s">
        <v>1396</v>
      </c>
      <c r="B498" s="7" t="s">
        <v>1761</v>
      </c>
      <c r="C498" s="19" t="s">
        <v>462</v>
      </c>
      <c r="D498" s="13"/>
      <c r="E498" s="2"/>
      <c r="F498" s="9"/>
    </row>
    <row r="499" spans="1:6" x14ac:dyDescent="0.3">
      <c r="A499" s="12" t="s">
        <v>1397</v>
      </c>
      <c r="B499" s="7" t="s">
        <v>1761</v>
      </c>
      <c r="C499" s="19" t="s">
        <v>463</v>
      </c>
      <c r="D499" s="13"/>
      <c r="E499" s="2"/>
      <c r="F499" s="9"/>
    </row>
    <row r="500" spans="1:6" x14ac:dyDescent="0.3">
      <c r="A500" s="12" t="s">
        <v>1398</v>
      </c>
      <c r="B500" s="7" t="s">
        <v>1761</v>
      </c>
      <c r="C500" s="19" t="s">
        <v>464</v>
      </c>
      <c r="D500" s="13"/>
      <c r="E500" s="2"/>
      <c r="F500" s="9"/>
    </row>
    <row r="501" spans="1:6" x14ac:dyDescent="0.3">
      <c r="A501" s="24" t="s">
        <v>465</v>
      </c>
      <c r="B501" s="7" t="s">
        <v>1761</v>
      </c>
      <c r="C501" s="19" t="s">
        <v>466</v>
      </c>
      <c r="D501" s="13"/>
      <c r="E501" s="2"/>
      <c r="F501" s="9"/>
    </row>
    <row r="502" spans="1:6" x14ac:dyDescent="0.3">
      <c r="A502" s="12" t="s">
        <v>1399</v>
      </c>
      <c r="B502" s="7" t="s">
        <v>1761</v>
      </c>
      <c r="C502" s="19" t="s">
        <v>467</v>
      </c>
      <c r="D502" s="13"/>
      <c r="E502" s="2"/>
      <c r="F502" s="9"/>
    </row>
    <row r="503" spans="1:6" x14ac:dyDescent="0.3">
      <c r="A503" s="12" t="s">
        <v>1400</v>
      </c>
      <c r="B503" s="7" t="s">
        <v>1761</v>
      </c>
      <c r="C503" s="19" t="s">
        <v>468</v>
      </c>
      <c r="D503" s="13"/>
      <c r="E503" s="2"/>
      <c r="F503" s="9"/>
    </row>
    <row r="504" spans="1:6" x14ac:dyDescent="0.3">
      <c r="A504" s="12" t="s">
        <v>1401</v>
      </c>
      <c r="B504" s="7" t="s">
        <v>1761</v>
      </c>
      <c r="C504" s="19" t="s">
        <v>469</v>
      </c>
      <c r="D504" s="13"/>
      <c r="E504" s="2"/>
      <c r="F504" s="9"/>
    </row>
    <row r="505" spans="1:6" x14ac:dyDescent="0.3">
      <c r="A505" s="24" t="s">
        <v>470</v>
      </c>
      <c r="B505" s="7" t="s">
        <v>1761</v>
      </c>
      <c r="C505" s="19" t="s">
        <v>471</v>
      </c>
      <c r="D505" s="13"/>
      <c r="E505" s="2"/>
      <c r="F505" s="9"/>
    </row>
    <row r="506" spans="1:6" x14ac:dyDescent="0.3">
      <c r="A506" s="12" t="s">
        <v>1402</v>
      </c>
      <c r="B506" s="7" t="s">
        <v>1761</v>
      </c>
      <c r="C506" s="19" t="s">
        <v>472</v>
      </c>
      <c r="D506" s="13"/>
      <c r="E506" s="2"/>
      <c r="F506" s="9"/>
    </row>
    <row r="507" spans="1:6" x14ac:dyDescent="0.3">
      <c r="A507" s="12" t="s">
        <v>1403</v>
      </c>
      <c r="B507" s="7" t="s">
        <v>1761</v>
      </c>
      <c r="C507" s="19" t="s">
        <v>473</v>
      </c>
      <c r="D507" s="13"/>
      <c r="E507" s="2"/>
      <c r="F507" s="9"/>
    </row>
    <row r="508" spans="1:6" x14ac:dyDescent="0.3">
      <c r="A508" s="12" t="s">
        <v>1404</v>
      </c>
      <c r="B508" s="7" t="s">
        <v>1761</v>
      </c>
      <c r="C508" s="19" t="s">
        <v>474</v>
      </c>
      <c r="D508" s="13"/>
      <c r="E508" s="2"/>
      <c r="F508" s="9"/>
    </row>
    <row r="509" spans="1:6" x14ac:dyDescent="0.3">
      <c r="A509" s="12" t="s">
        <v>1405</v>
      </c>
      <c r="B509" s="7" t="s">
        <v>1761</v>
      </c>
      <c r="C509" s="19" t="s">
        <v>475</v>
      </c>
      <c r="D509" s="13"/>
      <c r="E509" s="2"/>
      <c r="F509" s="9"/>
    </row>
    <row r="510" spans="1:6" x14ac:dyDescent="0.3">
      <c r="A510" s="12" t="s">
        <v>1406</v>
      </c>
      <c r="B510" s="7" t="s">
        <v>1761</v>
      </c>
      <c r="C510" s="19" t="s">
        <v>476</v>
      </c>
      <c r="D510" s="13"/>
      <c r="E510" s="2"/>
      <c r="F510" s="9"/>
    </row>
    <row r="511" spans="1:6" x14ac:dyDescent="0.3">
      <c r="A511" s="12" t="s">
        <v>1407</v>
      </c>
      <c r="B511" s="7" t="s">
        <v>1761</v>
      </c>
      <c r="C511" s="19" t="s">
        <v>477</v>
      </c>
      <c r="D511" s="13"/>
      <c r="E511" s="2"/>
      <c r="F511" s="9"/>
    </row>
    <row r="512" spans="1:6" x14ac:dyDescent="0.3">
      <c r="A512" s="24" t="s">
        <v>478</v>
      </c>
      <c r="B512" s="7" t="s">
        <v>1761</v>
      </c>
      <c r="C512" s="19" t="s">
        <v>479</v>
      </c>
      <c r="D512" s="13"/>
      <c r="E512" s="2"/>
      <c r="F512" s="9"/>
    </row>
    <row r="513" spans="1:6" x14ac:dyDescent="0.3">
      <c r="A513" s="24" t="s">
        <v>480</v>
      </c>
      <c r="B513" s="7" t="s">
        <v>1761</v>
      </c>
      <c r="C513" s="19" t="s">
        <v>481</v>
      </c>
      <c r="D513" s="13"/>
      <c r="E513" s="2"/>
      <c r="F513" s="9"/>
    </row>
    <row r="514" spans="1:6" x14ac:dyDescent="0.3">
      <c r="A514" s="24" t="s">
        <v>482</v>
      </c>
      <c r="B514" s="7" t="s">
        <v>1761</v>
      </c>
      <c r="C514" s="19" t="s">
        <v>483</v>
      </c>
      <c r="D514" s="13"/>
      <c r="E514" s="2"/>
      <c r="F514" s="9"/>
    </row>
    <row r="515" spans="1:6" x14ac:dyDescent="0.3">
      <c r="A515" s="12" t="s">
        <v>1408</v>
      </c>
      <c r="B515" s="7" t="s">
        <v>1761</v>
      </c>
      <c r="C515" s="19" t="s">
        <v>484</v>
      </c>
      <c r="D515" s="13"/>
      <c r="E515" s="2"/>
      <c r="F515" s="9"/>
    </row>
    <row r="516" spans="1:6" x14ac:dyDescent="0.3">
      <c r="A516" s="24" t="s">
        <v>485</v>
      </c>
      <c r="B516" s="7" t="s">
        <v>1761</v>
      </c>
      <c r="C516" s="19" t="s">
        <v>486</v>
      </c>
      <c r="D516" s="13"/>
      <c r="E516" s="2"/>
      <c r="F516" s="9"/>
    </row>
    <row r="517" spans="1:6" x14ac:dyDescent="0.3">
      <c r="A517" s="24" t="s">
        <v>487</v>
      </c>
      <c r="B517" s="7" t="s">
        <v>1761</v>
      </c>
      <c r="C517" s="19" t="s">
        <v>488</v>
      </c>
      <c r="D517" s="13"/>
      <c r="E517" s="2"/>
      <c r="F517" s="9"/>
    </row>
    <row r="518" spans="1:6" x14ac:dyDescent="0.3">
      <c r="A518" s="12" t="s">
        <v>1409</v>
      </c>
      <c r="B518" s="7" t="s">
        <v>1761</v>
      </c>
      <c r="C518" s="19" t="s">
        <v>489</v>
      </c>
      <c r="D518" s="13"/>
      <c r="E518" s="2"/>
      <c r="F518" s="9"/>
    </row>
    <row r="519" spans="1:6" x14ac:dyDescent="0.3">
      <c r="A519" s="24" t="s">
        <v>490</v>
      </c>
      <c r="B519" s="7" t="s">
        <v>1761</v>
      </c>
      <c r="C519" s="19" t="s">
        <v>491</v>
      </c>
      <c r="D519" s="13"/>
      <c r="E519" s="2"/>
      <c r="F519" s="9"/>
    </row>
    <row r="520" spans="1:6" x14ac:dyDescent="0.3">
      <c r="A520" s="24" t="s">
        <v>492</v>
      </c>
      <c r="B520" s="7" t="s">
        <v>1761</v>
      </c>
      <c r="C520" s="19" t="s">
        <v>493</v>
      </c>
      <c r="D520" s="13"/>
      <c r="E520" s="2"/>
      <c r="F520" s="9"/>
    </row>
    <row r="521" spans="1:6" x14ac:dyDescent="0.3">
      <c r="A521" s="12" t="s">
        <v>1410</v>
      </c>
      <c r="B521" s="7" t="s">
        <v>1761</v>
      </c>
      <c r="C521" s="19" t="s">
        <v>494</v>
      </c>
      <c r="D521" s="13"/>
      <c r="E521" s="2"/>
      <c r="F521" s="9"/>
    </row>
    <row r="522" spans="1:6" x14ac:dyDescent="0.3">
      <c r="A522" s="24" t="s">
        <v>495</v>
      </c>
      <c r="B522" s="7" t="s">
        <v>1761</v>
      </c>
      <c r="C522" s="19" t="s">
        <v>496</v>
      </c>
      <c r="D522" s="13"/>
      <c r="E522" s="2"/>
      <c r="F522" s="9"/>
    </row>
    <row r="523" spans="1:6" x14ac:dyDescent="0.3">
      <c r="A523" s="12" t="s">
        <v>1411</v>
      </c>
      <c r="B523" s="7" t="s">
        <v>1761</v>
      </c>
      <c r="C523" s="19" t="s">
        <v>497</v>
      </c>
      <c r="D523" s="13"/>
      <c r="E523" s="2"/>
      <c r="F523" s="9"/>
    </row>
    <row r="524" spans="1:6" x14ac:dyDescent="0.3">
      <c r="A524" s="12" t="s">
        <v>1412</v>
      </c>
      <c r="B524" s="6" t="s">
        <v>1762</v>
      </c>
      <c r="C524" s="19" t="s">
        <v>498</v>
      </c>
      <c r="D524" s="13"/>
      <c r="E524" s="2"/>
      <c r="F524" s="9"/>
    </row>
    <row r="525" spans="1:6" x14ac:dyDescent="0.3">
      <c r="A525" s="12" t="s">
        <v>1413</v>
      </c>
      <c r="B525" s="6" t="s">
        <v>1762</v>
      </c>
      <c r="C525" s="19" t="s">
        <v>1807</v>
      </c>
      <c r="D525" s="13"/>
      <c r="E525" s="2"/>
      <c r="F525" s="9"/>
    </row>
    <row r="526" spans="1:6" x14ac:dyDescent="0.3">
      <c r="A526" s="23" t="s">
        <v>499</v>
      </c>
      <c r="B526" s="6" t="s">
        <v>1762</v>
      </c>
      <c r="C526" s="19" t="s">
        <v>500</v>
      </c>
      <c r="D526" s="13"/>
      <c r="E526" s="2"/>
      <c r="F526" s="9"/>
    </row>
    <row r="527" spans="1:6" x14ac:dyDescent="0.3">
      <c r="A527" s="12" t="s">
        <v>1414</v>
      </c>
      <c r="B527" s="6" t="s">
        <v>1762</v>
      </c>
      <c r="C527" s="19" t="s">
        <v>501</v>
      </c>
      <c r="D527" s="13"/>
      <c r="E527" s="2"/>
      <c r="F527" s="9"/>
    </row>
    <row r="528" spans="1:6" x14ac:dyDescent="0.3">
      <c r="A528" s="12" t="s">
        <v>1415</v>
      </c>
      <c r="B528" s="6" t="s">
        <v>1762</v>
      </c>
      <c r="C528" s="19" t="s">
        <v>502</v>
      </c>
      <c r="D528" s="13"/>
      <c r="E528" s="2"/>
      <c r="F528" s="9"/>
    </row>
    <row r="529" spans="1:6" x14ac:dyDescent="0.3">
      <c r="A529" s="12" t="s">
        <v>1416</v>
      </c>
      <c r="B529" s="6" t="s">
        <v>1762</v>
      </c>
      <c r="C529" s="19" t="s">
        <v>503</v>
      </c>
      <c r="D529" s="13"/>
      <c r="E529" s="2"/>
      <c r="F529" s="9"/>
    </row>
    <row r="530" spans="1:6" x14ac:dyDescent="0.3">
      <c r="A530" s="12" t="s">
        <v>1417</v>
      </c>
      <c r="B530" s="6" t="s">
        <v>1762</v>
      </c>
      <c r="C530" s="19" t="s">
        <v>504</v>
      </c>
      <c r="D530" s="13"/>
      <c r="E530" s="2"/>
      <c r="F530" s="9"/>
    </row>
    <row r="531" spans="1:6" x14ac:dyDescent="0.3">
      <c r="A531" s="12" t="s">
        <v>1418</v>
      </c>
      <c r="B531" s="6" t="s">
        <v>1762</v>
      </c>
      <c r="C531" s="19" t="s">
        <v>505</v>
      </c>
      <c r="D531" s="13"/>
      <c r="E531" s="2"/>
      <c r="F531" s="9"/>
    </row>
    <row r="532" spans="1:6" x14ac:dyDescent="0.3">
      <c r="A532" s="12" t="s">
        <v>1419</v>
      </c>
      <c r="B532" s="6" t="s">
        <v>1762</v>
      </c>
      <c r="C532" s="19" t="s">
        <v>506</v>
      </c>
      <c r="D532" s="13"/>
      <c r="E532" s="2"/>
      <c r="F532" s="9"/>
    </row>
    <row r="533" spans="1:6" x14ac:dyDescent="0.3">
      <c r="A533" s="12" t="s">
        <v>1420</v>
      </c>
      <c r="B533" s="6" t="s">
        <v>1762</v>
      </c>
      <c r="C533" s="19" t="s">
        <v>507</v>
      </c>
      <c r="D533" s="13"/>
      <c r="E533" s="2"/>
      <c r="F533" s="9"/>
    </row>
    <row r="534" spans="1:6" x14ac:dyDescent="0.3">
      <c r="A534" s="12" t="s">
        <v>1421</v>
      </c>
      <c r="B534" s="6" t="s">
        <v>1762</v>
      </c>
      <c r="C534" s="19" t="s">
        <v>508</v>
      </c>
      <c r="D534" s="13"/>
      <c r="E534" s="2"/>
      <c r="F534" s="9"/>
    </row>
    <row r="535" spans="1:6" x14ac:dyDescent="0.3">
      <c r="A535" s="12" t="s">
        <v>1422</v>
      </c>
      <c r="B535" s="6" t="s">
        <v>1762</v>
      </c>
      <c r="C535" s="19" t="s">
        <v>509</v>
      </c>
      <c r="D535" s="13"/>
      <c r="E535" s="2"/>
      <c r="F535" s="9"/>
    </row>
    <row r="536" spans="1:6" x14ac:dyDescent="0.3">
      <c r="A536" s="12" t="s">
        <v>1423</v>
      </c>
      <c r="B536" s="6" t="s">
        <v>1762</v>
      </c>
      <c r="C536" s="19" t="s">
        <v>510</v>
      </c>
      <c r="D536" s="13"/>
      <c r="E536" s="2"/>
      <c r="F536" s="9"/>
    </row>
    <row r="537" spans="1:6" x14ac:dyDescent="0.3">
      <c r="A537" s="12" t="s">
        <v>1424</v>
      </c>
      <c r="B537" s="6" t="s">
        <v>1762</v>
      </c>
      <c r="C537" s="19" t="s">
        <v>511</v>
      </c>
      <c r="D537" s="13"/>
      <c r="E537" s="2"/>
      <c r="F537" s="9"/>
    </row>
    <row r="538" spans="1:6" x14ac:dyDescent="0.3">
      <c r="A538" s="23" t="s">
        <v>512</v>
      </c>
      <c r="B538" s="6" t="s">
        <v>1762</v>
      </c>
      <c r="C538" s="19" t="s">
        <v>513</v>
      </c>
      <c r="D538" s="13"/>
      <c r="E538" s="2"/>
      <c r="F538" s="9"/>
    </row>
    <row r="539" spans="1:6" x14ac:dyDescent="0.3">
      <c r="A539" s="12" t="s">
        <v>1425</v>
      </c>
      <c r="B539" s="6" t="s">
        <v>1762</v>
      </c>
      <c r="C539" s="19" t="s">
        <v>514</v>
      </c>
      <c r="D539" s="13"/>
      <c r="E539" s="2"/>
      <c r="F539" s="9"/>
    </row>
    <row r="540" spans="1:6" x14ac:dyDescent="0.3">
      <c r="A540" s="12" t="s">
        <v>1426</v>
      </c>
      <c r="B540" s="6" t="s">
        <v>1762</v>
      </c>
      <c r="C540" s="19" t="s">
        <v>515</v>
      </c>
      <c r="D540" s="13"/>
      <c r="E540" s="2"/>
      <c r="F540" s="9"/>
    </row>
    <row r="541" spans="1:6" x14ac:dyDescent="0.3">
      <c r="A541" s="12" t="s">
        <v>1427</v>
      </c>
      <c r="B541" s="6" t="s">
        <v>1762</v>
      </c>
      <c r="C541" s="19" t="s">
        <v>1808</v>
      </c>
      <c r="D541" s="13"/>
      <c r="E541" s="2"/>
      <c r="F541" s="9"/>
    </row>
    <row r="542" spans="1:6" x14ac:dyDescent="0.3">
      <c r="A542" s="12" t="s">
        <v>1428</v>
      </c>
      <c r="B542" s="6" t="s">
        <v>1762</v>
      </c>
      <c r="C542" s="19" t="s">
        <v>516</v>
      </c>
      <c r="D542" s="13"/>
      <c r="E542" s="2"/>
      <c r="F542" s="9"/>
    </row>
    <row r="543" spans="1:6" x14ac:dyDescent="0.3">
      <c r="A543" s="12" t="s">
        <v>1429</v>
      </c>
      <c r="B543" s="6" t="s">
        <v>1762</v>
      </c>
      <c r="C543" s="19" t="s">
        <v>517</v>
      </c>
      <c r="D543" s="13"/>
      <c r="E543" s="2"/>
      <c r="F543" s="9"/>
    </row>
    <row r="544" spans="1:6" x14ac:dyDescent="0.3">
      <c r="A544" s="12" t="s">
        <v>1430</v>
      </c>
      <c r="B544" s="6" t="s">
        <v>1762</v>
      </c>
      <c r="C544" s="19" t="s">
        <v>518</v>
      </c>
      <c r="D544" s="13"/>
      <c r="E544" s="2"/>
      <c r="F544" s="9"/>
    </row>
    <row r="545" spans="1:6" x14ac:dyDescent="0.3">
      <c r="A545" s="12" t="s">
        <v>1431</v>
      </c>
      <c r="B545" s="6" t="s">
        <v>1762</v>
      </c>
      <c r="C545" s="19" t="s">
        <v>519</v>
      </c>
      <c r="D545" s="13"/>
      <c r="E545" s="2"/>
      <c r="F545" s="9"/>
    </row>
    <row r="546" spans="1:6" x14ac:dyDescent="0.3">
      <c r="A546" s="12" t="s">
        <v>1432</v>
      </c>
      <c r="B546" s="6" t="s">
        <v>1762</v>
      </c>
      <c r="C546" s="19" t="s">
        <v>520</v>
      </c>
      <c r="D546" s="13"/>
      <c r="E546" s="2"/>
      <c r="F546" s="9"/>
    </row>
    <row r="547" spans="1:6" x14ac:dyDescent="0.3">
      <c r="A547" s="23" t="s">
        <v>521</v>
      </c>
      <c r="B547" s="6" t="s">
        <v>1762</v>
      </c>
      <c r="C547" s="19" t="s">
        <v>522</v>
      </c>
      <c r="D547" s="13"/>
      <c r="E547" s="2"/>
      <c r="F547" s="9"/>
    </row>
    <row r="548" spans="1:6" x14ac:dyDescent="0.3">
      <c r="A548" s="12" t="s">
        <v>1433</v>
      </c>
      <c r="B548" s="6" t="s">
        <v>1762</v>
      </c>
      <c r="C548" s="19" t="s">
        <v>523</v>
      </c>
      <c r="D548" s="13"/>
      <c r="E548" s="2"/>
      <c r="F548" s="9"/>
    </row>
    <row r="549" spans="1:6" x14ac:dyDescent="0.3">
      <c r="A549" s="12" t="s">
        <v>1434</v>
      </c>
      <c r="B549" s="6" t="s">
        <v>1762</v>
      </c>
      <c r="C549" s="19" t="s">
        <v>524</v>
      </c>
      <c r="D549" s="13"/>
      <c r="E549" s="2"/>
      <c r="F549" s="9"/>
    </row>
    <row r="550" spans="1:6" x14ac:dyDescent="0.3">
      <c r="A550" s="12" t="s">
        <v>1435</v>
      </c>
      <c r="B550" s="6" t="s">
        <v>1762</v>
      </c>
      <c r="C550" s="19" t="s">
        <v>526</v>
      </c>
      <c r="D550" s="13"/>
      <c r="E550" s="2"/>
      <c r="F550" s="9"/>
    </row>
    <row r="551" spans="1:6" x14ac:dyDescent="0.3">
      <c r="A551" s="12" t="s">
        <v>1436</v>
      </c>
      <c r="B551" s="6" t="s">
        <v>1762</v>
      </c>
      <c r="C551" s="19" t="s">
        <v>527</v>
      </c>
      <c r="D551" s="13"/>
      <c r="E551" s="2"/>
      <c r="F551" s="9"/>
    </row>
    <row r="552" spans="1:6" x14ac:dyDescent="0.3">
      <c r="A552" s="12" t="s">
        <v>1437</v>
      </c>
      <c r="B552" s="6" t="s">
        <v>1763</v>
      </c>
      <c r="C552" s="19" t="s">
        <v>528</v>
      </c>
      <c r="D552" s="13"/>
      <c r="E552" s="2"/>
      <c r="F552" s="9"/>
    </row>
    <row r="553" spans="1:6" x14ac:dyDescent="0.3">
      <c r="A553" s="12" t="s">
        <v>1438</v>
      </c>
      <c r="B553" s="6" t="s">
        <v>1763</v>
      </c>
      <c r="C553" s="19" t="s">
        <v>529</v>
      </c>
      <c r="D553" s="13"/>
      <c r="E553" s="2"/>
      <c r="F553" s="9"/>
    </row>
    <row r="554" spans="1:6" x14ac:dyDescent="0.3">
      <c r="A554" s="12" t="s">
        <v>1439</v>
      </c>
      <c r="B554" s="6" t="s">
        <v>1763</v>
      </c>
      <c r="C554" s="19" t="s">
        <v>530</v>
      </c>
      <c r="D554" s="13"/>
      <c r="E554" s="2"/>
      <c r="F554" s="9"/>
    </row>
    <row r="555" spans="1:6" x14ac:dyDescent="0.3">
      <c r="A555" s="12" t="s">
        <v>1440</v>
      </c>
      <c r="B555" s="6" t="s">
        <v>1763</v>
      </c>
      <c r="C555" s="19" t="s">
        <v>531</v>
      </c>
      <c r="D555" s="13"/>
      <c r="E555" s="2"/>
      <c r="F555" s="9"/>
    </row>
    <row r="556" spans="1:6" x14ac:dyDescent="0.3">
      <c r="A556" s="12" t="s">
        <v>1441</v>
      </c>
      <c r="B556" s="6" t="s">
        <v>1763</v>
      </c>
      <c r="C556" s="19" t="s">
        <v>532</v>
      </c>
      <c r="D556" s="13"/>
      <c r="E556" s="2"/>
      <c r="F556" s="9"/>
    </row>
    <row r="557" spans="1:6" x14ac:dyDescent="0.3">
      <c r="A557" s="12" t="s">
        <v>1442</v>
      </c>
      <c r="B557" s="6" t="s">
        <v>1763</v>
      </c>
      <c r="C557" s="19" t="s">
        <v>533</v>
      </c>
      <c r="D557" s="13"/>
      <c r="E557" s="2"/>
      <c r="F557" s="9"/>
    </row>
    <row r="558" spans="1:6" x14ac:dyDescent="0.3">
      <c r="A558" s="23" t="s">
        <v>534</v>
      </c>
      <c r="B558" s="6" t="s">
        <v>1763</v>
      </c>
      <c r="C558" s="19" t="s">
        <v>535</v>
      </c>
      <c r="D558" s="13"/>
      <c r="E558" s="2"/>
      <c r="F558" s="9"/>
    </row>
    <row r="559" spans="1:6" x14ac:dyDescent="0.3">
      <c r="A559" s="12" t="s">
        <v>1443</v>
      </c>
      <c r="B559" s="6" t="s">
        <v>1763</v>
      </c>
      <c r="C559" s="19" t="s">
        <v>536</v>
      </c>
      <c r="D559" s="13"/>
      <c r="E559" s="2"/>
      <c r="F559" s="9"/>
    </row>
    <row r="560" spans="1:6" x14ac:dyDescent="0.3">
      <c r="A560" s="12" t="s">
        <v>1444</v>
      </c>
      <c r="B560" s="6" t="s">
        <v>1763</v>
      </c>
      <c r="C560" s="19" t="s">
        <v>537</v>
      </c>
      <c r="D560" s="13"/>
      <c r="E560" s="2"/>
      <c r="F560" s="9"/>
    </row>
    <row r="561" spans="1:6" x14ac:dyDescent="0.3">
      <c r="A561" s="12" t="s">
        <v>1445</v>
      </c>
      <c r="B561" s="6" t="s">
        <v>1763</v>
      </c>
      <c r="C561" s="19" t="s">
        <v>538</v>
      </c>
      <c r="D561" s="13"/>
      <c r="E561" s="2"/>
      <c r="F561" s="9"/>
    </row>
    <row r="562" spans="1:6" x14ac:dyDescent="0.3">
      <c r="A562" s="12" t="s">
        <v>1446</v>
      </c>
      <c r="B562" s="6" t="s">
        <v>1763</v>
      </c>
      <c r="C562" s="19" t="s">
        <v>539</v>
      </c>
      <c r="D562" s="13"/>
      <c r="E562" s="2"/>
      <c r="F562" s="9"/>
    </row>
    <row r="563" spans="1:6" x14ac:dyDescent="0.3">
      <c r="A563" s="12" t="s">
        <v>1447</v>
      </c>
      <c r="B563" s="6" t="s">
        <v>1763</v>
      </c>
      <c r="C563" s="19" t="s">
        <v>540</v>
      </c>
      <c r="D563" s="13"/>
      <c r="E563" s="2"/>
      <c r="F563" s="9"/>
    </row>
    <row r="564" spans="1:6" x14ac:dyDescent="0.3">
      <c r="A564" s="12" t="s">
        <v>1448</v>
      </c>
      <c r="B564" s="6" t="s">
        <v>1763</v>
      </c>
      <c r="C564" s="19" t="s">
        <v>541</v>
      </c>
      <c r="D564" s="13"/>
      <c r="E564" s="2"/>
      <c r="F564" s="9"/>
    </row>
    <row r="565" spans="1:6" x14ac:dyDescent="0.3">
      <c r="A565" s="12" t="s">
        <v>1449</v>
      </c>
      <c r="B565" s="6" t="s">
        <v>1763</v>
      </c>
      <c r="C565" s="19" t="s">
        <v>542</v>
      </c>
      <c r="D565" s="13"/>
      <c r="E565" s="2"/>
      <c r="F565" s="9"/>
    </row>
    <row r="566" spans="1:6" x14ac:dyDescent="0.3">
      <c r="A566" s="12" t="s">
        <v>1450</v>
      </c>
      <c r="B566" s="6" t="s">
        <v>1763</v>
      </c>
      <c r="C566" s="19" t="s">
        <v>543</v>
      </c>
      <c r="D566" s="13"/>
      <c r="E566" s="2"/>
      <c r="F566" s="9"/>
    </row>
    <row r="567" spans="1:6" x14ac:dyDescent="0.3">
      <c r="A567" s="12" t="s">
        <v>1451</v>
      </c>
      <c r="B567" s="6" t="s">
        <v>1763</v>
      </c>
      <c r="C567" s="19" t="s">
        <v>544</v>
      </c>
      <c r="D567" s="13"/>
      <c r="E567" s="2"/>
      <c r="F567" s="9"/>
    </row>
    <row r="568" spans="1:6" x14ac:dyDescent="0.3">
      <c r="A568" s="12" t="s">
        <v>1452</v>
      </c>
      <c r="B568" s="6" t="s">
        <v>1763</v>
      </c>
      <c r="C568" s="19" t="s">
        <v>545</v>
      </c>
      <c r="D568" s="13"/>
      <c r="E568" s="2"/>
      <c r="F568" s="9"/>
    </row>
    <row r="569" spans="1:6" x14ac:dyDescent="0.3">
      <c r="A569" s="12" t="s">
        <v>1453</v>
      </c>
      <c r="B569" s="6" t="s">
        <v>1763</v>
      </c>
      <c r="C569" s="19" t="s">
        <v>546</v>
      </c>
      <c r="D569" s="13"/>
      <c r="E569" s="2"/>
      <c r="F569" s="9"/>
    </row>
    <row r="570" spans="1:6" x14ac:dyDescent="0.3">
      <c r="A570" s="12" t="s">
        <v>1454</v>
      </c>
      <c r="B570" s="6" t="s">
        <v>1763</v>
      </c>
      <c r="C570" s="19" t="s">
        <v>547</v>
      </c>
      <c r="D570" s="13"/>
      <c r="E570" s="2"/>
      <c r="F570" s="9"/>
    </row>
    <row r="571" spans="1:6" x14ac:dyDescent="0.3">
      <c r="A571" s="12" t="s">
        <v>1455</v>
      </c>
      <c r="B571" s="6" t="s">
        <v>1763</v>
      </c>
      <c r="C571" s="19" t="s">
        <v>548</v>
      </c>
      <c r="D571" s="13"/>
      <c r="E571" s="2"/>
      <c r="F571" s="9"/>
    </row>
    <row r="572" spans="1:6" x14ac:dyDescent="0.3">
      <c r="A572" s="12" t="s">
        <v>1456</v>
      </c>
      <c r="B572" s="6" t="s">
        <v>1763</v>
      </c>
      <c r="C572" s="19" t="s">
        <v>549</v>
      </c>
      <c r="D572" s="13"/>
      <c r="E572" s="2"/>
      <c r="F572" s="9"/>
    </row>
    <row r="573" spans="1:6" x14ac:dyDescent="0.3">
      <c r="A573" s="12" t="s">
        <v>1457</v>
      </c>
      <c r="B573" s="6" t="s">
        <v>1763</v>
      </c>
      <c r="C573" s="19" t="s">
        <v>550</v>
      </c>
      <c r="D573" s="13"/>
      <c r="E573" s="2"/>
      <c r="F573" s="9"/>
    </row>
    <row r="574" spans="1:6" x14ac:dyDescent="0.3">
      <c r="A574" s="12" t="s">
        <v>1458</v>
      </c>
      <c r="B574" s="6" t="s">
        <v>1763</v>
      </c>
      <c r="C574" s="19" t="s">
        <v>551</v>
      </c>
      <c r="D574" s="13"/>
      <c r="E574" s="2"/>
      <c r="F574" s="9"/>
    </row>
    <row r="575" spans="1:6" x14ac:dyDescent="0.3">
      <c r="A575" s="12" t="s">
        <v>1459</v>
      </c>
      <c r="B575" s="6" t="s">
        <v>1763</v>
      </c>
      <c r="C575" s="19" t="s">
        <v>552</v>
      </c>
      <c r="D575" s="13"/>
      <c r="E575" s="2"/>
      <c r="F575" s="9"/>
    </row>
    <row r="576" spans="1:6" x14ac:dyDescent="0.3">
      <c r="A576" s="12" t="s">
        <v>1460</v>
      </c>
      <c r="B576" s="6" t="s">
        <v>1763</v>
      </c>
      <c r="C576" s="19" t="s">
        <v>553</v>
      </c>
      <c r="D576" s="13"/>
      <c r="E576" s="2"/>
      <c r="F576" s="9"/>
    </row>
    <row r="577" spans="1:6" x14ac:dyDescent="0.3">
      <c r="A577" s="12" t="s">
        <v>1461</v>
      </c>
      <c r="B577" s="6" t="s">
        <v>1763</v>
      </c>
      <c r="C577" s="19" t="s">
        <v>554</v>
      </c>
      <c r="D577" s="13"/>
      <c r="E577" s="2"/>
      <c r="F577" s="9"/>
    </row>
    <row r="578" spans="1:6" x14ac:dyDescent="0.3">
      <c r="A578" s="12" t="s">
        <v>1462</v>
      </c>
      <c r="B578" s="6" t="s">
        <v>1763</v>
      </c>
      <c r="C578" s="19" t="s">
        <v>555</v>
      </c>
      <c r="D578" s="13"/>
      <c r="E578" s="2"/>
      <c r="F578" s="9"/>
    </row>
    <row r="579" spans="1:6" x14ac:dyDescent="0.3">
      <c r="A579" s="12" t="s">
        <v>1463</v>
      </c>
      <c r="B579" s="6" t="s">
        <v>1765</v>
      </c>
      <c r="C579" s="19" t="s">
        <v>556</v>
      </c>
      <c r="D579" s="13"/>
      <c r="E579" s="2"/>
      <c r="F579" s="9"/>
    </row>
    <row r="580" spans="1:6" x14ac:dyDescent="0.3">
      <c r="A580" s="12" t="s">
        <v>1464</v>
      </c>
      <c r="B580" s="6" t="s">
        <v>1765</v>
      </c>
      <c r="C580" s="19" t="s">
        <v>557</v>
      </c>
      <c r="D580" s="13"/>
      <c r="E580" s="2"/>
      <c r="F580" s="9"/>
    </row>
    <row r="581" spans="1:6" x14ac:dyDescent="0.3">
      <c r="A581" s="12" t="s">
        <v>1465</v>
      </c>
      <c r="B581" s="6" t="s">
        <v>1765</v>
      </c>
      <c r="C581" s="19" t="s">
        <v>558</v>
      </c>
      <c r="D581" s="13"/>
      <c r="E581" s="2"/>
      <c r="F581" s="9"/>
    </row>
    <row r="582" spans="1:6" x14ac:dyDescent="0.3">
      <c r="A582" s="12" t="s">
        <v>1466</v>
      </c>
      <c r="B582" s="6" t="s">
        <v>1765</v>
      </c>
      <c r="C582" s="19" t="s">
        <v>559</v>
      </c>
      <c r="D582" s="13"/>
      <c r="E582" s="2"/>
      <c r="F582" s="9"/>
    </row>
    <row r="583" spans="1:6" x14ac:dyDescent="0.3">
      <c r="A583" s="12" t="s">
        <v>1467</v>
      </c>
      <c r="B583" s="6" t="s">
        <v>1765</v>
      </c>
      <c r="C583" s="19" t="s">
        <v>560</v>
      </c>
      <c r="D583" s="13"/>
      <c r="E583" s="2"/>
      <c r="F583" s="9"/>
    </row>
    <row r="584" spans="1:6" x14ac:dyDescent="0.3">
      <c r="A584" s="12" t="s">
        <v>1468</v>
      </c>
      <c r="B584" s="6" t="s">
        <v>1765</v>
      </c>
      <c r="C584" s="19" t="s">
        <v>561</v>
      </c>
      <c r="D584" s="13"/>
      <c r="E584" s="2"/>
      <c r="F584" s="9"/>
    </row>
    <row r="585" spans="1:6" x14ac:dyDescent="0.3">
      <c r="A585" s="12" t="s">
        <v>1469</v>
      </c>
      <c r="B585" s="6" t="s">
        <v>1765</v>
      </c>
      <c r="C585" s="19" t="s">
        <v>562</v>
      </c>
      <c r="D585" s="13"/>
      <c r="E585" s="2"/>
      <c r="F585" s="9"/>
    </row>
    <row r="586" spans="1:6" x14ac:dyDescent="0.3">
      <c r="A586" s="12" t="s">
        <v>1470</v>
      </c>
      <c r="B586" s="6" t="s">
        <v>1765</v>
      </c>
      <c r="C586" s="19" t="s">
        <v>563</v>
      </c>
      <c r="D586" s="13"/>
      <c r="E586" s="2"/>
      <c r="F586" s="9"/>
    </row>
    <row r="587" spans="1:6" x14ac:dyDescent="0.3">
      <c r="A587" s="12" t="s">
        <v>1471</v>
      </c>
      <c r="B587" s="6" t="s">
        <v>1765</v>
      </c>
      <c r="C587" s="19" t="s">
        <v>564</v>
      </c>
      <c r="D587" s="13"/>
      <c r="E587" s="2"/>
      <c r="F587" s="9"/>
    </row>
    <row r="588" spans="1:6" x14ac:dyDescent="0.3">
      <c r="A588" s="12" t="s">
        <v>1764</v>
      </c>
      <c r="B588" s="6" t="s">
        <v>1765</v>
      </c>
      <c r="C588" s="19" t="s">
        <v>565</v>
      </c>
      <c r="D588" s="13"/>
      <c r="E588" s="2"/>
      <c r="F588" s="9"/>
    </row>
    <row r="589" spans="1:6" x14ac:dyDescent="0.3">
      <c r="A589" s="12" t="s">
        <v>1472</v>
      </c>
      <c r="B589" s="6" t="s">
        <v>1765</v>
      </c>
      <c r="C589" s="19" t="s">
        <v>566</v>
      </c>
      <c r="D589" s="13"/>
      <c r="E589" s="2"/>
      <c r="F589" s="9"/>
    </row>
    <row r="590" spans="1:6" x14ac:dyDescent="0.3">
      <c r="A590" s="12" t="s">
        <v>1473</v>
      </c>
      <c r="B590" s="6" t="s">
        <v>1765</v>
      </c>
      <c r="C590" s="19" t="s">
        <v>567</v>
      </c>
      <c r="D590" s="13"/>
      <c r="E590" s="2"/>
      <c r="F590" s="9"/>
    </row>
    <row r="591" spans="1:6" x14ac:dyDescent="0.3">
      <c r="A591" s="12" t="s">
        <v>1474</v>
      </c>
      <c r="B591" s="6" t="s">
        <v>1765</v>
      </c>
      <c r="C591" s="19" t="s">
        <v>568</v>
      </c>
      <c r="D591" s="13"/>
      <c r="E591" s="2"/>
      <c r="F591" s="9"/>
    </row>
    <row r="592" spans="1:6" x14ac:dyDescent="0.3">
      <c r="A592" s="12" t="s">
        <v>1475</v>
      </c>
      <c r="B592" s="6" t="s">
        <v>1765</v>
      </c>
      <c r="C592" s="19" t="s">
        <v>569</v>
      </c>
      <c r="D592" s="13"/>
      <c r="E592" s="2"/>
      <c r="F592" s="9"/>
    </row>
    <row r="593" spans="1:6" x14ac:dyDescent="0.3">
      <c r="A593" s="12" t="s">
        <v>1476</v>
      </c>
      <c r="B593" s="6" t="s">
        <v>1765</v>
      </c>
      <c r="C593" s="19" t="s">
        <v>1809</v>
      </c>
      <c r="D593" s="13"/>
      <c r="E593" s="2"/>
      <c r="F593" s="9"/>
    </row>
    <row r="594" spans="1:6" x14ac:dyDescent="0.3">
      <c r="A594" s="12" t="s">
        <v>1477</v>
      </c>
      <c r="B594" s="6" t="s">
        <v>1765</v>
      </c>
      <c r="C594" s="19" t="s">
        <v>570</v>
      </c>
      <c r="D594" s="13"/>
      <c r="E594" s="2"/>
      <c r="F594" s="9"/>
    </row>
    <row r="595" spans="1:6" x14ac:dyDescent="0.3">
      <c r="A595" s="12" t="s">
        <v>1478</v>
      </c>
      <c r="B595" s="6" t="s">
        <v>1765</v>
      </c>
      <c r="C595" s="19" t="s">
        <v>571</v>
      </c>
      <c r="D595" s="13"/>
      <c r="E595" s="2"/>
      <c r="F595" s="9"/>
    </row>
    <row r="596" spans="1:6" x14ac:dyDescent="0.3">
      <c r="A596" s="12" t="s">
        <v>1479</v>
      </c>
      <c r="B596" s="6" t="s">
        <v>1765</v>
      </c>
      <c r="C596" s="19" t="s">
        <v>572</v>
      </c>
      <c r="D596" s="13"/>
      <c r="E596" s="2"/>
      <c r="F596" s="9"/>
    </row>
    <row r="597" spans="1:6" x14ac:dyDescent="0.3">
      <c r="A597" s="12" t="s">
        <v>1480</v>
      </c>
      <c r="B597" s="6" t="s">
        <v>1765</v>
      </c>
      <c r="C597" s="19" t="s">
        <v>573</v>
      </c>
      <c r="D597" s="13"/>
      <c r="E597" s="2"/>
      <c r="F597" s="9"/>
    </row>
    <row r="598" spans="1:6" x14ac:dyDescent="0.3">
      <c r="A598" s="12" t="s">
        <v>1481</v>
      </c>
      <c r="B598" s="6" t="s">
        <v>1765</v>
      </c>
      <c r="C598" s="19" t="s">
        <v>574</v>
      </c>
      <c r="D598" s="13"/>
      <c r="E598" s="2"/>
      <c r="F598" s="9"/>
    </row>
    <row r="599" spans="1:6" x14ac:dyDescent="0.3">
      <c r="A599" s="12" t="s">
        <v>1482</v>
      </c>
      <c r="B599" s="6" t="s">
        <v>1765</v>
      </c>
      <c r="C599" s="19" t="s">
        <v>575</v>
      </c>
      <c r="D599" s="13"/>
      <c r="E599" s="2"/>
      <c r="F599" s="9"/>
    </row>
    <row r="600" spans="1:6" x14ac:dyDescent="0.3">
      <c r="A600" s="12" t="s">
        <v>1483</v>
      </c>
      <c r="B600" s="6" t="s">
        <v>1765</v>
      </c>
      <c r="C600" s="19" t="s">
        <v>576</v>
      </c>
      <c r="D600" s="13"/>
      <c r="E600" s="2"/>
      <c r="F600" s="9"/>
    </row>
    <row r="601" spans="1:6" x14ac:dyDescent="0.3">
      <c r="A601" s="12" t="s">
        <v>1484</v>
      </c>
      <c r="B601" s="6" t="s">
        <v>1765</v>
      </c>
      <c r="C601" s="19" t="s">
        <v>577</v>
      </c>
      <c r="D601" s="13"/>
      <c r="E601" s="2"/>
      <c r="F601" s="9"/>
    </row>
    <row r="602" spans="1:6" x14ac:dyDescent="0.3">
      <c r="A602" s="12" t="s">
        <v>1485</v>
      </c>
      <c r="B602" s="6" t="s">
        <v>1765</v>
      </c>
      <c r="C602" s="19" t="s">
        <v>578</v>
      </c>
      <c r="D602" s="13"/>
      <c r="E602" s="2"/>
      <c r="F602" s="9"/>
    </row>
    <row r="603" spans="1:6" x14ac:dyDescent="0.3">
      <c r="A603" s="12" t="s">
        <v>1486</v>
      </c>
      <c r="B603" s="6" t="s">
        <v>1765</v>
      </c>
      <c r="C603" s="19" t="s">
        <v>579</v>
      </c>
      <c r="D603" s="13"/>
      <c r="E603" s="2"/>
      <c r="F603" s="9"/>
    </row>
    <row r="604" spans="1:6" x14ac:dyDescent="0.3">
      <c r="A604" s="12" t="s">
        <v>1487</v>
      </c>
      <c r="B604" s="6" t="s">
        <v>1765</v>
      </c>
      <c r="C604" s="19" t="s">
        <v>580</v>
      </c>
      <c r="D604" s="13"/>
      <c r="E604" s="2"/>
      <c r="F604" s="9"/>
    </row>
    <row r="605" spans="1:6" x14ac:dyDescent="0.3">
      <c r="A605" s="12" t="s">
        <v>1488</v>
      </c>
      <c r="B605" s="6" t="s">
        <v>1765</v>
      </c>
      <c r="C605" s="19" t="s">
        <v>581</v>
      </c>
      <c r="D605" s="13"/>
      <c r="E605" s="2"/>
      <c r="F605" s="9"/>
    </row>
    <row r="606" spans="1:6" x14ac:dyDescent="0.3">
      <c r="A606" s="12" t="s">
        <v>1489</v>
      </c>
      <c r="B606" s="6" t="s">
        <v>1766</v>
      </c>
      <c r="C606" s="19" t="s">
        <v>582</v>
      </c>
      <c r="D606" s="13"/>
      <c r="E606" s="2"/>
      <c r="F606" s="9"/>
    </row>
    <row r="607" spans="1:6" x14ac:dyDescent="0.3">
      <c r="A607" s="12" t="s">
        <v>1490</v>
      </c>
      <c r="B607" s="6" t="s">
        <v>1766</v>
      </c>
      <c r="C607" s="19" t="s">
        <v>583</v>
      </c>
      <c r="D607" s="13"/>
      <c r="E607" s="2"/>
      <c r="F607" s="9"/>
    </row>
    <row r="608" spans="1:6" x14ac:dyDescent="0.3">
      <c r="A608" s="12" t="s">
        <v>1491</v>
      </c>
      <c r="B608" s="6" t="s">
        <v>1766</v>
      </c>
      <c r="C608" s="19" t="s">
        <v>584</v>
      </c>
      <c r="D608" s="13"/>
      <c r="E608" s="2"/>
      <c r="F608" s="9"/>
    </row>
    <row r="609" spans="1:6" x14ac:dyDescent="0.3">
      <c r="A609" s="12" t="s">
        <v>1492</v>
      </c>
      <c r="B609" s="6" t="s">
        <v>1766</v>
      </c>
      <c r="C609" s="19" t="s">
        <v>585</v>
      </c>
      <c r="D609" s="13"/>
      <c r="E609" s="2"/>
      <c r="F609" s="9"/>
    </row>
    <row r="610" spans="1:6" x14ac:dyDescent="0.3">
      <c r="A610" s="12" t="s">
        <v>1493</v>
      </c>
      <c r="B610" s="6" t="s">
        <v>1766</v>
      </c>
      <c r="C610" s="19" t="s">
        <v>586</v>
      </c>
      <c r="D610" s="13"/>
      <c r="E610" s="2"/>
      <c r="F610" s="9"/>
    </row>
    <row r="611" spans="1:6" x14ac:dyDescent="0.3">
      <c r="A611" s="12" t="s">
        <v>1494</v>
      </c>
      <c r="B611" s="6" t="s">
        <v>1766</v>
      </c>
      <c r="C611" s="19" t="s">
        <v>587</v>
      </c>
      <c r="D611" s="13"/>
      <c r="E611" s="2"/>
      <c r="F611" s="9"/>
    </row>
    <row r="612" spans="1:6" x14ac:dyDescent="0.3">
      <c r="A612" s="12" t="s">
        <v>1495</v>
      </c>
      <c r="B612" s="6" t="s">
        <v>1766</v>
      </c>
      <c r="C612" s="19" t="s">
        <v>588</v>
      </c>
      <c r="D612" s="13"/>
      <c r="E612" s="2"/>
      <c r="F612" s="9"/>
    </row>
    <row r="613" spans="1:6" x14ac:dyDescent="0.3">
      <c r="A613" s="12" t="s">
        <v>1496</v>
      </c>
      <c r="B613" s="6" t="s">
        <v>1766</v>
      </c>
      <c r="C613" s="19" t="s">
        <v>589</v>
      </c>
      <c r="D613" s="13"/>
      <c r="E613" s="2"/>
      <c r="F613" s="9"/>
    </row>
    <row r="614" spans="1:6" x14ac:dyDescent="0.3">
      <c r="A614" s="12" t="s">
        <v>1497</v>
      </c>
      <c r="B614" s="6" t="s">
        <v>1766</v>
      </c>
      <c r="C614" s="19" t="s">
        <v>590</v>
      </c>
      <c r="D614" s="13"/>
      <c r="E614" s="2"/>
      <c r="F614" s="9"/>
    </row>
    <row r="615" spans="1:6" x14ac:dyDescent="0.3">
      <c r="A615" s="12" t="s">
        <v>1498</v>
      </c>
      <c r="B615" s="6" t="s">
        <v>1766</v>
      </c>
      <c r="C615" s="19" t="s">
        <v>591</v>
      </c>
      <c r="D615" s="13"/>
      <c r="E615" s="2"/>
      <c r="F615" s="9"/>
    </row>
    <row r="616" spans="1:6" x14ac:dyDescent="0.3">
      <c r="A616" s="12" t="s">
        <v>1499</v>
      </c>
      <c r="B616" s="6" t="s">
        <v>1766</v>
      </c>
      <c r="C616" s="19" t="s">
        <v>592</v>
      </c>
      <c r="D616" s="13"/>
      <c r="E616" s="2"/>
      <c r="F616" s="9"/>
    </row>
    <row r="617" spans="1:6" x14ac:dyDescent="0.3">
      <c r="A617" s="12" t="s">
        <v>1500</v>
      </c>
      <c r="B617" s="6" t="s">
        <v>1766</v>
      </c>
      <c r="C617" s="19" t="s">
        <v>593</v>
      </c>
      <c r="D617" s="13"/>
      <c r="E617" s="2"/>
      <c r="F617" s="9"/>
    </row>
    <row r="618" spans="1:6" x14ac:dyDescent="0.3">
      <c r="A618" s="12" t="s">
        <v>1501</v>
      </c>
      <c r="B618" s="6" t="s">
        <v>1766</v>
      </c>
      <c r="C618" s="19" t="s">
        <v>594</v>
      </c>
      <c r="D618" s="13"/>
      <c r="E618" s="2"/>
      <c r="F618" s="9"/>
    </row>
    <row r="619" spans="1:6" x14ac:dyDescent="0.3">
      <c r="A619" s="12" t="s">
        <v>1502</v>
      </c>
      <c r="B619" s="6" t="s">
        <v>1766</v>
      </c>
      <c r="C619" s="19" t="s">
        <v>595</v>
      </c>
      <c r="D619" s="13"/>
      <c r="E619" s="2"/>
      <c r="F619" s="9"/>
    </row>
    <row r="620" spans="1:6" x14ac:dyDescent="0.3">
      <c r="A620" s="12" t="s">
        <v>1503</v>
      </c>
      <c r="B620" s="6" t="s">
        <v>1766</v>
      </c>
      <c r="C620" s="19" t="s">
        <v>596</v>
      </c>
      <c r="D620" s="13"/>
      <c r="E620" s="2"/>
      <c r="F620" s="9"/>
    </row>
    <row r="621" spans="1:6" x14ac:dyDescent="0.3">
      <c r="A621" s="12" t="s">
        <v>1504</v>
      </c>
      <c r="B621" s="6" t="s">
        <v>1766</v>
      </c>
      <c r="C621" s="19" t="s">
        <v>597</v>
      </c>
      <c r="D621" s="13"/>
      <c r="E621" s="2"/>
      <c r="F621" s="9"/>
    </row>
    <row r="622" spans="1:6" x14ac:dyDescent="0.3">
      <c r="A622" s="12" t="s">
        <v>1505</v>
      </c>
      <c r="B622" s="6" t="s">
        <v>1766</v>
      </c>
      <c r="C622" s="19" t="s">
        <v>598</v>
      </c>
      <c r="D622" s="13"/>
      <c r="E622" s="2"/>
      <c r="F622" s="9"/>
    </row>
    <row r="623" spans="1:6" x14ac:dyDescent="0.3">
      <c r="A623" s="12" t="s">
        <v>1506</v>
      </c>
      <c r="B623" s="6" t="s">
        <v>1766</v>
      </c>
      <c r="C623" s="19" t="s">
        <v>599</v>
      </c>
      <c r="D623" s="13"/>
      <c r="E623" s="2"/>
      <c r="F623" s="9"/>
    </row>
    <row r="624" spans="1:6" x14ac:dyDescent="0.3">
      <c r="A624" s="12" t="s">
        <v>1507</v>
      </c>
      <c r="B624" s="6" t="s">
        <v>1766</v>
      </c>
      <c r="C624" s="19" t="s">
        <v>600</v>
      </c>
      <c r="D624" s="13"/>
      <c r="E624" s="2"/>
      <c r="F624" s="9"/>
    </row>
    <row r="625" spans="1:6" x14ac:dyDescent="0.3">
      <c r="A625" s="12" t="s">
        <v>1508</v>
      </c>
      <c r="B625" s="6" t="s">
        <v>1766</v>
      </c>
      <c r="C625" s="19" t="s">
        <v>601</v>
      </c>
      <c r="D625" s="13"/>
      <c r="E625" s="2"/>
      <c r="F625" s="9"/>
    </row>
    <row r="626" spans="1:6" x14ac:dyDescent="0.3">
      <c r="A626" s="12" t="s">
        <v>1509</v>
      </c>
      <c r="B626" s="6" t="s">
        <v>1766</v>
      </c>
      <c r="C626" s="19" t="s">
        <v>602</v>
      </c>
      <c r="D626" s="13"/>
      <c r="E626" s="2"/>
      <c r="F626" s="9"/>
    </row>
    <row r="627" spans="1:6" x14ac:dyDescent="0.3">
      <c r="A627" s="12" t="s">
        <v>1510</v>
      </c>
      <c r="B627" s="6" t="s">
        <v>1766</v>
      </c>
      <c r="C627" s="19" t="s">
        <v>603</v>
      </c>
      <c r="D627" s="13"/>
      <c r="E627" s="2"/>
      <c r="F627" s="9"/>
    </row>
    <row r="628" spans="1:6" x14ac:dyDescent="0.3">
      <c r="A628" s="12" t="s">
        <v>1511</v>
      </c>
      <c r="B628" s="6" t="s">
        <v>1766</v>
      </c>
      <c r="C628" s="19" t="s">
        <v>1810</v>
      </c>
      <c r="D628" s="13"/>
      <c r="E628" s="2"/>
      <c r="F628" s="9"/>
    </row>
    <row r="629" spans="1:6" x14ac:dyDescent="0.3">
      <c r="A629" s="12" t="s">
        <v>1512</v>
      </c>
      <c r="B629" s="6" t="s">
        <v>1766</v>
      </c>
      <c r="C629" s="19" t="s">
        <v>604</v>
      </c>
      <c r="D629" s="13"/>
      <c r="E629" s="2"/>
      <c r="F629" s="9"/>
    </row>
    <row r="630" spans="1:6" x14ac:dyDescent="0.3">
      <c r="A630" s="23" t="s">
        <v>605</v>
      </c>
      <c r="B630" s="6" t="s">
        <v>1766</v>
      </c>
      <c r="C630" s="19" t="s">
        <v>1812</v>
      </c>
      <c r="D630" s="13"/>
      <c r="E630" s="2"/>
      <c r="F630" s="9"/>
    </row>
    <row r="631" spans="1:6" x14ac:dyDescent="0.3">
      <c r="A631" s="12" t="s">
        <v>1513</v>
      </c>
      <c r="B631" s="6" t="s">
        <v>1766</v>
      </c>
      <c r="C631" s="19" t="s">
        <v>606</v>
      </c>
      <c r="D631" s="13"/>
      <c r="E631" s="2"/>
      <c r="F631" s="9"/>
    </row>
    <row r="632" spans="1:6" x14ac:dyDescent="0.3">
      <c r="A632" s="12" t="s">
        <v>1514</v>
      </c>
      <c r="B632" s="6" t="s">
        <v>1766</v>
      </c>
      <c r="C632" s="19" t="s">
        <v>607</v>
      </c>
      <c r="D632" s="13"/>
      <c r="E632" s="2"/>
      <c r="F632" s="9"/>
    </row>
    <row r="633" spans="1:6" x14ac:dyDescent="0.3">
      <c r="A633" s="12" t="s">
        <v>1515</v>
      </c>
      <c r="B633" s="6" t="s">
        <v>1767</v>
      </c>
      <c r="C633" s="19" t="s">
        <v>608</v>
      </c>
      <c r="D633" s="13"/>
      <c r="E633" s="2"/>
      <c r="F633" s="9"/>
    </row>
    <row r="634" spans="1:6" x14ac:dyDescent="0.3">
      <c r="A634" s="12" t="s">
        <v>1516</v>
      </c>
      <c r="B634" s="6" t="s">
        <v>1767</v>
      </c>
      <c r="C634" s="19" t="s">
        <v>609</v>
      </c>
      <c r="D634" s="13"/>
      <c r="E634" s="2"/>
      <c r="F634" s="9"/>
    </row>
    <row r="635" spans="1:6" x14ac:dyDescent="0.3">
      <c r="A635" s="12" t="s">
        <v>1517</v>
      </c>
      <c r="B635" s="6" t="s">
        <v>1767</v>
      </c>
      <c r="C635" s="19" t="s">
        <v>610</v>
      </c>
      <c r="D635" s="13"/>
      <c r="E635" s="2"/>
      <c r="F635" s="9"/>
    </row>
    <row r="636" spans="1:6" x14ac:dyDescent="0.3">
      <c r="A636" s="12" t="s">
        <v>1518</v>
      </c>
      <c r="B636" s="6" t="s">
        <v>1767</v>
      </c>
      <c r="C636" s="19" t="s">
        <v>1811</v>
      </c>
      <c r="D636" s="13"/>
      <c r="E636" s="2"/>
      <c r="F636" s="9"/>
    </row>
    <row r="637" spans="1:6" x14ac:dyDescent="0.3">
      <c r="A637" s="12" t="s">
        <v>1519</v>
      </c>
      <c r="B637" s="6" t="s">
        <v>1767</v>
      </c>
      <c r="C637" s="19" t="s">
        <v>611</v>
      </c>
      <c r="D637" s="13"/>
      <c r="E637" s="2"/>
      <c r="F637" s="9"/>
    </row>
    <row r="638" spans="1:6" x14ac:dyDescent="0.3">
      <c r="A638" s="12" t="s">
        <v>1520</v>
      </c>
      <c r="B638" s="6" t="s">
        <v>1767</v>
      </c>
      <c r="C638" s="19" t="s">
        <v>612</v>
      </c>
      <c r="D638" s="13"/>
      <c r="E638" s="2"/>
      <c r="F638" s="9"/>
    </row>
    <row r="639" spans="1:6" x14ac:dyDescent="0.3">
      <c r="A639" s="12" t="s">
        <v>1521</v>
      </c>
      <c r="B639" s="6" t="s">
        <v>1767</v>
      </c>
      <c r="C639" s="19" t="s">
        <v>613</v>
      </c>
      <c r="D639" s="13"/>
      <c r="E639" s="2"/>
      <c r="F639" s="9"/>
    </row>
    <row r="640" spans="1:6" x14ac:dyDescent="0.3">
      <c r="A640" s="12" t="s">
        <v>1522</v>
      </c>
      <c r="B640" s="6" t="s">
        <v>1767</v>
      </c>
      <c r="C640" s="19" t="s">
        <v>614</v>
      </c>
      <c r="D640" s="13"/>
      <c r="E640" s="2"/>
      <c r="F640" s="9"/>
    </row>
    <row r="641" spans="1:6" x14ac:dyDescent="0.3">
      <c r="A641" s="12" t="s">
        <v>1523</v>
      </c>
      <c r="B641" s="6" t="s">
        <v>1767</v>
      </c>
      <c r="C641" s="19" t="s">
        <v>615</v>
      </c>
      <c r="D641" s="13"/>
      <c r="E641" s="2"/>
      <c r="F641" s="9"/>
    </row>
    <row r="642" spans="1:6" x14ac:dyDescent="0.3">
      <c r="A642" s="23" t="s">
        <v>616</v>
      </c>
      <c r="B642" s="6" t="s">
        <v>1767</v>
      </c>
      <c r="C642" s="19" t="s">
        <v>617</v>
      </c>
      <c r="D642" s="13"/>
      <c r="E642" s="2"/>
      <c r="F642" s="9"/>
    </row>
    <row r="643" spans="1:6" x14ac:dyDescent="0.3">
      <c r="A643" s="23" t="s">
        <v>618</v>
      </c>
      <c r="B643" s="6" t="s">
        <v>1767</v>
      </c>
      <c r="C643" s="19" t="s">
        <v>619</v>
      </c>
      <c r="D643" s="13"/>
      <c r="E643" s="2"/>
      <c r="F643" s="9"/>
    </row>
    <row r="644" spans="1:6" x14ac:dyDescent="0.3">
      <c r="A644" s="12" t="s">
        <v>1524</v>
      </c>
      <c r="B644" s="6" t="s">
        <v>1767</v>
      </c>
      <c r="C644" s="19" t="s">
        <v>620</v>
      </c>
      <c r="D644" s="13"/>
      <c r="E644" s="2"/>
      <c r="F644" s="9"/>
    </row>
    <row r="645" spans="1:6" x14ac:dyDescent="0.3">
      <c r="A645" s="12" t="s">
        <v>1525</v>
      </c>
      <c r="B645" s="6" t="s">
        <v>1767</v>
      </c>
      <c r="C645" s="19" t="s">
        <v>621</v>
      </c>
      <c r="D645" s="13"/>
      <c r="E645" s="2"/>
      <c r="F645" s="9"/>
    </row>
    <row r="646" spans="1:6" x14ac:dyDescent="0.3">
      <c r="A646" s="23" t="s">
        <v>622</v>
      </c>
      <c r="B646" s="6" t="s">
        <v>1767</v>
      </c>
      <c r="C646" s="19" t="s">
        <v>623</v>
      </c>
      <c r="D646" s="13"/>
      <c r="E646" s="2"/>
      <c r="F646" s="9"/>
    </row>
    <row r="647" spans="1:6" x14ac:dyDescent="0.3">
      <c r="A647" s="12" t="s">
        <v>1526</v>
      </c>
      <c r="B647" s="6" t="s">
        <v>1767</v>
      </c>
      <c r="C647" s="19" t="s">
        <v>624</v>
      </c>
      <c r="D647" s="13"/>
      <c r="E647" s="2"/>
      <c r="F647" s="9"/>
    </row>
    <row r="648" spans="1:6" x14ac:dyDescent="0.3">
      <c r="A648" s="12" t="s">
        <v>1527</v>
      </c>
      <c r="B648" s="6" t="s">
        <v>1767</v>
      </c>
      <c r="C648" s="19" t="s">
        <v>625</v>
      </c>
      <c r="D648" s="13"/>
      <c r="E648" s="2"/>
      <c r="F648" s="9"/>
    </row>
    <row r="649" spans="1:6" x14ac:dyDescent="0.3">
      <c r="A649" s="12" t="s">
        <v>1528</v>
      </c>
      <c r="B649" s="6" t="s">
        <v>1767</v>
      </c>
      <c r="C649" s="19" t="s">
        <v>626</v>
      </c>
      <c r="D649" s="13"/>
      <c r="E649" s="2"/>
      <c r="F649" s="9"/>
    </row>
    <row r="650" spans="1:6" x14ac:dyDescent="0.3">
      <c r="A650" s="12" t="s">
        <v>1529</v>
      </c>
      <c r="B650" s="6" t="s">
        <v>1767</v>
      </c>
      <c r="C650" s="19" t="s">
        <v>627</v>
      </c>
      <c r="D650" s="13"/>
      <c r="E650" s="2"/>
      <c r="F650" s="9"/>
    </row>
    <row r="651" spans="1:6" x14ac:dyDescent="0.3">
      <c r="A651" s="12" t="s">
        <v>1530</v>
      </c>
      <c r="B651" s="6" t="s">
        <v>1767</v>
      </c>
      <c r="C651" s="19" t="s">
        <v>628</v>
      </c>
      <c r="D651" s="13"/>
      <c r="E651" s="2"/>
      <c r="F651" s="9"/>
    </row>
    <row r="652" spans="1:6" x14ac:dyDescent="0.3">
      <c r="A652" s="12" t="s">
        <v>1531</v>
      </c>
      <c r="B652" s="6" t="s">
        <v>1767</v>
      </c>
      <c r="C652" s="19" t="s">
        <v>629</v>
      </c>
      <c r="D652" s="13"/>
      <c r="E652" s="2"/>
      <c r="F652" s="9"/>
    </row>
    <row r="653" spans="1:6" x14ac:dyDescent="0.3">
      <c r="A653" s="12" t="s">
        <v>1532</v>
      </c>
      <c r="B653" s="6" t="s">
        <v>1768</v>
      </c>
      <c r="C653" s="19" t="s">
        <v>630</v>
      </c>
      <c r="D653" s="13"/>
      <c r="E653" s="2"/>
      <c r="F653" s="9"/>
    </row>
    <row r="654" spans="1:6" x14ac:dyDescent="0.3">
      <c r="A654" s="12" t="s">
        <v>1533</v>
      </c>
      <c r="B654" s="6" t="s">
        <v>1768</v>
      </c>
      <c r="C654" s="19" t="s">
        <v>631</v>
      </c>
      <c r="D654" s="13"/>
      <c r="E654" s="2"/>
      <c r="F654" s="9"/>
    </row>
    <row r="655" spans="1:6" x14ac:dyDescent="0.3">
      <c r="A655" s="12" t="s">
        <v>1534</v>
      </c>
      <c r="B655" s="6" t="s">
        <v>1768</v>
      </c>
      <c r="C655" s="19" t="s">
        <v>632</v>
      </c>
      <c r="D655" s="13"/>
      <c r="E655" s="2"/>
      <c r="F655" s="9"/>
    </row>
    <row r="656" spans="1:6" x14ac:dyDescent="0.3">
      <c r="A656" s="12" t="s">
        <v>1535</v>
      </c>
      <c r="B656" s="6" t="s">
        <v>1768</v>
      </c>
      <c r="C656" s="19" t="s">
        <v>633</v>
      </c>
      <c r="D656" s="13"/>
      <c r="E656" s="2"/>
      <c r="F656" s="9"/>
    </row>
    <row r="657" spans="1:6" x14ac:dyDescent="0.3">
      <c r="A657" s="12" t="s">
        <v>1536</v>
      </c>
      <c r="B657" s="6" t="s">
        <v>1768</v>
      </c>
      <c r="C657" s="19" t="s">
        <v>634</v>
      </c>
      <c r="D657" s="13"/>
      <c r="E657" s="2"/>
      <c r="F657" s="9"/>
    </row>
    <row r="658" spans="1:6" x14ac:dyDescent="0.3">
      <c r="A658" s="12" t="s">
        <v>1537</v>
      </c>
      <c r="B658" s="6" t="s">
        <v>1768</v>
      </c>
      <c r="C658" s="19" t="s">
        <v>635</v>
      </c>
      <c r="D658" s="13"/>
      <c r="E658" s="2"/>
      <c r="F658" s="9"/>
    </row>
    <row r="659" spans="1:6" x14ac:dyDescent="0.3">
      <c r="A659" s="12" t="s">
        <v>1538</v>
      </c>
      <c r="B659" s="6" t="s">
        <v>1768</v>
      </c>
      <c r="C659" s="19" t="s">
        <v>636</v>
      </c>
      <c r="D659" s="13"/>
      <c r="E659" s="2"/>
      <c r="F659" s="9"/>
    </row>
    <row r="660" spans="1:6" x14ac:dyDescent="0.3">
      <c r="A660" s="12" t="s">
        <v>1539</v>
      </c>
      <c r="B660" s="6" t="s">
        <v>1768</v>
      </c>
      <c r="C660" s="19" t="s">
        <v>637</v>
      </c>
      <c r="D660" s="13"/>
      <c r="E660" s="2"/>
      <c r="F660" s="9"/>
    </row>
    <row r="661" spans="1:6" x14ac:dyDescent="0.3">
      <c r="A661" s="12" t="s">
        <v>1540</v>
      </c>
      <c r="B661" s="6" t="s">
        <v>1768</v>
      </c>
      <c r="C661" s="19" t="s">
        <v>638</v>
      </c>
      <c r="D661" s="13"/>
      <c r="E661" s="2"/>
      <c r="F661" s="9"/>
    </row>
    <row r="662" spans="1:6" x14ac:dyDescent="0.3">
      <c r="A662" s="12" t="s">
        <v>1541</v>
      </c>
      <c r="B662" s="6" t="s">
        <v>1768</v>
      </c>
      <c r="C662" s="19" t="s">
        <v>639</v>
      </c>
      <c r="D662" s="13"/>
      <c r="E662" s="2"/>
      <c r="F662" s="9"/>
    </row>
    <row r="663" spans="1:6" x14ac:dyDescent="0.3">
      <c r="A663" s="12" t="s">
        <v>1542</v>
      </c>
      <c r="B663" s="6" t="s">
        <v>1768</v>
      </c>
      <c r="C663" s="19" t="s">
        <v>1813</v>
      </c>
      <c r="D663" s="13"/>
      <c r="E663" s="2"/>
      <c r="F663" s="9"/>
    </row>
    <row r="664" spans="1:6" x14ac:dyDescent="0.3">
      <c r="A664" s="23" t="s">
        <v>640</v>
      </c>
      <c r="B664" s="6" t="s">
        <v>1768</v>
      </c>
      <c r="C664" s="19" t="s">
        <v>641</v>
      </c>
      <c r="D664" s="13"/>
      <c r="E664" s="2"/>
      <c r="F664" s="9"/>
    </row>
    <row r="665" spans="1:6" x14ac:dyDescent="0.3">
      <c r="A665" s="12" t="s">
        <v>1543</v>
      </c>
      <c r="B665" s="6" t="s">
        <v>1768</v>
      </c>
      <c r="C665" s="19" t="s">
        <v>642</v>
      </c>
      <c r="D665" s="13"/>
      <c r="E665" s="2"/>
      <c r="F665" s="9"/>
    </row>
    <row r="666" spans="1:6" x14ac:dyDescent="0.3">
      <c r="A666" s="12" t="s">
        <v>1544</v>
      </c>
      <c r="B666" s="6" t="s">
        <v>1768</v>
      </c>
      <c r="C666" s="19" t="s">
        <v>643</v>
      </c>
      <c r="D666" s="13"/>
      <c r="E666" s="2"/>
      <c r="F666" s="9"/>
    </row>
    <row r="667" spans="1:6" x14ac:dyDescent="0.3">
      <c r="A667" s="12" t="s">
        <v>1545</v>
      </c>
      <c r="B667" s="6" t="s">
        <v>1768</v>
      </c>
      <c r="C667" s="19" t="s">
        <v>644</v>
      </c>
      <c r="D667" s="13"/>
      <c r="E667" s="2"/>
      <c r="F667" s="9"/>
    </row>
    <row r="668" spans="1:6" x14ac:dyDescent="0.3">
      <c r="A668" s="12" t="s">
        <v>1546</v>
      </c>
      <c r="B668" s="6" t="s">
        <v>1768</v>
      </c>
      <c r="C668" s="19" t="s">
        <v>645</v>
      </c>
      <c r="D668" s="13"/>
      <c r="E668" s="2"/>
      <c r="F668" s="9"/>
    </row>
    <row r="669" spans="1:6" x14ac:dyDescent="0.3">
      <c r="A669" s="12" t="s">
        <v>1547</v>
      </c>
      <c r="B669" s="6" t="s">
        <v>1768</v>
      </c>
      <c r="C669" s="19" t="s">
        <v>646</v>
      </c>
      <c r="D669" s="13"/>
      <c r="E669" s="2"/>
      <c r="F669" s="9"/>
    </row>
    <row r="670" spans="1:6" x14ac:dyDescent="0.3">
      <c r="A670" s="12" t="s">
        <v>1548</v>
      </c>
      <c r="B670" s="6" t="s">
        <v>1768</v>
      </c>
      <c r="C670" s="19" t="s">
        <v>647</v>
      </c>
      <c r="D670" s="13"/>
      <c r="E670" s="2"/>
      <c r="F670" s="9"/>
    </row>
    <row r="671" spans="1:6" x14ac:dyDescent="0.3">
      <c r="A671" s="12" t="s">
        <v>1549</v>
      </c>
      <c r="B671" s="6" t="s">
        <v>1768</v>
      </c>
      <c r="C671" s="19" t="s">
        <v>648</v>
      </c>
      <c r="D671" s="13"/>
      <c r="E671" s="2"/>
      <c r="F671" s="9"/>
    </row>
    <row r="672" spans="1:6" x14ac:dyDescent="0.3">
      <c r="A672" s="12" t="s">
        <v>1550</v>
      </c>
      <c r="B672" s="6" t="s">
        <v>1769</v>
      </c>
      <c r="C672" s="19" t="s">
        <v>649</v>
      </c>
      <c r="D672" s="13"/>
      <c r="E672" s="2"/>
      <c r="F672" s="9"/>
    </row>
    <row r="673" spans="1:6" x14ac:dyDescent="0.3">
      <c r="A673" s="12" t="s">
        <v>1551</v>
      </c>
      <c r="B673" s="6" t="s">
        <v>1769</v>
      </c>
      <c r="C673" s="19" t="s">
        <v>650</v>
      </c>
      <c r="D673" s="13"/>
      <c r="E673" s="2"/>
      <c r="F673" s="9"/>
    </row>
    <row r="674" spans="1:6" x14ac:dyDescent="0.3">
      <c r="A674" s="12" t="s">
        <v>1552</v>
      </c>
      <c r="B674" s="6" t="s">
        <v>1769</v>
      </c>
      <c r="C674" s="19" t="s">
        <v>651</v>
      </c>
      <c r="D674" s="13"/>
      <c r="E674" s="2"/>
      <c r="F674" s="9"/>
    </row>
    <row r="675" spans="1:6" x14ac:dyDescent="0.3">
      <c r="A675" s="12" t="s">
        <v>1553</v>
      </c>
      <c r="B675" s="6" t="s">
        <v>1769</v>
      </c>
      <c r="C675" s="19" t="s">
        <v>652</v>
      </c>
      <c r="D675" s="13"/>
      <c r="E675" s="2"/>
      <c r="F675" s="9"/>
    </row>
    <row r="676" spans="1:6" x14ac:dyDescent="0.3">
      <c r="A676" s="23" t="s">
        <v>653</v>
      </c>
      <c r="B676" s="6" t="s">
        <v>1769</v>
      </c>
      <c r="C676" s="19" t="s">
        <v>654</v>
      </c>
      <c r="D676" s="13"/>
      <c r="E676" s="2"/>
      <c r="F676" s="9"/>
    </row>
    <row r="677" spans="1:6" x14ac:dyDescent="0.3">
      <c r="A677" s="12" t="s">
        <v>1554</v>
      </c>
      <c r="B677" s="6" t="s">
        <v>1769</v>
      </c>
      <c r="C677" s="19" t="s">
        <v>655</v>
      </c>
      <c r="D677" s="13"/>
      <c r="E677" s="2"/>
      <c r="F677" s="9"/>
    </row>
    <row r="678" spans="1:6" x14ac:dyDescent="0.3">
      <c r="A678" s="12" t="s">
        <v>1555</v>
      </c>
      <c r="B678" s="6" t="s">
        <v>1769</v>
      </c>
      <c r="C678" s="19" t="s">
        <v>656</v>
      </c>
      <c r="D678" s="13"/>
      <c r="E678" s="2"/>
      <c r="F678" s="9"/>
    </row>
    <row r="679" spans="1:6" x14ac:dyDescent="0.3">
      <c r="A679" s="12" t="s">
        <v>1556</v>
      </c>
      <c r="B679" s="6" t="s">
        <v>1769</v>
      </c>
      <c r="C679" s="19" t="s">
        <v>657</v>
      </c>
      <c r="D679" s="13"/>
      <c r="E679" s="2"/>
      <c r="F679" s="9"/>
    </row>
    <row r="680" spans="1:6" x14ac:dyDescent="0.3">
      <c r="A680" s="12" t="s">
        <v>1557</v>
      </c>
      <c r="B680" s="6" t="s">
        <v>1769</v>
      </c>
      <c r="C680" s="19" t="s">
        <v>658</v>
      </c>
      <c r="D680" s="13"/>
      <c r="E680" s="2"/>
      <c r="F680" s="9"/>
    </row>
    <row r="681" spans="1:6" x14ac:dyDescent="0.3">
      <c r="A681" s="12" t="s">
        <v>1558</v>
      </c>
      <c r="B681" s="6" t="s">
        <v>1769</v>
      </c>
      <c r="C681" s="19" t="s">
        <v>659</v>
      </c>
      <c r="D681" s="13"/>
      <c r="E681" s="2"/>
      <c r="F681" s="9"/>
    </row>
    <row r="682" spans="1:6" x14ac:dyDescent="0.3">
      <c r="A682" s="12" t="s">
        <v>1559</v>
      </c>
      <c r="B682" s="6" t="s">
        <v>1769</v>
      </c>
      <c r="C682" s="19" t="s">
        <v>660</v>
      </c>
      <c r="D682" s="13"/>
      <c r="E682" s="2"/>
      <c r="F682" s="9"/>
    </row>
    <row r="683" spans="1:6" x14ac:dyDescent="0.3">
      <c r="A683" s="12" t="s">
        <v>1560</v>
      </c>
      <c r="B683" s="6" t="s">
        <v>1769</v>
      </c>
      <c r="C683" s="19" t="s">
        <v>661</v>
      </c>
      <c r="D683" s="13"/>
      <c r="E683" s="2"/>
      <c r="F683" s="9"/>
    </row>
    <row r="684" spans="1:6" x14ac:dyDescent="0.3">
      <c r="A684" s="12" t="s">
        <v>1561</v>
      </c>
      <c r="B684" s="6" t="s">
        <v>1769</v>
      </c>
      <c r="C684" s="19" t="s">
        <v>662</v>
      </c>
      <c r="D684" s="13"/>
      <c r="E684" s="2"/>
      <c r="F684" s="9"/>
    </row>
    <row r="685" spans="1:6" x14ac:dyDescent="0.3">
      <c r="A685" s="12" t="s">
        <v>1562</v>
      </c>
      <c r="B685" s="6" t="s">
        <v>1769</v>
      </c>
      <c r="C685" s="19" t="s">
        <v>663</v>
      </c>
      <c r="D685" s="13"/>
      <c r="E685" s="2"/>
      <c r="F685" s="9"/>
    </row>
    <row r="686" spans="1:6" x14ac:dyDescent="0.3">
      <c r="A686" s="12" t="s">
        <v>1563</v>
      </c>
      <c r="B686" s="6" t="s">
        <v>1769</v>
      </c>
      <c r="C686" s="19" t="s">
        <v>664</v>
      </c>
      <c r="D686" s="13"/>
      <c r="E686" s="2"/>
      <c r="F686" s="9"/>
    </row>
    <row r="687" spans="1:6" x14ac:dyDescent="0.3">
      <c r="A687" s="12" t="s">
        <v>1564</v>
      </c>
      <c r="B687" s="6" t="s">
        <v>1769</v>
      </c>
      <c r="C687" s="19" t="s">
        <v>665</v>
      </c>
      <c r="D687" s="13"/>
      <c r="E687" s="2"/>
      <c r="F687" s="9"/>
    </row>
    <row r="688" spans="1:6" x14ac:dyDescent="0.3">
      <c r="A688" s="12" t="s">
        <v>1565</v>
      </c>
      <c r="B688" s="6" t="s">
        <v>1769</v>
      </c>
      <c r="C688" s="19" t="s">
        <v>666</v>
      </c>
      <c r="D688" s="13"/>
      <c r="E688" s="2"/>
      <c r="F688" s="9"/>
    </row>
    <row r="689" spans="1:6" x14ac:dyDescent="0.3">
      <c r="A689" s="12" t="s">
        <v>1566</v>
      </c>
      <c r="B689" s="6" t="s">
        <v>1769</v>
      </c>
      <c r="C689" s="19" t="s">
        <v>667</v>
      </c>
      <c r="D689" s="13"/>
      <c r="E689" s="2"/>
      <c r="F689" s="9"/>
    </row>
    <row r="690" spans="1:6" x14ac:dyDescent="0.3">
      <c r="A690" s="12" t="s">
        <v>1567</v>
      </c>
      <c r="B690" s="6" t="s">
        <v>1770</v>
      </c>
      <c r="C690" s="19" t="s">
        <v>668</v>
      </c>
      <c r="D690" s="13"/>
      <c r="E690" s="2"/>
      <c r="F690" s="9"/>
    </row>
    <row r="691" spans="1:6" x14ac:dyDescent="0.3">
      <c r="A691" s="12" t="s">
        <v>1568</v>
      </c>
      <c r="B691" s="6" t="s">
        <v>1770</v>
      </c>
      <c r="C691" s="19" t="s">
        <v>669</v>
      </c>
      <c r="D691" s="13"/>
      <c r="E691" s="2"/>
      <c r="F691" s="9"/>
    </row>
    <row r="692" spans="1:6" x14ac:dyDescent="0.3">
      <c r="A692" s="12" t="s">
        <v>1569</v>
      </c>
      <c r="B692" s="6" t="s">
        <v>1770</v>
      </c>
      <c r="C692" s="19" t="s">
        <v>670</v>
      </c>
      <c r="D692" s="13"/>
      <c r="E692" s="2"/>
      <c r="F692" s="9"/>
    </row>
    <row r="693" spans="1:6" x14ac:dyDescent="0.3">
      <c r="A693" s="12" t="s">
        <v>1570</v>
      </c>
      <c r="B693" s="6" t="s">
        <v>1770</v>
      </c>
      <c r="C693" s="19" t="s">
        <v>1814</v>
      </c>
      <c r="D693" s="13"/>
      <c r="E693" s="2"/>
      <c r="F693" s="9"/>
    </row>
    <row r="694" spans="1:6" x14ac:dyDescent="0.3">
      <c r="A694" s="12" t="s">
        <v>1571</v>
      </c>
      <c r="B694" s="6" t="s">
        <v>1770</v>
      </c>
      <c r="C694" s="19" t="s">
        <v>671</v>
      </c>
      <c r="D694" s="13"/>
      <c r="E694" s="2"/>
      <c r="F694" s="9"/>
    </row>
    <row r="695" spans="1:6" x14ac:dyDescent="0.3">
      <c r="A695" s="12" t="s">
        <v>1572</v>
      </c>
      <c r="B695" s="6" t="s">
        <v>1770</v>
      </c>
      <c r="C695" s="19" t="s">
        <v>672</v>
      </c>
      <c r="D695" s="13"/>
      <c r="E695" s="2"/>
      <c r="F695" s="9"/>
    </row>
    <row r="696" spans="1:6" x14ac:dyDescent="0.3">
      <c r="A696" s="12" t="s">
        <v>1573</v>
      </c>
      <c r="B696" s="6" t="s">
        <v>1770</v>
      </c>
      <c r="C696" s="19" t="s">
        <v>673</v>
      </c>
      <c r="D696" s="13"/>
      <c r="E696" s="2"/>
      <c r="F696" s="9"/>
    </row>
    <row r="697" spans="1:6" x14ac:dyDescent="0.3">
      <c r="A697" s="12" t="s">
        <v>1574</v>
      </c>
      <c r="B697" s="6" t="s">
        <v>1770</v>
      </c>
      <c r="C697" s="19" t="s">
        <v>674</v>
      </c>
      <c r="D697" s="13"/>
      <c r="E697" s="2"/>
      <c r="F697" s="9"/>
    </row>
    <row r="698" spans="1:6" x14ac:dyDescent="0.3">
      <c r="A698" s="12" t="s">
        <v>1575</v>
      </c>
      <c r="B698" s="6" t="s">
        <v>1770</v>
      </c>
      <c r="C698" s="19" t="s">
        <v>675</v>
      </c>
      <c r="D698" s="13"/>
      <c r="E698" s="2"/>
      <c r="F698" s="9"/>
    </row>
    <row r="699" spans="1:6" x14ac:dyDescent="0.3">
      <c r="A699" s="12" t="s">
        <v>1576</v>
      </c>
      <c r="B699" s="6" t="s">
        <v>1770</v>
      </c>
      <c r="C699" s="19" t="s">
        <v>676</v>
      </c>
      <c r="D699" s="13"/>
      <c r="E699" s="2"/>
      <c r="F699" s="9"/>
    </row>
    <row r="700" spans="1:6" x14ac:dyDescent="0.3">
      <c r="A700" s="12" t="s">
        <v>1577</v>
      </c>
      <c r="B700" s="6" t="s">
        <v>1770</v>
      </c>
      <c r="C700" s="19" t="s">
        <v>677</v>
      </c>
      <c r="D700" s="13"/>
      <c r="E700" s="2"/>
      <c r="F700" s="9"/>
    </row>
    <row r="701" spans="1:6" x14ac:dyDescent="0.3">
      <c r="A701" s="12" t="s">
        <v>1578</v>
      </c>
      <c r="B701" s="6" t="s">
        <v>1770</v>
      </c>
      <c r="C701" s="19" t="s">
        <v>678</v>
      </c>
      <c r="D701" s="13"/>
      <c r="E701" s="2"/>
      <c r="F701" s="9"/>
    </row>
    <row r="702" spans="1:6" x14ac:dyDescent="0.3">
      <c r="A702" s="12" t="s">
        <v>1579</v>
      </c>
      <c r="B702" s="6" t="s">
        <v>1770</v>
      </c>
      <c r="C702" s="19" t="s">
        <v>679</v>
      </c>
      <c r="D702" s="13"/>
      <c r="E702" s="2"/>
      <c r="F702" s="9"/>
    </row>
    <row r="703" spans="1:6" x14ac:dyDescent="0.3">
      <c r="A703" s="12" t="s">
        <v>1580</v>
      </c>
      <c r="B703" s="6" t="s">
        <v>1770</v>
      </c>
      <c r="C703" s="19" t="s">
        <v>680</v>
      </c>
      <c r="D703" s="13"/>
      <c r="E703" s="2"/>
      <c r="F703" s="9"/>
    </row>
    <row r="704" spans="1:6" x14ac:dyDescent="0.3">
      <c r="A704" s="12" t="s">
        <v>1581</v>
      </c>
      <c r="B704" s="6" t="s">
        <v>1770</v>
      </c>
      <c r="C704" s="19" t="s">
        <v>681</v>
      </c>
      <c r="D704" s="13"/>
      <c r="E704" s="2"/>
      <c r="F704" s="9"/>
    </row>
    <row r="705" spans="1:6" x14ac:dyDescent="0.3">
      <c r="A705" s="12" t="s">
        <v>1582</v>
      </c>
      <c r="B705" s="6" t="s">
        <v>1770</v>
      </c>
      <c r="C705" s="19" t="s">
        <v>682</v>
      </c>
      <c r="D705" s="13"/>
      <c r="E705" s="2"/>
      <c r="F705" s="9"/>
    </row>
    <row r="706" spans="1:6" x14ac:dyDescent="0.3">
      <c r="A706" s="12" t="s">
        <v>1583</v>
      </c>
      <c r="B706" s="6" t="s">
        <v>1770</v>
      </c>
      <c r="C706" s="19" t="s">
        <v>683</v>
      </c>
      <c r="D706" s="13"/>
      <c r="E706" s="2"/>
      <c r="F706" s="9"/>
    </row>
    <row r="707" spans="1:6" x14ac:dyDescent="0.3">
      <c r="A707" s="12" t="s">
        <v>1584</v>
      </c>
      <c r="B707" s="6" t="s">
        <v>1770</v>
      </c>
      <c r="C707" s="19" t="s">
        <v>684</v>
      </c>
      <c r="D707" s="13"/>
      <c r="E707" s="2"/>
      <c r="F707" s="9"/>
    </row>
    <row r="708" spans="1:6" x14ac:dyDescent="0.3">
      <c r="A708" s="12" t="s">
        <v>1585</v>
      </c>
      <c r="B708" s="6" t="s">
        <v>1771</v>
      </c>
      <c r="C708" s="19" t="s">
        <v>685</v>
      </c>
      <c r="D708" s="13"/>
      <c r="E708" s="2"/>
      <c r="F708" s="9"/>
    </row>
    <row r="709" spans="1:6" x14ac:dyDescent="0.3">
      <c r="A709" s="12" t="s">
        <v>1586</v>
      </c>
      <c r="B709" s="6" t="s">
        <v>1771</v>
      </c>
      <c r="C709" s="19" t="s">
        <v>686</v>
      </c>
      <c r="D709" s="13"/>
      <c r="E709" s="2"/>
      <c r="F709" s="9"/>
    </row>
    <row r="710" spans="1:6" x14ac:dyDescent="0.3">
      <c r="A710" s="12" t="s">
        <v>1587</v>
      </c>
      <c r="B710" s="6" t="s">
        <v>1771</v>
      </c>
      <c r="C710" s="19" t="s">
        <v>687</v>
      </c>
      <c r="D710" s="13"/>
      <c r="E710" s="2"/>
      <c r="F710" s="9"/>
    </row>
    <row r="711" spans="1:6" x14ac:dyDescent="0.3">
      <c r="A711" s="12" t="s">
        <v>1588</v>
      </c>
      <c r="B711" s="6" t="s">
        <v>1771</v>
      </c>
      <c r="C711" s="19" t="s">
        <v>688</v>
      </c>
      <c r="D711" s="13"/>
      <c r="E711" s="2"/>
      <c r="F711" s="9"/>
    </row>
    <row r="712" spans="1:6" x14ac:dyDescent="0.3">
      <c r="A712" s="12" t="s">
        <v>1589</v>
      </c>
      <c r="B712" s="6" t="s">
        <v>1771</v>
      </c>
      <c r="C712" s="19" t="s">
        <v>689</v>
      </c>
      <c r="D712" s="13"/>
      <c r="E712" s="2"/>
      <c r="F712" s="9"/>
    </row>
    <row r="713" spans="1:6" x14ac:dyDescent="0.3">
      <c r="A713" s="12" t="s">
        <v>1590</v>
      </c>
      <c r="B713" s="6" t="s">
        <v>1771</v>
      </c>
      <c r="C713" s="19" t="s">
        <v>690</v>
      </c>
      <c r="D713" s="13"/>
      <c r="E713" s="2"/>
      <c r="F713" s="9"/>
    </row>
    <row r="714" spans="1:6" x14ac:dyDescent="0.3">
      <c r="A714" s="12" t="s">
        <v>1591</v>
      </c>
      <c r="B714" s="6" t="s">
        <v>1771</v>
      </c>
      <c r="C714" s="19" t="s">
        <v>691</v>
      </c>
      <c r="D714" s="13"/>
      <c r="E714" s="2"/>
      <c r="F714" s="9"/>
    </row>
    <row r="715" spans="1:6" x14ac:dyDescent="0.3">
      <c r="A715" s="12" t="s">
        <v>1592</v>
      </c>
      <c r="B715" s="6" t="s">
        <v>1771</v>
      </c>
      <c r="C715" s="19" t="s">
        <v>692</v>
      </c>
      <c r="D715" s="13"/>
      <c r="E715" s="2"/>
      <c r="F715" s="9"/>
    </row>
    <row r="716" spans="1:6" x14ac:dyDescent="0.3">
      <c r="A716" s="12" t="s">
        <v>1593</v>
      </c>
      <c r="B716" s="6" t="s">
        <v>1771</v>
      </c>
      <c r="C716" s="19" t="s">
        <v>693</v>
      </c>
      <c r="D716" s="13"/>
      <c r="E716" s="2"/>
      <c r="F716" s="9"/>
    </row>
    <row r="717" spans="1:6" x14ac:dyDescent="0.3">
      <c r="A717" s="12" t="s">
        <v>1594</v>
      </c>
      <c r="B717" s="6" t="s">
        <v>1771</v>
      </c>
      <c r="C717" s="19" t="s">
        <v>694</v>
      </c>
      <c r="D717" s="13"/>
      <c r="E717" s="2"/>
      <c r="F717" s="9"/>
    </row>
    <row r="718" spans="1:6" x14ac:dyDescent="0.3">
      <c r="A718" s="12" t="s">
        <v>1595</v>
      </c>
      <c r="B718" s="6" t="s">
        <v>1771</v>
      </c>
      <c r="C718" s="19" t="s">
        <v>695</v>
      </c>
      <c r="D718" s="13"/>
      <c r="E718" s="2"/>
      <c r="F718" s="9"/>
    </row>
    <row r="719" spans="1:6" x14ac:dyDescent="0.3">
      <c r="A719" s="12" t="s">
        <v>1596</v>
      </c>
      <c r="B719" s="6" t="s">
        <v>1771</v>
      </c>
      <c r="C719" s="19" t="s">
        <v>696</v>
      </c>
      <c r="D719" s="13"/>
      <c r="E719" s="2"/>
      <c r="F719" s="9"/>
    </row>
    <row r="720" spans="1:6" x14ac:dyDescent="0.3">
      <c r="A720" s="12" t="s">
        <v>1597</v>
      </c>
      <c r="B720" s="6" t="s">
        <v>1771</v>
      </c>
      <c r="C720" s="19" t="s">
        <v>697</v>
      </c>
      <c r="D720" s="13"/>
      <c r="E720" s="2"/>
      <c r="F720" s="9"/>
    </row>
    <row r="721" spans="1:6" x14ac:dyDescent="0.3">
      <c r="A721" s="12" t="s">
        <v>1598</v>
      </c>
      <c r="B721" s="6" t="s">
        <v>1771</v>
      </c>
      <c r="C721" s="19" t="s">
        <v>698</v>
      </c>
      <c r="D721" s="13"/>
      <c r="E721" s="2"/>
      <c r="F721" s="9"/>
    </row>
    <row r="722" spans="1:6" x14ac:dyDescent="0.3">
      <c r="A722" s="12" t="s">
        <v>1599</v>
      </c>
      <c r="B722" s="6" t="s">
        <v>1771</v>
      </c>
      <c r="C722" s="19" t="s">
        <v>699</v>
      </c>
      <c r="D722" s="13"/>
      <c r="E722" s="2"/>
      <c r="F722" s="9"/>
    </row>
    <row r="723" spans="1:6" x14ac:dyDescent="0.3">
      <c r="A723" s="12" t="s">
        <v>1600</v>
      </c>
      <c r="B723" s="6" t="s">
        <v>1771</v>
      </c>
      <c r="C723" s="19" t="s">
        <v>700</v>
      </c>
      <c r="D723" s="13"/>
      <c r="E723" s="2"/>
      <c r="F723" s="9"/>
    </row>
    <row r="724" spans="1:6" x14ac:dyDescent="0.3">
      <c r="A724" s="12" t="s">
        <v>1601</v>
      </c>
      <c r="B724" s="6" t="s">
        <v>1771</v>
      </c>
      <c r="C724" s="19" t="s">
        <v>701</v>
      </c>
      <c r="D724" s="13"/>
      <c r="E724" s="2"/>
      <c r="F724" s="9"/>
    </row>
    <row r="725" spans="1:6" x14ac:dyDescent="0.3">
      <c r="A725" s="12" t="s">
        <v>1602</v>
      </c>
      <c r="B725" s="6" t="s">
        <v>1771</v>
      </c>
      <c r="C725" s="19" t="s">
        <v>702</v>
      </c>
      <c r="D725" s="13"/>
      <c r="E725" s="2"/>
      <c r="F725" s="9"/>
    </row>
    <row r="726" spans="1:6" x14ac:dyDescent="0.3">
      <c r="A726" s="23" t="s">
        <v>703</v>
      </c>
      <c r="B726" s="6" t="s">
        <v>1771</v>
      </c>
      <c r="C726" s="19" t="s">
        <v>704</v>
      </c>
      <c r="D726" s="13"/>
      <c r="E726" s="2"/>
      <c r="F726" s="9"/>
    </row>
    <row r="727" spans="1:6" x14ac:dyDescent="0.3">
      <c r="A727" s="23" t="s">
        <v>705</v>
      </c>
      <c r="B727" s="6" t="s">
        <v>1771</v>
      </c>
      <c r="C727" s="19" t="s">
        <v>706</v>
      </c>
      <c r="D727" s="13"/>
      <c r="E727" s="2"/>
      <c r="F727" s="9"/>
    </row>
    <row r="728" spans="1:6" x14ac:dyDescent="0.3">
      <c r="A728" s="12" t="s">
        <v>1603</v>
      </c>
      <c r="B728" s="6" t="s">
        <v>1771</v>
      </c>
      <c r="C728" s="19" t="s">
        <v>707</v>
      </c>
      <c r="D728" s="13"/>
      <c r="E728" s="2"/>
      <c r="F728" s="9"/>
    </row>
    <row r="729" spans="1:6" x14ac:dyDescent="0.3">
      <c r="A729" s="12" t="s">
        <v>1604</v>
      </c>
      <c r="B729" s="6" t="s">
        <v>1771</v>
      </c>
      <c r="C729" s="19" t="s">
        <v>708</v>
      </c>
      <c r="D729" s="13"/>
      <c r="E729" s="2"/>
      <c r="F729" s="9"/>
    </row>
    <row r="730" spans="1:6" x14ac:dyDescent="0.3">
      <c r="A730" s="12" t="s">
        <v>1605</v>
      </c>
      <c r="B730" s="6" t="s">
        <v>1771</v>
      </c>
      <c r="C730" s="19" t="s">
        <v>709</v>
      </c>
      <c r="D730" s="13"/>
      <c r="E730" s="2"/>
      <c r="F730" s="9"/>
    </row>
    <row r="731" spans="1:6" x14ac:dyDescent="0.3">
      <c r="A731" s="12" t="s">
        <v>1606</v>
      </c>
      <c r="B731" s="6" t="s">
        <v>1771</v>
      </c>
      <c r="C731" s="19" t="s">
        <v>710</v>
      </c>
      <c r="D731" s="13"/>
      <c r="E731" s="2"/>
      <c r="F731" s="9"/>
    </row>
    <row r="732" spans="1:6" x14ac:dyDescent="0.3">
      <c r="A732" s="12" t="s">
        <v>1607</v>
      </c>
      <c r="B732" s="6" t="s">
        <v>1771</v>
      </c>
      <c r="C732" s="19" t="s">
        <v>711</v>
      </c>
      <c r="D732" s="13"/>
      <c r="E732" s="2"/>
      <c r="F732" s="9"/>
    </row>
    <row r="733" spans="1:6" x14ac:dyDescent="0.3">
      <c r="A733" s="12" t="s">
        <v>1608</v>
      </c>
      <c r="B733" s="6" t="s">
        <v>1772</v>
      </c>
      <c r="C733" s="19" t="s">
        <v>712</v>
      </c>
      <c r="D733" s="13"/>
      <c r="E733" s="2"/>
      <c r="F733" s="9"/>
    </row>
    <row r="734" spans="1:6" x14ac:dyDescent="0.3">
      <c r="A734" s="12" t="s">
        <v>1609</v>
      </c>
      <c r="B734" s="6" t="s">
        <v>1772</v>
      </c>
      <c r="C734" s="19" t="s">
        <v>713</v>
      </c>
      <c r="D734" s="13"/>
      <c r="E734" s="2"/>
      <c r="F734" s="9"/>
    </row>
    <row r="735" spans="1:6" x14ac:dyDescent="0.3">
      <c r="A735" s="12" t="s">
        <v>1610</v>
      </c>
      <c r="B735" s="6" t="s">
        <v>1772</v>
      </c>
      <c r="C735" s="19" t="s">
        <v>714</v>
      </c>
      <c r="D735" s="13"/>
      <c r="E735" s="2"/>
      <c r="F735" s="9"/>
    </row>
    <row r="736" spans="1:6" x14ac:dyDescent="0.3">
      <c r="A736" s="12" t="s">
        <v>1611</v>
      </c>
      <c r="B736" s="6" t="s">
        <v>1772</v>
      </c>
      <c r="C736" s="19" t="s">
        <v>715</v>
      </c>
      <c r="D736" s="13"/>
      <c r="E736" s="2"/>
      <c r="F736" s="9"/>
    </row>
    <row r="737" spans="1:6" x14ac:dyDescent="0.3">
      <c r="A737" s="23" t="s">
        <v>716</v>
      </c>
      <c r="B737" s="6" t="s">
        <v>1772</v>
      </c>
      <c r="C737" s="19" t="s">
        <v>717</v>
      </c>
      <c r="D737" s="13"/>
      <c r="E737" s="2"/>
      <c r="F737" s="9"/>
    </row>
    <row r="738" spans="1:6" x14ac:dyDescent="0.3">
      <c r="A738" s="12" t="s">
        <v>1612</v>
      </c>
      <c r="B738" s="6" t="s">
        <v>1772</v>
      </c>
      <c r="C738" s="19" t="s">
        <v>718</v>
      </c>
      <c r="D738" s="13"/>
      <c r="E738" s="2"/>
      <c r="F738" s="9"/>
    </row>
    <row r="739" spans="1:6" x14ac:dyDescent="0.3">
      <c r="A739" s="12" t="s">
        <v>1613</v>
      </c>
      <c r="B739" s="6" t="s">
        <v>1772</v>
      </c>
      <c r="C739" s="19" t="s">
        <v>719</v>
      </c>
      <c r="D739" s="13"/>
      <c r="E739" s="2"/>
      <c r="F739" s="9"/>
    </row>
    <row r="740" spans="1:6" x14ac:dyDescent="0.3">
      <c r="A740" s="12" t="s">
        <v>1614</v>
      </c>
      <c r="B740" s="6" t="s">
        <v>1772</v>
      </c>
      <c r="C740" s="19" t="s">
        <v>720</v>
      </c>
      <c r="D740" s="13"/>
      <c r="E740" s="2"/>
      <c r="F740" s="9"/>
    </row>
    <row r="741" spans="1:6" x14ac:dyDescent="0.3">
      <c r="A741" s="12" t="s">
        <v>1615</v>
      </c>
      <c r="B741" s="6" t="s">
        <v>1772</v>
      </c>
      <c r="C741" s="19" t="s">
        <v>721</v>
      </c>
      <c r="D741" s="13"/>
      <c r="E741" s="2"/>
      <c r="F741" s="9"/>
    </row>
    <row r="742" spans="1:6" x14ac:dyDescent="0.3">
      <c r="A742" s="23" t="s">
        <v>722</v>
      </c>
      <c r="B742" s="6" t="s">
        <v>1772</v>
      </c>
      <c r="C742" s="19" t="s">
        <v>723</v>
      </c>
      <c r="D742" s="13"/>
      <c r="E742" s="2"/>
      <c r="F742" s="9"/>
    </row>
    <row r="743" spans="1:6" x14ac:dyDescent="0.3">
      <c r="A743" s="12" t="s">
        <v>1616</v>
      </c>
      <c r="B743" s="6" t="s">
        <v>1772</v>
      </c>
      <c r="C743" s="19" t="s">
        <v>724</v>
      </c>
      <c r="D743" s="13"/>
      <c r="E743" s="2"/>
      <c r="F743" s="9"/>
    </row>
    <row r="744" spans="1:6" x14ac:dyDescent="0.3">
      <c r="A744" s="12" t="s">
        <v>1617</v>
      </c>
      <c r="B744" s="6" t="s">
        <v>1772</v>
      </c>
      <c r="C744" s="19" t="s">
        <v>725</v>
      </c>
      <c r="D744" s="13"/>
      <c r="E744" s="2"/>
      <c r="F744" s="9"/>
    </row>
    <row r="745" spans="1:6" x14ac:dyDescent="0.3">
      <c r="A745" s="12" t="s">
        <v>1618</v>
      </c>
      <c r="B745" s="6" t="s">
        <v>1772</v>
      </c>
      <c r="C745" s="19" t="s">
        <v>726</v>
      </c>
      <c r="D745" s="13"/>
      <c r="E745" s="2"/>
      <c r="F745" s="9"/>
    </row>
    <row r="746" spans="1:6" x14ac:dyDescent="0.3">
      <c r="A746" s="12" t="s">
        <v>1619</v>
      </c>
      <c r="B746" s="6" t="s">
        <v>1772</v>
      </c>
      <c r="C746" s="19" t="s">
        <v>727</v>
      </c>
      <c r="D746" s="13"/>
      <c r="E746" s="2"/>
      <c r="F746" s="9"/>
    </row>
    <row r="747" spans="1:6" x14ac:dyDescent="0.3">
      <c r="A747" s="12" t="s">
        <v>1620</v>
      </c>
      <c r="B747" s="6" t="s">
        <v>1772</v>
      </c>
      <c r="C747" s="19" t="s">
        <v>728</v>
      </c>
      <c r="D747" s="13"/>
      <c r="E747" s="2"/>
      <c r="F747" s="9"/>
    </row>
    <row r="748" spans="1:6" x14ac:dyDescent="0.3">
      <c r="A748" s="12" t="s">
        <v>1621</v>
      </c>
      <c r="B748" s="6" t="s">
        <v>1772</v>
      </c>
      <c r="C748" s="19" t="s">
        <v>729</v>
      </c>
      <c r="D748" s="13"/>
      <c r="E748" s="2"/>
      <c r="F748" s="9"/>
    </row>
    <row r="749" spans="1:6" x14ac:dyDescent="0.3">
      <c r="A749" s="12" t="s">
        <v>1622</v>
      </c>
      <c r="B749" s="6" t="s">
        <v>1772</v>
      </c>
      <c r="C749" s="19" t="s">
        <v>730</v>
      </c>
      <c r="D749" s="13"/>
      <c r="E749" s="2"/>
      <c r="F749" s="9"/>
    </row>
    <row r="750" spans="1:6" x14ac:dyDescent="0.3">
      <c r="A750" s="23" t="s">
        <v>731</v>
      </c>
      <c r="B750" s="6" t="s">
        <v>1772</v>
      </c>
      <c r="C750" s="19" t="s">
        <v>732</v>
      </c>
      <c r="D750" s="13"/>
      <c r="E750" s="2"/>
      <c r="F750" s="9"/>
    </row>
    <row r="751" spans="1:6" x14ac:dyDescent="0.3">
      <c r="A751" s="23" t="s">
        <v>733</v>
      </c>
      <c r="B751" s="6" t="s">
        <v>1772</v>
      </c>
      <c r="C751" s="19" t="s">
        <v>734</v>
      </c>
      <c r="D751" s="13"/>
      <c r="E751" s="2"/>
      <c r="F751" s="9"/>
    </row>
    <row r="752" spans="1:6" x14ac:dyDescent="0.3">
      <c r="A752" s="12" t="s">
        <v>1623</v>
      </c>
      <c r="B752" s="6" t="s">
        <v>1772</v>
      </c>
      <c r="C752" s="19" t="s">
        <v>735</v>
      </c>
      <c r="D752" s="13"/>
      <c r="E752" s="2"/>
      <c r="F752" s="9"/>
    </row>
    <row r="753" spans="1:6" x14ac:dyDescent="0.3">
      <c r="A753" s="12" t="s">
        <v>1624</v>
      </c>
      <c r="B753" s="6" t="s">
        <v>1772</v>
      </c>
      <c r="C753" s="19" t="s">
        <v>736</v>
      </c>
      <c r="D753" s="13"/>
      <c r="E753" s="2"/>
      <c r="F753" s="9"/>
    </row>
    <row r="754" spans="1:6" x14ac:dyDescent="0.3">
      <c r="A754" s="12" t="s">
        <v>1625</v>
      </c>
      <c r="B754" s="6" t="s">
        <v>1772</v>
      </c>
      <c r="C754" s="19" t="s">
        <v>737</v>
      </c>
      <c r="D754" s="13"/>
      <c r="E754" s="2"/>
      <c r="F754" s="9"/>
    </row>
    <row r="755" spans="1:6" x14ac:dyDescent="0.3">
      <c r="A755" s="12" t="s">
        <v>1626</v>
      </c>
      <c r="B755" s="6" t="s">
        <v>1772</v>
      </c>
      <c r="C755" s="19" t="s">
        <v>738</v>
      </c>
      <c r="D755" s="13"/>
      <c r="E755" s="2"/>
      <c r="F755" s="9"/>
    </row>
    <row r="756" spans="1:6" x14ac:dyDescent="0.3">
      <c r="A756" s="23" t="s">
        <v>739</v>
      </c>
      <c r="B756" s="6" t="s">
        <v>1772</v>
      </c>
      <c r="C756" s="19" t="s">
        <v>740</v>
      </c>
      <c r="D756" s="13"/>
      <c r="E756" s="2"/>
      <c r="F756" s="9"/>
    </row>
    <row r="757" spans="1:6" x14ac:dyDescent="0.3">
      <c r="A757" s="12" t="s">
        <v>1627</v>
      </c>
      <c r="B757" s="6" t="s">
        <v>1772</v>
      </c>
      <c r="C757" s="19" t="s">
        <v>741</v>
      </c>
      <c r="D757" s="13"/>
      <c r="E757" s="2"/>
      <c r="F757" s="9"/>
    </row>
    <row r="758" spans="1:6" x14ac:dyDescent="0.3">
      <c r="A758" s="8" t="s">
        <v>1628</v>
      </c>
      <c r="B758" s="6" t="s">
        <v>1773</v>
      </c>
      <c r="C758" s="19" t="s">
        <v>742</v>
      </c>
      <c r="D758" s="13"/>
      <c r="E758" s="2"/>
      <c r="F758" s="9"/>
    </row>
    <row r="759" spans="1:6" x14ac:dyDescent="0.3">
      <c r="A759" s="8" t="s">
        <v>1629</v>
      </c>
      <c r="B759" s="6" t="s">
        <v>1773</v>
      </c>
      <c r="C759" s="19" t="s">
        <v>743</v>
      </c>
      <c r="D759" s="13"/>
      <c r="E759" s="2"/>
      <c r="F759" s="9"/>
    </row>
    <row r="760" spans="1:6" x14ac:dyDescent="0.3">
      <c r="A760" s="8" t="s">
        <v>1630</v>
      </c>
      <c r="B760" s="6" t="s">
        <v>1773</v>
      </c>
      <c r="C760" s="19" t="s">
        <v>744</v>
      </c>
      <c r="D760" s="13"/>
      <c r="E760" s="2"/>
      <c r="F760" s="9"/>
    </row>
    <row r="761" spans="1:6" x14ac:dyDescent="0.3">
      <c r="A761" s="8" t="s">
        <v>1631</v>
      </c>
      <c r="B761" s="6" t="s">
        <v>1773</v>
      </c>
      <c r="C761" s="19" t="s">
        <v>745</v>
      </c>
      <c r="D761" s="13"/>
      <c r="E761" s="2"/>
      <c r="F761" s="9"/>
    </row>
    <row r="762" spans="1:6" x14ac:dyDescent="0.3">
      <c r="A762" s="8" t="s">
        <v>1652</v>
      </c>
      <c r="B762" s="6" t="s">
        <v>1773</v>
      </c>
      <c r="C762" s="19" t="s">
        <v>770</v>
      </c>
      <c r="D762" s="13"/>
      <c r="E762" s="2"/>
      <c r="F762" s="9"/>
    </row>
    <row r="763" spans="1:6" x14ac:dyDescent="0.3">
      <c r="A763" s="23" t="s">
        <v>746</v>
      </c>
      <c r="B763" s="6" t="s">
        <v>1773</v>
      </c>
      <c r="C763" s="19" t="s">
        <v>747</v>
      </c>
      <c r="D763" s="13"/>
      <c r="E763" s="2"/>
      <c r="F763" s="9"/>
    </row>
    <row r="764" spans="1:6" x14ac:dyDescent="0.3">
      <c r="A764" s="8" t="s">
        <v>1632</v>
      </c>
      <c r="B764" s="6" t="s">
        <v>1773</v>
      </c>
      <c r="C764" s="19" t="s">
        <v>748</v>
      </c>
      <c r="D764" s="13"/>
      <c r="E764" s="2"/>
      <c r="F764" s="9"/>
    </row>
    <row r="765" spans="1:6" x14ac:dyDescent="0.3">
      <c r="A765" s="8" t="s">
        <v>1633</v>
      </c>
      <c r="B765" s="6" t="s">
        <v>1773</v>
      </c>
      <c r="C765" s="19" t="s">
        <v>749</v>
      </c>
      <c r="D765" s="13"/>
      <c r="E765" s="2"/>
      <c r="F765" s="9"/>
    </row>
    <row r="766" spans="1:6" x14ac:dyDescent="0.3">
      <c r="A766" s="8" t="s">
        <v>1634</v>
      </c>
      <c r="B766" s="6" t="s">
        <v>1773</v>
      </c>
      <c r="C766" s="19" t="s">
        <v>750</v>
      </c>
      <c r="D766" s="13"/>
      <c r="E766" s="2"/>
      <c r="F766" s="9"/>
    </row>
    <row r="767" spans="1:6" x14ac:dyDescent="0.3">
      <c r="A767" s="8" t="s">
        <v>1635</v>
      </c>
      <c r="B767" s="6" t="s">
        <v>1773</v>
      </c>
      <c r="C767" s="19" t="s">
        <v>751</v>
      </c>
      <c r="D767" s="13"/>
      <c r="E767" s="2"/>
      <c r="F767" s="9"/>
    </row>
    <row r="768" spans="1:6" x14ac:dyDescent="0.3">
      <c r="A768" s="8" t="s">
        <v>1636</v>
      </c>
      <c r="B768" s="6" t="s">
        <v>1773</v>
      </c>
      <c r="C768" s="19" t="s">
        <v>752</v>
      </c>
      <c r="D768" s="13"/>
      <c r="E768" s="2"/>
      <c r="F768" s="9"/>
    </row>
    <row r="769" spans="1:6" x14ac:dyDescent="0.3">
      <c r="A769" s="8" t="s">
        <v>1637</v>
      </c>
      <c r="B769" s="6" t="s">
        <v>1773</v>
      </c>
      <c r="C769" s="19" t="s">
        <v>753</v>
      </c>
      <c r="D769" s="13"/>
      <c r="E769" s="2"/>
      <c r="F769" s="9"/>
    </row>
    <row r="770" spans="1:6" x14ac:dyDescent="0.3">
      <c r="A770" s="8" t="s">
        <v>1638</v>
      </c>
      <c r="B770" s="6" t="s">
        <v>1773</v>
      </c>
      <c r="C770" s="19" t="s">
        <v>754</v>
      </c>
      <c r="D770" s="13"/>
      <c r="E770" s="2"/>
      <c r="F770" s="9"/>
    </row>
    <row r="771" spans="1:6" x14ac:dyDescent="0.3">
      <c r="A771" s="8" t="s">
        <v>1639</v>
      </c>
      <c r="B771" s="6" t="s">
        <v>1773</v>
      </c>
      <c r="C771" s="19" t="s">
        <v>755</v>
      </c>
      <c r="D771" s="13"/>
      <c r="E771" s="2"/>
      <c r="F771" s="9"/>
    </row>
    <row r="772" spans="1:6" x14ac:dyDescent="0.3">
      <c r="A772" s="8" t="s">
        <v>1640</v>
      </c>
      <c r="B772" s="6" t="s">
        <v>1773</v>
      </c>
      <c r="C772" s="19" t="s">
        <v>756</v>
      </c>
      <c r="D772" s="13"/>
      <c r="E772" s="2"/>
      <c r="F772" s="9"/>
    </row>
    <row r="773" spans="1:6" x14ac:dyDescent="0.3">
      <c r="A773" s="8" t="s">
        <v>1641</v>
      </c>
      <c r="B773" s="6" t="s">
        <v>1773</v>
      </c>
      <c r="C773" s="19" t="s">
        <v>757</v>
      </c>
      <c r="D773" s="13"/>
      <c r="E773" s="2"/>
      <c r="F773" s="9"/>
    </row>
    <row r="774" spans="1:6" x14ac:dyDescent="0.3">
      <c r="A774" s="8" t="s">
        <v>1642</v>
      </c>
      <c r="B774" s="6" t="s">
        <v>1773</v>
      </c>
      <c r="C774" s="19" t="s">
        <v>758</v>
      </c>
      <c r="D774" s="13"/>
      <c r="E774" s="2"/>
      <c r="F774" s="9"/>
    </row>
    <row r="775" spans="1:6" x14ac:dyDescent="0.3">
      <c r="A775" s="8" t="s">
        <v>1643</v>
      </c>
      <c r="B775" s="6" t="s">
        <v>1773</v>
      </c>
      <c r="C775" s="19" t="s">
        <v>759</v>
      </c>
      <c r="D775" s="13"/>
      <c r="E775" s="2"/>
      <c r="F775" s="9"/>
    </row>
    <row r="776" spans="1:6" x14ac:dyDescent="0.3">
      <c r="A776" s="8" t="s">
        <v>1644</v>
      </c>
      <c r="B776" s="6" t="s">
        <v>1773</v>
      </c>
      <c r="C776" s="19" t="s">
        <v>760</v>
      </c>
      <c r="D776" s="13"/>
      <c r="E776" s="2"/>
      <c r="F776" s="9"/>
    </row>
    <row r="777" spans="1:6" x14ac:dyDescent="0.3">
      <c r="A777" s="8" t="s">
        <v>1645</v>
      </c>
      <c r="B777" s="6" t="s">
        <v>1773</v>
      </c>
      <c r="C777" s="19" t="s">
        <v>761</v>
      </c>
      <c r="D777" s="13"/>
      <c r="E777" s="2"/>
      <c r="F777" s="9"/>
    </row>
    <row r="778" spans="1:6" x14ac:dyDescent="0.3">
      <c r="A778" s="23" t="s">
        <v>762</v>
      </c>
      <c r="B778" s="6" t="s">
        <v>1773</v>
      </c>
      <c r="C778" s="19" t="s">
        <v>763</v>
      </c>
      <c r="D778" s="13"/>
      <c r="E778" s="2"/>
      <c r="F778" s="9"/>
    </row>
    <row r="779" spans="1:6" x14ac:dyDescent="0.3">
      <c r="A779" s="8" t="s">
        <v>1646</v>
      </c>
      <c r="B779" s="6" t="s">
        <v>1773</v>
      </c>
      <c r="C779" s="19" t="s">
        <v>764</v>
      </c>
      <c r="D779" s="13"/>
      <c r="E779" s="2"/>
      <c r="F779" s="9"/>
    </row>
    <row r="780" spans="1:6" x14ac:dyDescent="0.3">
      <c r="A780" s="8" t="s">
        <v>1647</v>
      </c>
      <c r="B780" s="6" t="s">
        <v>1773</v>
      </c>
      <c r="C780" s="19" t="s">
        <v>765</v>
      </c>
      <c r="D780" s="13"/>
      <c r="E780" s="2"/>
      <c r="F780" s="9"/>
    </row>
    <row r="781" spans="1:6" x14ac:dyDescent="0.3">
      <c r="A781" s="8" t="s">
        <v>1648</v>
      </c>
      <c r="B781" s="6" t="s">
        <v>1773</v>
      </c>
      <c r="C781" s="19" t="s">
        <v>766</v>
      </c>
      <c r="D781" s="13"/>
      <c r="E781" s="2"/>
      <c r="F781" s="9"/>
    </row>
    <row r="782" spans="1:6" x14ac:dyDescent="0.3">
      <c r="A782" s="8" t="s">
        <v>1649</v>
      </c>
      <c r="B782" s="6" t="s">
        <v>1773</v>
      </c>
      <c r="C782" s="19" t="s">
        <v>767</v>
      </c>
      <c r="D782" s="13"/>
      <c r="E782" s="2"/>
      <c r="F782" s="9"/>
    </row>
    <row r="783" spans="1:6" x14ac:dyDescent="0.3">
      <c r="A783" s="8" t="s">
        <v>1651</v>
      </c>
      <c r="B783" s="6" t="s">
        <v>1773</v>
      </c>
      <c r="C783" s="19" t="s">
        <v>769</v>
      </c>
      <c r="D783" s="13"/>
      <c r="E783" s="2"/>
      <c r="F783" s="9"/>
    </row>
    <row r="784" spans="1:6" x14ac:dyDescent="0.3">
      <c r="A784" s="8" t="s">
        <v>1653</v>
      </c>
      <c r="B784" s="6" t="s">
        <v>1774</v>
      </c>
      <c r="C784" s="19" t="s">
        <v>771</v>
      </c>
      <c r="D784" s="13"/>
      <c r="E784" s="2"/>
      <c r="F784" s="9"/>
    </row>
    <row r="785" spans="1:6" x14ac:dyDescent="0.3">
      <c r="A785" s="8" t="s">
        <v>1654</v>
      </c>
      <c r="B785" s="6" t="s">
        <v>1774</v>
      </c>
      <c r="C785" s="19" t="s">
        <v>772</v>
      </c>
      <c r="D785" s="13"/>
      <c r="E785" s="2"/>
      <c r="F785" s="9"/>
    </row>
    <row r="786" spans="1:6" x14ac:dyDescent="0.3">
      <c r="A786" s="8" t="s">
        <v>1655</v>
      </c>
      <c r="B786" s="6" t="s">
        <v>1774</v>
      </c>
      <c r="C786" s="19" t="s">
        <v>773</v>
      </c>
      <c r="D786" s="13"/>
      <c r="E786" s="2"/>
      <c r="F786" s="9"/>
    </row>
    <row r="787" spans="1:6" x14ac:dyDescent="0.3">
      <c r="A787" s="8" t="s">
        <v>1656</v>
      </c>
      <c r="B787" s="6" t="s">
        <v>1774</v>
      </c>
      <c r="C787" s="19" t="s">
        <v>774</v>
      </c>
      <c r="D787" s="13"/>
      <c r="E787" s="2"/>
      <c r="F787" s="9"/>
    </row>
    <row r="788" spans="1:6" x14ac:dyDescent="0.3">
      <c r="A788" s="8" t="s">
        <v>1657</v>
      </c>
      <c r="B788" s="6" t="s">
        <v>1774</v>
      </c>
      <c r="C788" s="19" t="s">
        <v>775</v>
      </c>
      <c r="D788" s="13"/>
      <c r="E788" s="2"/>
      <c r="F788" s="9"/>
    </row>
    <row r="789" spans="1:6" x14ac:dyDescent="0.3">
      <c r="A789" s="8" t="s">
        <v>1658</v>
      </c>
      <c r="B789" s="6" t="s">
        <v>1774</v>
      </c>
      <c r="C789" s="19" t="s">
        <v>776</v>
      </c>
      <c r="D789" s="13"/>
      <c r="E789" s="2"/>
      <c r="F789" s="9"/>
    </row>
    <row r="790" spans="1:6" x14ac:dyDescent="0.3">
      <c r="A790" s="8" t="s">
        <v>1659</v>
      </c>
      <c r="B790" s="6" t="s">
        <v>1774</v>
      </c>
      <c r="C790" s="19" t="s">
        <v>777</v>
      </c>
      <c r="D790" s="13"/>
      <c r="E790" s="2"/>
      <c r="F790" s="9"/>
    </row>
    <row r="791" spans="1:6" x14ac:dyDescent="0.3">
      <c r="A791" s="8" t="s">
        <v>1660</v>
      </c>
      <c r="B791" s="6" t="s">
        <v>1774</v>
      </c>
      <c r="C791" s="19" t="s">
        <v>778</v>
      </c>
      <c r="D791" s="13"/>
      <c r="E791" s="2"/>
      <c r="F791" s="9"/>
    </row>
    <row r="792" spans="1:6" x14ac:dyDescent="0.3">
      <c r="A792" s="8" t="s">
        <v>1661</v>
      </c>
      <c r="B792" s="6" t="s">
        <v>1774</v>
      </c>
      <c r="C792" s="19" t="s">
        <v>779</v>
      </c>
      <c r="D792" s="13"/>
      <c r="E792" s="2"/>
      <c r="F792" s="9"/>
    </row>
    <row r="793" spans="1:6" x14ac:dyDescent="0.3">
      <c r="A793" s="8" t="s">
        <v>1662</v>
      </c>
      <c r="B793" s="6" t="s">
        <v>1774</v>
      </c>
      <c r="C793" s="19" t="s">
        <v>780</v>
      </c>
      <c r="D793" s="13"/>
      <c r="E793" s="2"/>
      <c r="F793" s="9"/>
    </row>
    <row r="794" spans="1:6" x14ac:dyDescent="0.3">
      <c r="A794" s="24" t="s">
        <v>781</v>
      </c>
      <c r="B794" s="6" t="s">
        <v>1774</v>
      </c>
      <c r="C794" s="19" t="s">
        <v>782</v>
      </c>
      <c r="D794" s="13"/>
      <c r="E794" s="2"/>
      <c r="F794" s="9"/>
    </row>
    <row r="795" spans="1:6" x14ac:dyDescent="0.3">
      <c r="A795" s="8" t="s">
        <v>1663</v>
      </c>
      <c r="B795" s="6" t="s">
        <v>1774</v>
      </c>
      <c r="C795" s="19" t="s">
        <v>783</v>
      </c>
      <c r="D795" s="13"/>
      <c r="E795" s="2"/>
      <c r="F795" s="9"/>
    </row>
    <row r="796" spans="1:6" x14ac:dyDescent="0.3">
      <c r="A796" s="8" t="s">
        <v>1664</v>
      </c>
      <c r="B796" s="6" t="s">
        <v>1774</v>
      </c>
      <c r="C796" s="19" t="s">
        <v>784</v>
      </c>
      <c r="D796" s="13"/>
      <c r="E796" s="2"/>
      <c r="F796" s="9"/>
    </row>
    <row r="797" spans="1:6" x14ac:dyDescent="0.3">
      <c r="A797" s="24" t="s">
        <v>785</v>
      </c>
      <c r="B797" s="6" t="s">
        <v>1774</v>
      </c>
      <c r="C797" s="19" t="s">
        <v>786</v>
      </c>
      <c r="D797" s="13"/>
      <c r="E797" s="2"/>
      <c r="F797" s="9"/>
    </row>
    <row r="798" spans="1:6" x14ac:dyDescent="0.3">
      <c r="A798" s="8" t="s">
        <v>1665</v>
      </c>
      <c r="B798" s="6" t="s">
        <v>1774</v>
      </c>
      <c r="C798" s="19" t="s">
        <v>787</v>
      </c>
      <c r="D798" s="13"/>
      <c r="E798" s="2"/>
      <c r="F798" s="9"/>
    </row>
    <row r="799" spans="1:6" x14ac:dyDescent="0.3">
      <c r="A799" s="8" t="s">
        <v>1666</v>
      </c>
      <c r="B799" s="6" t="s">
        <v>1774</v>
      </c>
      <c r="C799" s="19" t="s">
        <v>788</v>
      </c>
      <c r="D799" s="13"/>
      <c r="E799" s="2"/>
      <c r="F799" s="9"/>
    </row>
    <row r="800" spans="1:6" x14ac:dyDescent="0.3">
      <c r="A800" s="8" t="s">
        <v>1667</v>
      </c>
      <c r="B800" s="6" t="s">
        <v>1774</v>
      </c>
      <c r="C800" s="19" t="s">
        <v>789</v>
      </c>
      <c r="D800" s="13"/>
      <c r="E800" s="2"/>
      <c r="F800" s="9"/>
    </row>
    <row r="801" spans="1:6" x14ac:dyDescent="0.3">
      <c r="A801" s="8" t="s">
        <v>1668</v>
      </c>
      <c r="B801" s="6" t="s">
        <v>1774</v>
      </c>
      <c r="C801" s="19" t="s">
        <v>790</v>
      </c>
      <c r="D801" s="13"/>
      <c r="E801" s="2"/>
      <c r="F801" s="9"/>
    </row>
    <row r="802" spans="1:6" x14ac:dyDescent="0.3">
      <c r="A802" s="8" t="s">
        <v>1669</v>
      </c>
      <c r="B802" s="6" t="s">
        <v>1774</v>
      </c>
      <c r="C802" s="19" t="s">
        <v>791</v>
      </c>
      <c r="D802" s="13"/>
      <c r="E802" s="2"/>
      <c r="F802" s="9"/>
    </row>
    <row r="803" spans="1:6" x14ac:dyDescent="0.3">
      <c r="A803" s="8" t="s">
        <v>1670</v>
      </c>
      <c r="B803" s="6" t="s">
        <v>1774</v>
      </c>
      <c r="C803" s="19" t="s">
        <v>792</v>
      </c>
      <c r="D803" s="13"/>
      <c r="E803" s="2"/>
      <c r="F803" s="9"/>
    </row>
    <row r="804" spans="1:6" x14ac:dyDescent="0.3">
      <c r="A804" s="8" t="s">
        <v>1671</v>
      </c>
      <c r="B804" s="6" t="s">
        <v>1774</v>
      </c>
      <c r="C804" s="19" t="s">
        <v>793</v>
      </c>
      <c r="D804" s="13"/>
      <c r="E804" s="2"/>
      <c r="F804" s="9"/>
    </row>
    <row r="805" spans="1:6" x14ac:dyDescent="0.3">
      <c r="A805" s="8" t="s">
        <v>1672</v>
      </c>
      <c r="B805" s="6" t="s">
        <v>1774</v>
      </c>
      <c r="C805" s="19" t="s">
        <v>794</v>
      </c>
      <c r="D805" s="13"/>
      <c r="E805" s="2"/>
      <c r="F805" s="9"/>
    </row>
    <row r="806" spans="1:6" x14ac:dyDescent="0.3">
      <c r="A806" s="8" t="s">
        <v>1650</v>
      </c>
      <c r="B806" s="6" t="s">
        <v>1774</v>
      </c>
      <c r="C806" s="19" t="s">
        <v>768</v>
      </c>
      <c r="D806" s="13"/>
      <c r="E806" s="2"/>
      <c r="F806" s="9"/>
    </row>
    <row r="807" spans="1:6" x14ac:dyDescent="0.3">
      <c r="A807" s="8" t="s">
        <v>1673</v>
      </c>
      <c r="B807" s="6" t="s">
        <v>1774</v>
      </c>
      <c r="C807" s="19" t="s">
        <v>795</v>
      </c>
      <c r="D807" s="13"/>
      <c r="E807" s="2"/>
      <c r="F807" s="9"/>
    </row>
    <row r="808" spans="1:6" x14ac:dyDescent="0.3">
      <c r="A808" s="8" t="s">
        <v>1674</v>
      </c>
      <c r="B808" s="6" t="s">
        <v>1774</v>
      </c>
      <c r="C808" s="19" t="s">
        <v>796</v>
      </c>
      <c r="D808" s="13"/>
      <c r="E808" s="2"/>
      <c r="F808" s="9"/>
    </row>
    <row r="809" spans="1:6" x14ac:dyDescent="0.3">
      <c r="A809" s="12" t="s">
        <v>1675</v>
      </c>
      <c r="B809" s="6" t="s">
        <v>1777</v>
      </c>
      <c r="C809" s="19" t="s">
        <v>797</v>
      </c>
      <c r="D809" s="13"/>
      <c r="E809" s="2"/>
      <c r="F809" s="9"/>
    </row>
    <row r="810" spans="1:6" x14ac:dyDescent="0.3">
      <c r="A810" s="17" t="s">
        <v>1775</v>
      </c>
      <c r="B810" s="6" t="s">
        <v>1777</v>
      </c>
      <c r="C810" s="20" t="s">
        <v>1785</v>
      </c>
      <c r="D810" s="13"/>
      <c r="E810" s="2"/>
      <c r="F810" s="9"/>
    </row>
    <row r="811" spans="1:6" x14ac:dyDescent="0.3">
      <c r="A811" s="12" t="s">
        <v>1676</v>
      </c>
      <c r="B811" s="6" t="s">
        <v>1777</v>
      </c>
      <c r="C811" s="19" t="s">
        <v>798</v>
      </c>
      <c r="D811" s="13"/>
      <c r="E811" s="2"/>
      <c r="F811" s="9"/>
    </row>
    <row r="812" spans="1:6" x14ac:dyDescent="0.3">
      <c r="A812" s="24" t="s">
        <v>799</v>
      </c>
      <c r="B812" s="6" t="s">
        <v>1777</v>
      </c>
      <c r="C812" s="19" t="s">
        <v>800</v>
      </c>
      <c r="D812" s="13"/>
      <c r="E812" s="2"/>
      <c r="F812" s="9"/>
    </row>
    <row r="813" spans="1:6" x14ac:dyDescent="0.3">
      <c r="A813" s="12" t="s">
        <v>1677</v>
      </c>
      <c r="B813" s="6" t="s">
        <v>1777</v>
      </c>
      <c r="C813" s="19" t="s">
        <v>801</v>
      </c>
      <c r="D813" s="13"/>
      <c r="E813" s="2"/>
      <c r="F813" s="9"/>
    </row>
    <row r="814" spans="1:6" x14ac:dyDescent="0.3">
      <c r="A814" s="24" t="s">
        <v>802</v>
      </c>
      <c r="B814" s="6" t="s">
        <v>1777</v>
      </c>
      <c r="C814" s="19" t="s">
        <v>803</v>
      </c>
      <c r="D814" s="13"/>
      <c r="E814" s="2"/>
      <c r="F814" s="9"/>
    </row>
    <row r="815" spans="1:6" x14ac:dyDescent="0.3">
      <c r="A815" s="12" t="s">
        <v>1678</v>
      </c>
      <c r="B815" s="6" t="s">
        <v>1777</v>
      </c>
      <c r="C815" s="19" t="s">
        <v>804</v>
      </c>
      <c r="D815" s="13"/>
      <c r="E815" s="2"/>
      <c r="F815" s="9"/>
    </row>
    <row r="816" spans="1:6" x14ac:dyDescent="0.3">
      <c r="A816" s="12" t="s">
        <v>1679</v>
      </c>
      <c r="B816" s="6" t="s">
        <v>1777</v>
      </c>
      <c r="C816" s="19" t="s">
        <v>805</v>
      </c>
      <c r="D816" s="13"/>
      <c r="E816" s="2"/>
      <c r="F816" s="9"/>
    </row>
    <row r="817" spans="1:6" x14ac:dyDescent="0.3">
      <c r="A817" s="12" t="s">
        <v>1680</v>
      </c>
      <c r="B817" s="6" t="s">
        <v>1777</v>
      </c>
      <c r="C817" s="19" t="s">
        <v>806</v>
      </c>
      <c r="D817" s="13"/>
      <c r="E817" s="2"/>
      <c r="F817" s="9"/>
    </row>
    <row r="818" spans="1:6" x14ac:dyDescent="0.3">
      <c r="A818" s="12" t="s">
        <v>1681</v>
      </c>
      <c r="B818" s="6" t="s">
        <v>1777</v>
      </c>
      <c r="C818" s="19" t="s">
        <v>807</v>
      </c>
      <c r="D818" s="13"/>
      <c r="E818" s="2"/>
      <c r="F818" s="9"/>
    </row>
    <row r="819" spans="1:6" x14ac:dyDescent="0.3">
      <c r="A819" s="12" t="s">
        <v>1682</v>
      </c>
      <c r="B819" s="6" t="s">
        <v>1777</v>
      </c>
      <c r="C819" s="19" t="s">
        <v>808</v>
      </c>
      <c r="D819" s="13"/>
      <c r="E819" s="2"/>
      <c r="F819" s="9"/>
    </row>
    <row r="820" spans="1:6" x14ac:dyDescent="0.3">
      <c r="A820" s="12" t="s">
        <v>1683</v>
      </c>
      <c r="B820" s="6" t="s">
        <v>1777</v>
      </c>
      <c r="C820" s="19" t="s">
        <v>809</v>
      </c>
      <c r="D820" s="13"/>
      <c r="E820" s="2"/>
      <c r="F820" s="9"/>
    </row>
    <row r="821" spans="1:6" x14ac:dyDescent="0.3">
      <c r="A821" s="12" t="s">
        <v>1684</v>
      </c>
      <c r="B821" s="6" t="s">
        <v>1777</v>
      </c>
      <c r="C821" s="19" t="s">
        <v>810</v>
      </c>
      <c r="D821" s="13"/>
      <c r="E821" s="2"/>
      <c r="F821" s="9"/>
    </row>
    <row r="822" spans="1:6" x14ac:dyDescent="0.3">
      <c r="A822" s="12" t="s">
        <v>1685</v>
      </c>
      <c r="B822" s="6" t="s">
        <v>1777</v>
      </c>
      <c r="C822" s="19" t="s">
        <v>811</v>
      </c>
      <c r="D822" s="13"/>
      <c r="E822" s="2"/>
      <c r="F822" s="9"/>
    </row>
    <row r="823" spans="1:6" x14ac:dyDescent="0.3">
      <c r="A823" s="12" t="s">
        <v>1686</v>
      </c>
      <c r="B823" s="6" t="s">
        <v>1777</v>
      </c>
      <c r="C823" s="19" t="s">
        <v>812</v>
      </c>
      <c r="D823" s="13"/>
      <c r="E823" s="2"/>
      <c r="F823" s="9"/>
    </row>
    <row r="824" spans="1:6" x14ac:dyDescent="0.3">
      <c r="A824" s="12" t="s">
        <v>1776</v>
      </c>
      <c r="B824" s="6" t="s">
        <v>1777</v>
      </c>
      <c r="C824" s="20" t="s">
        <v>1784</v>
      </c>
      <c r="D824" s="13"/>
      <c r="E824" s="2"/>
      <c r="F824" s="9"/>
    </row>
    <row r="825" spans="1:6" x14ac:dyDescent="0.3">
      <c r="A825" s="12" t="s">
        <v>1687</v>
      </c>
      <c r="B825" s="6" t="s">
        <v>1777</v>
      </c>
      <c r="C825" s="19" t="s">
        <v>813</v>
      </c>
      <c r="D825" s="13"/>
      <c r="E825" s="2"/>
      <c r="F825" s="9"/>
    </row>
    <row r="826" spans="1:6" x14ac:dyDescent="0.3">
      <c r="A826" s="12" t="s">
        <v>1688</v>
      </c>
      <c r="B826" s="6" t="s">
        <v>1777</v>
      </c>
      <c r="C826" s="19" t="s">
        <v>814</v>
      </c>
      <c r="D826" s="13"/>
      <c r="E826" s="2"/>
      <c r="F826" s="9"/>
    </row>
    <row r="827" spans="1:6" x14ac:dyDescent="0.3">
      <c r="A827" s="24" t="s">
        <v>815</v>
      </c>
      <c r="B827" s="6" t="s">
        <v>1777</v>
      </c>
      <c r="C827" s="19" t="s">
        <v>816</v>
      </c>
      <c r="D827" s="13"/>
      <c r="E827" s="2"/>
      <c r="F827" s="9"/>
    </row>
    <row r="828" spans="1:6" x14ac:dyDescent="0.3">
      <c r="A828" s="24" t="s">
        <v>817</v>
      </c>
      <c r="B828" s="6" t="s">
        <v>1777</v>
      </c>
      <c r="C828" s="19" t="s">
        <v>818</v>
      </c>
      <c r="D828" s="13"/>
      <c r="E828" s="2"/>
      <c r="F828" s="9"/>
    </row>
    <row r="829" spans="1:6" x14ac:dyDescent="0.3">
      <c r="A829" s="12" t="s">
        <v>1689</v>
      </c>
      <c r="B829" s="6" t="s">
        <v>1777</v>
      </c>
      <c r="C829" s="19" t="s">
        <v>819</v>
      </c>
      <c r="D829" s="13"/>
      <c r="E829" s="2"/>
      <c r="F829" s="9"/>
    </row>
    <row r="830" spans="1:6" x14ac:dyDescent="0.3">
      <c r="A830" s="12" t="s">
        <v>1690</v>
      </c>
      <c r="B830" s="6" t="s">
        <v>1777</v>
      </c>
      <c r="C830" s="19" t="s">
        <v>820</v>
      </c>
      <c r="D830" s="13"/>
      <c r="E830" s="2"/>
      <c r="F830" s="9"/>
    </row>
    <row r="831" spans="1:6" x14ac:dyDescent="0.3">
      <c r="A831" s="12" t="s">
        <v>1691</v>
      </c>
      <c r="B831" s="6" t="s">
        <v>1777</v>
      </c>
      <c r="C831" s="19" t="s">
        <v>821</v>
      </c>
      <c r="D831" s="13"/>
      <c r="E831" s="2"/>
      <c r="F831" s="9"/>
    </row>
    <row r="832" spans="1:6" x14ac:dyDescent="0.3">
      <c r="A832" s="12" t="s">
        <v>1692</v>
      </c>
      <c r="B832" s="6" t="s">
        <v>1777</v>
      </c>
      <c r="C832" s="19" t="s">
        <v>822</v>
      </c>
      <c r="D832" s="13"/>
      <c r="E832" s="2"/>
      <c r="F832" s="9"/>
    </row>
    <row r="833" spans="1:6" x14ac:dyDescent="0.3">
      <c r="A833" s="12" t="s">
        <v>1693</v>
      </c>
      <c r="B833" s="6" t="s">
        <v>1777</v>
      </c>
      <c r="C833" s="19" t="s">
        <v>823</v>
      </c>
      <c r="D833" s="13"/>
      <c r="E833" s="2"/>
      <c r="F833" s="9"/>
    </row>
    <row r="834" spans="1:6" x14ac:dyDescent="0.3">
      <c r="A834" s="24" t="s">
        <v>824</v>
      </c>
      <c r="B834" s="6" t="s">
        <v>1777</v>
      </c>
      <c r="C834" s="19" t="s">
        <v>825</v>
      </c>
      <c r="D834" s="13"/>
      <c r="E834" s="2"/>
      <c r="F834" s="9"/>
    </row>
    <row r="835" spans="1:6" x14ac:dyDescent="0.3">
      <c r="A835" s="12" t="s">
        <v>1694</v>
      </c>
      <c r="B835" s="6" t="s">
        <v>1779</v>
      </c>
      <c r="C835" s="19" t="s">
        <v>826</v>
      </c>
      <c r="D835" s="13"/>
      <c r="E835" s="2"/>
      <c r="F835" s="9"/>
    </row>
    <row r="836" spans="1:6" x14ac:dyDescent="0.3">
      <c r="A836" s="12" t="s">
        <v>1695</v>
      </c>
      <c r="B836" s="6" t="s">
        <v>1779</v>
      </c>
      <c r="C836" s="19" t="s">
        <v>827</v>
      </c>
      <c r="D836" s="13"/>
      <c r="E836" s="2"/>
      <c r="F836" s="9"/>
    </row>
    <row r="837" spans="1:6" x14ac:dyDescent="0.3">
      <c r="A837" s="12" t="s">
        <v>1696</v>
      </c>
      <c r="B837" s="6" t="s">
        <v>1779</v>
      </c>
      <c r="C837" s="19" t="s">
        <v>828</v>
      </c>
      <c r="D837" s="13"/>
      <c r="E837" s="2"/>
      <c r="F837" s="9"/>
    </row>
    <row r="838" spans="1:6" x14ac:dyDescent="0.3">
      <c r="A838" s="12" t="s">
        <v>1697</v>
      </c>
      <c r="B838" s="6" t="s">
        <v>1779</v>
      </c>
      <c r="C838" s="19" t="s">
        <v>829</v>
      </c>
      <c r="D838" s="13"/>
      <c r="E838" s="2"/>
      <c r="F838" s="9"/>
    </row>
    <row r="839" spans="1:6" x14ac:dyDescent="0.3">
      <c r="A839" s="12" t="s">
        <v>1698</v>
      </c>
      <c r="B839" s="6" t="s">
        <v>1779</v>
      </c>
      <c r="C839" s="19" t="s">
        <v>830</v>
      </c>
      <c r="D839" s="13"/>
      <c r="E839" s="2"/>
      <c r="F839" s="9"/>
    </row>
    <row r="840" spans="1:6" x14ac:dyDescent="0.3">
      <c r="A840" s="12" t="s">
        <v>1699</v>
      </c>
      <c r="B840" s="6" t="s">
        <v>1779</v>
      </c>
      <c r="C840" s="19" t="s">
        <v>831</v>
      </c>
      <c r="D840" s="13"/>
      <c r="E840" s="2"/>
      <c r="F840" s="9"/>
    </row>
    <row r="841" spans="1:6" x14ac:dyDescent="0.3">
      <c r="A841" s="24" t="s">
        <v>832</v>
      </c>
      <c r="B841" s="6" t="s">
        <v>1779</v>
      </c>
      <c r="C841" s="19" t="s">
        <v>833</v>
      </c>
      <c r="D841" s="13"/>
      <c r="E841" s="2"/>
      <c r="F841" s="9"/>
    </row>
    <row r="842" spans="1:6" x14ac:dyDescent="0.3">
      <c r="A842" s="12" t="s">
        <v>1700</v>
      </c>
      <c r="B842" s="6" t="s">
        <v>1779</v>
      </c>
      <c r="C842" s="19" t="s">
        <v>834</v>
      </c>
      <c r="D842" s="13"/>
      <c r="E842" s="2"/>
      <c r="F842" s="9"/>
    </row>
    <row r="843" spans="1:6" x14ac:dyDescent="0.3">
      <c r="A843" s="12" t="s">
        <v>1701</v>
      </c>
      <c r="B843" s="6" t="s">
        <v>1779</v>
      </c>
      <c r="C843" s="19" t="s">
        <v>835</v>
      </c>
      <c r="D843" s="13"/>
      <c r="E843" s="2"/>
      <c r="F843" s="9"/>
    </row>
    <row r="844" spans="1:6" x14ac:dyDescent="0.3">
      <c r="A844" s="12" t="s">
        <v>1702</v>
      </c>
      <c r="B844" s="6" t="s">
        <v>1779</v>
      </c>
      <c r="C844" s="19" t="s">
        <v>836</v>
      </c>
      <c r="D844" s="13"/>
      <c r="E844" s="2"/>
      <c r="F844" s="9"/>
    </row>
    <row r="845" spans="1:6" x14ac:dyDescent="0.3">
      <c r="A845" s="12" t="s">
        <v>1703</v>
      </c>
      <c r="B845" s="6" t="s">
        <v>1779</v>
      </c>
      <c r="C845" s="19" t="s">
        <v>837</v>
      </c>
      <c r="D845" s="13"/>
      <c r="E845" s="2"/>
      <c r="F845" s="9"/>
    </row>
    <row r="846" spans="1:6" x14ac:dyDescent="0.3">
      <c r="A846" s="12" t="s">
        <v>1704</v>
      </c>
      <c r="B846" s="6" t="s">
        <v>1779</v>
      </c>
      <c r="C846" s="19" t="s">
        <v>838</v>
      </c>
      <c r="D846" s="13"/>
      <c r="E846" s="2"/>
      <c r="F846" s="9"/>
    </row>
    <row r="847" spans="1:6" x14ac:dyDescent="0.3">
      <c r="A847" s="24" t="s">
        <v>839</v>
      </c>
      <c r="B847" s="6" t="s">
        <v>1779</v>
      </c>
      <c r="C847" s="19" t="s">
        <v>840</v>
      </c>
      <c r="D847" s="13"/>
      <c r="E847" s="2"/>
      <c r="F847" s="9"/>
    </row>
    <row r="848" spans="1:6" x14ac:dyDescent="0.3">
      <c r="A848" s="24" t="s">
        <v>841</v>
      </c>
      <c r="B848" s="6" t="s">
        <v>1779</v>
      </c>
      <c r="C848" s="19" t="s">
        <v>842</v>
      </c>
      <c r="D848" s="13"/>
      <c r="E848" s="2"/>
      <c r="F848" s="9"/>
    </row>
    <row r="849" spans="1:6" x14ac:dyDescent="0.3">
      <c r="A849" s="12" t="s">
        <v>1705</v>
      </c>
      <c r="B849" s="6" t="s">
        <v>1779</v>
      </c>
      <c r="C849" s="19" t="s">
        <v>843</v>
      </c>
      <c r="D849" s="13"/>
      <c r="E849" s="2"/>
      <c r="F849" s="9"/>
    </row>
    <row r="850" spans="1:6" x14ac:dyDescent="0.3">
      <c r="A850" s="24" t="s">
        <v>844</v>
      </c>
      <c r="B850" s="6" t="s">
        <v>1779</v>
      </c>
      <c r="C850" s="19" t="s">
        <v>845</v>
      </c>
      <c r="D850" s="13"/>
      <c r="E850" s="2"/>
      <c r="F850" s="9"/>
    </row>
    <row r="851" spans="1:6" x14ac:dyDescent="0.3">
      <c r="A851" s="12" t="s">
        <v>1706</v>
      </c>
      <c r="B851" s="6" t="s">
        <v>1779</v>
      </c>
      <c r="C851" s="19" t="s">
        <v>846</v>
      </c>
      <c r="D851" s="13"/>
      <c r="E851" s="2"/>
      <c r="F851" s="9"/>
    </row>
    <row r="852" spans="1:6" x14ac:dyDescent="0.3">
      <c r="A852" s="24" t="s">
        <v>847</v>
      </c>
      <c r="B852" s="6" t="s">
        <v>1779</v>
      </c>
      <c r="C852" s="19" t="s">
        <v>848</v>
      </c>
      <c r="D852" s="13"/>
      <c r="E852" s="2"/>
      <c r="F852" s="9"/>
    </row>
    <row r="853" spans="1:6" x14ac:dyDescent="0.3">
      <c r="A853" s="24" t="s">
        <v>849</v>
      </c>
      <c r="B853" s="6" t="s">
        <v>1779</v>
      </c>
      <c r="C853" s="19" t="s">
        <v>850</v>
      </c>
      <c r="D853" s="13"/>
      <c r="E853" s="2"/>
      <c r="F853" s="9"/>
    </row>
    <row r="854" spans="1:6" x14ac:dyDescent="0.3">
      <c r="A854" s="24" t="s">
        <v>851</v>
      </c>
      <c r="B854" s="6" t="s">
        <v>1779</v>
      </c>
      <c r="C854" s="19" t="s">
        <v>852</v>
      </c>
      <c r="D854" s="13"/>
      <c r="E854" s="2"/>
      <c r="F854" s="9"/>
    </row>
    <row r="855" spans="1:6" x14ac:dyDescent="0.3">
      <c r="A855" s="12" t="s">
        <v>1707</v>
      </c>
      <c r="B855" s="6" t="s">
        <v>1779</v>
      </c>
      <c r="C855" s="19" t="s">
        <v>853</v>
      </c>
      <c r="D855" s="13"/>
      <c r="E855" s="2"/>
      <c r="F855" s="9"/>
    </row>
    <row r="856" spans="1:6" x14ac:dyDescent="0.3">
      <c r="A856" s="12" t="s">
        <v>1708</v>
      </c>
      <c r="B856" s="6" t="s">
        <v>1779</v>
      </c>
      <c r="C856" s="19" t="s">
        <v>854</v>
      </c>
      <c r="D856" s="13"/>
      <c r="E856" s="2"/>
      <c r="F856" s="9"/>
    </row>
    <row r="857" spans="1:6" x14ac:dyDescent="0.3">
      <c r="A857" s="12" t="s">
        <v>1709</v>
      </c>
      <c r="B857" s="6" t="s">
        <v>1779</v>
      </c>
      <c r="C857" s="19" t="s">
        <v>855</v>
      </c>
      <c r="D857" s="13"/>
      <c r="E857" s="2"/>
      <c r="F857" s="9"/>
    </row>
    <row r="858" spans="1:6" x14ac:dyDescent="0.3">
      <c r="A858" s="12" t="s">
        <v>1778</v>
      </c>
      <c r="B858" s="6" t="s">
        <v>1779</v>
      </c>
      <c r="C858" s="20" t="s">
        <v>1783</v>
      </c>
      <c r="D858" s="13"/>
      <c r="E858" s="2"/>
      <c r="F858" s="9"/>
    </row>
    <row r="859" spans="1:6" x14ac:dyDescent="0.3">
      <c r="A859" s="12" t="s">
        <v>1710</v>
      </c>
      <c r="B859" s="6" t="s">
        <v>1779</v>
      </c>
      <c r="C859" s="19" t="s">
        <v>856</v>
      </c>
      <c r="D859" s="13"/>
      <c r="E859" s="2"/>
      <c r="F859" s="9"/>
    </row>
    <row r="860" spans="1:6" x14ac:dyDescent="0.3">
      <c r="A860" s="12" t="s">
        <v>1711</v>
      </c>
      <c r="B860" s="6" t="s">
        <v>1779</v>
      </c>
      <c r="C860" s="19" t="s">
        <v>857</v>
      </c>
      <c r="D860" s="13"/>
      <c r="E860" s="2"/>
      <c r="F860" s="9"/>
    </row>
    <row r="861" spans="1:6" x14ac:dyDescent="0.3">
      <c r="A861" s="24" t="s">
        <v>858</v>
      </c>
      <c r="B861" s="6" t="s">
        <v>1779</v>
      </c>
      <c r="C861" s="19" t="s">
        <v>859</v>
      </c>
      <c r="D861" s="13"/>
      <c r="E861" s="2"/>
      <c r="F861" s="9"/>
    </row>
    <row r="862" spans="1:6" x14ac:dyDescent="0.3">
      <c r="A862" s="12" t="s">
        <v>1712</v>
      </c>
      <c r="B862" s="6" t="s">
        <v>1780</v>
      </c>
      <c r="C862" s="19" t="s">
        <v>860</v>
      </c>
      <c r="D862" s="13"/>
      <c r="E862" s="2"/>
      <c r="F862" s="9"/>
    </row>
    <row r="863" spans="1:6" x14ac:dyDescent="0.3">
      <c r="A863" s="12" t="s">
        <v>1713</v>
      </c>
      <c r="B863" s="6" t="s">
        <v>1780</v>
      </c>
      <c r="C863" s="19" t="s">
        <v>861</v>
      </c>
      <c r="D863" s="13"/>
      <c r="E863" s="2"/>
      <c r="F863" s="9"/>
    </row>
    <row r="864" spans="1:6" x14ac:dyDescent="0.3">
      <c r="A864" s="12" t="s">
        <v>1714</v>
      </c>
      <c r="B864" s="6" t="s">
        <v>1780</v>
      </c>
      <c r="C864" s="19" t="s">
        <v>862</v>
      </c>
      <c r="D864" s="13"/>
      <c r="E864" s="2"/>
      <c r="F864" s="9"/>
    </row>
    <row r="865" spans="1:6" x14ac:dyDescent="0.3">
      <c r="A865" s="12" t="s">
        <v>1715</v>
      </c>
      <c r="B865" s="6" t="s">
        <v>1780</v>
      </c>
      <c r="C865" s="19" t="s">
        <v>863</v>
      </c>
      <c r="D865" s="13"/>
      <c r="E865" s="2"/>
      <c r="F865" s="9"/>
    </row>
    <row r="866" spans="1:6" x14ac:dyDescent="0.3">
      <c r="A866" s="12" t="s">
        <v>1716</v>
      </c>
      <c r="B866" s="6" t="s">
        <v>1780</v>
      </c>
      <c r="C866" s="19" t="s">
        <v>864</v>
      </c>
      <c r="D866" s="13"/>
      <c r="E866" s="2"/>
      <c r="F866" s="9"/>
    </row>
    <row r="867" spans="1:6" x14ac:dyDescent="0.3">
      <c r="A867" s="12" t="s">
        <v>1717</v>
      </c>
      <c r="B867" s="6" t="s">
        <v>1780</v>
      </c>
      <c r="C867" s="19" t="s">
        <v>865</v>
      </c>
      <c r="D867" s="13"/>
      <c r="E867" s="2"/>
      <c r="F867" s="9"/>
    </row>
    <row r="868" spans="1:6" x14ac:dyDescent="0.3">
      <c r="A868" s="12" t="s">
        <v>1718</v>
      </c>
      <c r="B868" s="6" t="s">
        <v>1780</v>
      </c>
      <c r="C868" s="19" t="s">
        <v>866</v>
      </c>
      <c r="D868" s="13"/>
      <c r="E868" s="2"/>
      <c r="F868" s="9"/>
    </row>
    <row r="869" spans="1:6" x14ac:dyDescent="0.3">
      <c r="A869" s="12" t="s">
        <v>1719</v>
      </c>
      <c r="B869" s="6" t="s">
        <v>1780</v>
      </c>
      <c r="C869" s="19" t="s">
        <v>867</v>
      </c>
      <c r="D869" s="13"/>
      <c r="E869" s="2"/>
      <c r="F869" s="9"/>
    </row>
    <row r="870" spans="1:6" x14ac:dyDescent="0.3">
      <c r="A870" s="12" t="s">
        <v>1720</v>
      </c>
      <c r="B870" s="6" t="s">
        <v>1780</v>
      </c>
      <c r="C870" s="19" t="s">
        <v>868</v>
      </c>
      <c r="D870" s="13"/>
      <c r="E870" s="2"/>
      <c r="F870" s="9"/>
    </row>
    <row r="871" spans="1:6" x14ac:dyDescent="0.3">
      <c r="A871" s="12" t="s">
        <v>1721</v>
      </c>
      <c r="B871" s="6" t="s">
        <v>1780</v>
      </c>
      <c r="C871" s="19" t="s">
        <v>869</v>
      </c>
      <c r="D871" s="13"/>
      <c r="E871" s="2"/>
      <c r="F871" s="9"/>
    </row>
    <row r="872" spans="1:6" x14ac:dyDescent="0.3">
      <c r="A872" s="12" t="s">
        <v>1722</v>
      </c>
      <c r="B872" s="6" t="s">
        <v>1780</v>
      </c>
      <c r="C872" s="19" t="s">
        <v>870</v>
      </c>
      <c r="D872" s="13"/>
      <c r="E872" s="2"/>
      <c r="F872" s="9"/>
    </row>
    <row r="873" spans="1:6" x14ac:dyDescent="0.3">
      <c r="A873" s="12" t="s">
        <v>1723</v>
      </c>
      <c r="B873" s="6" t="s">
        <v>1780</v>
      </c>
      <c r="C873" s="19" t="s">
        <v>871</v>
      </c>
      <c r="D873" s="13"/>
      <c r="E873" s="2"/>
      <c r="F873" s="9"/>
    </row>
    <row r="874" spans="1:6" x14ac:dyDescent="0.3">
      <c r="A874" s="12" t="s">
        <v>1724</v>
      </c>
      <c r="B874" s="6" t="s">
        <v>1780</v>
      </c>
      <c r="C874" s="19" t="s">
        <v>872</v>
      </c>
      <c r="D874" s="13"/>
      <c r="E874" s="2"/>
      <c r="F874" s="9"/>
    </row>
    <row r="875" spans="1:6" x14ac:dyDescent="0.3">
      <c r="A875" s="12" t="s">
        <v>1725</v>
      </c>
      <c r="B875" s="6" t="s">
        <v>1780</v>
      </c>
      <c r="C875" s="19" t="s">
        <v>873</v>
      </c>
      <c r="D875" s="13"/>
      <c r="E875" s="2"/>
      <c r="F875" s="9"/>
    </row>
    <row r="876" spans="1:6" x14ac:dyDescent="0.3">
      <c r="A876" s="12" t="s">
        <v>1726</v>
      </c>
      <c r="B876" s="6" t="s">
        <v>1780</v>
      </c>
      <c r="C876" s="19" t="s">
        <v>874</v>
      </c>
      <c r="D876" s="13"/>
      <c r="E876" s="2"/>
      <c r="F876" s="9"/>
    </row>
    <row r="877" spans="1:6" x14ac:dyDescent="0.3">
      <c r="A877" s="12" t="s">
        <v>1727</v>
      </c>
      <c r="B877" s="6" t="s">
        <v>1780</v>
      </c>
      <c r="C877" s="19" t="s">
        <v>875</v>
      </c>
      <c r="D877" s="13"/>
      <c r="E877" s="2"/>
      <c r="F877" s="9"/>
    </row>
    <row r="878" spans="1:6" x14ac:dyDescent="0.3">
      <c r="A878" s="12" t="s">
        <v>1728</v>
      </c>
      <c r="B878" s="6" t="s">
        <v>1780</v>
      </c>
      <c r="C878" s="19" t="s">
        <v>876</v>
      </c>
      <c r="D878" s="13"/>
      <c r="E878" s="2"/>
      <c r="F878" s="9"/>
    </row>
    <row r="879" spans="1:6" x14ac:dyDescent="0.3">
      <c r="A879" s="12" t="s">
        <v>1729</v>
      </c>
      <c r="B879" s="6" t="s">
        <v>1780</v>
      </c>
      <c r="C879" s="19" t="s">
        <v>877</v>
      </c>
      <c r="D879" s="13"/>
      <c r="E879" s="2"/>
      <c r="F879" s="9"/>
    </row>
    <row r="880" spans="1:6" x14ac:dyDescent="0.3">
      <c r="A880" s="12" t="s">
        <v>1730</v>
      </c>
      <c r="B880" s="6" t="s">
        <v>1780</v>
      </c>
      <c r="C880" s="19" t="s">
        <v>878</v>
      </c>
      <c r="D880" s="13"/>
      <c r="E880" s="2"/>
      <c r="F880" s="9"/>
    </row>
    <row r="881" spans="1:6" x14ac:dyDescent="0.3">
      <c r="A881" s="12" t="s">
        <v>1731</v>
      </c>
      <c r="B881" s="6" t="s">
        <v>1780</v>
      </c>
      <c r="C881" s="19" t="s">
        <v>879</v>
      </c>
      <c r="D881" s="13"/>
      <c r="E881" s="2"/>
      <c r="F881" s="9"/>
    </row>
    <row r="882" spans="1:6" x14ac:dyDescent="0.3">
      <c r="A882" s="12" t="s">
        <v>1732</v>
      </c>
      <c r="B882" s="6" t="s">
        <v>1780</v>
      </c>
      <c r="C882" s="19" t="s">
        <v>880</v>
      </c>
      <c r="D882" s="13"/>
      <c r="E882" s="2"/>
      <c r="F882" s="9"/>
    </row>
    <row r="883" spans="1:6" x14ac:dyDescent="0.3">
      <c r="A883" s="24" t="s">
        <v>881</v>
      </c>
      <c r="B883" s="6" t="s">
        <v>1780</v>
      </c>
      <c r="C883" s="19" t="s">
        <v>882</v>
      </c>
      <c r="D883" s="13"/>
      <c r="E883" s="2"/>
      <c r="F883" s="9"/>
    </row>
    <row r="884" spans="1:6" x14ac:dyDescent="0.3">
      <c r="A884" s="12" t="s">
        <v>1733</v>
      </c>
      <c r="B884" s="6" t="s">
        <v>1780</v>
      </c>
      <c r="C884" s="19" t="s">
        <v>883</v>
      </c>
      <c r="D884" s="13"/>
      <c r="E884" s="2"/>
      <c r="F884" s="9"/>
    </row>
    <row r="885" spans="1:6" x14ac:dyDescent="0.3">
      <c r="A885" s="24" t="s">
        <v>884</v>
      </c>
      <c r="B885" s="6" t="s">
        <v>1781</v>
      </c>
      <c r="C885" s="19" t="s">
        <v>885</v>
      </c>
      <c r="D885" s="13"/>
      <c r="E885" s="2"/>
      <c r="F885" s="9"/>
    </row>
    <row r="886" spans="1:6" x14ac:dyDescent="0.3">
      <c r="A886" s="12" t="s">
        <v>1734</v>
      </c>
      <c r="B886" s="6" t="s">
        <v>1781</v>
      </c>
      <c r="C886" s="19" t="s">
        <v>886</v>
      </c>
      <c r="D886" s="13"/>
      <c r="E886" s="2"/>
      <c r="F886" s="9"/>
    </row>
    <row r="887" spans="1:6" x14ac:dyDescent="0.3">
      <c r="A887" s="12" t="s">
        <v>1735</v>
      </c>
      <c r="B887" s="6" t="s">
        <v>1781</v>
      </c>
      <c r="C887" s="19" t="s">
        <v>887</v>
      </c>
      <c r="D887" s="13"/>
      <c r="E887" s="2"/>
      <c r="F887" s="9"/>
    </row>
    <row r="888" spans="1:6" x14ac:dyDescent="0.3">
      <c r="A888" s="12" t="s">
        <v>1736</v>
      </c>
      <c r="B888" s="6" t="s">
        <v>1781</v>
      </c>
      <c r="C888" s="19" t="s">
        <v>888</v>
      </c>
      <c r="D888" s="13"/>
      <c r="E888" s="2"/>
      <c r="F888" s="9"/>
    </row>
    <row r="889" spans="1:6" x14ac:dyDescent="0.3">
      <c r="A889" s="12" t="s">
        <v>1737</v>
      </c>
      <c r="B889" s="6" t="s">
        <v>1781</v>
      </c>
      <c r="C889" s="19" t="s">
        <v>889</v>
      </c>
      <c r="D889" s="13"/>
      <c r="E889" s="2"/>
      <c r="F889" s="9"/>
    </row>
    <row r="890" spans="1:6" x14ac:dyDescent="0.3">
      <c r="A890" s="24" t="s">
        <v>890</v>
      </c>
      <c r="B890" s="6" t="s">
        <v>1781</v>
      </c>
      <c r="C890" s="19" t="s">
        <v>891</v>
      </c>
      <c r="D890" s="13"/>
      <c r="E890" s="2"/>
      <c r="F890" s="9"/>
    </row>
    <row r="891" spans="1:6" x14ac:dyDescent="0.3">
      <c r="A891" s="24" t="s">
        <v>892</v>
      </c>
      <c r="B891" s="6" t="s">
        <v>1781</v>
      </c>
      <c r="C891" s="19" t="s">
        <v>893</v>
      </c>
      <c r="D891" s="13"/>
      <c r="E891" s="2"/>
      <c r="F891" s="9"/>
    </row>
    <row r="892" spans="1:6" x14ac:dyDescent="0.3">
      <c r="A892" s="24" t="s">
        <v>894</v>
      </c>
      <c r="B892" s="6" t="s">
        <v>1781</v>
      </c>
      <c r="C892" s="19" t="s">
        <v>895</v>
      </c>
      <c r="D892" s="13"/>
      <c r="E892" s="2"/>
      <c r="F892" s="9"/>
    </row>
    <row r="893" spans="1:6" x14ac:dyDescent="0.3">
      <c r="A893" s="12" t="s">
        <v>1738</v>
      </c>
      <c r="B893" s="6" t="s">
        <v>1781</v>
      </c>
      <c r="C893" s="19" t="s">
        <v>896</v>
      </c>
      <c r="D893" s="13"/>
      <c r="E893" s="2"/>
      <c r="F893" s="9"/>
    </row>
    <row r="894" spans="1:6" x14ac:dyDescent="0.3">
      <c r="A894" s="12" t="s">
        <v>1739</v>
      </c>
      <c r="B894" s="6" t="s">
        <v>1781</v>
      </c>
      <c r="C894" s="19" t="s">
        <v>897</v>
      </c>
      <c r="D894" s="13"/>
      <c r="E894" s="2"/>
      <c r="F894" s="9"/>
    </row>
    <row r="895" spans="1:6" x14ac:dyDescent="0.3">
      <c r="A895" s="12" t="s">
        <v>1740</v>
      </c>
      <c r="B895" s="6" t="s">
        <v>1781</v>
      </c>
      <c r="C895" s="19" t="s">
        <v>898</v>
      </c>
      <c r="D895" s="13"/>
      <c r="E895" s="2"/>
      <c r="F895" s="9"/>
    </row>
    <row r="896" spans="1:6" x14ac:dyDescent="0.3">
      <c r="A896" s="24" t="s">
        <v>899</v>
      </c>
      <c r="B896" s="6" t="s">
        <v>1781</v>
      </c>
      <c r="C896" s="19" t="s">
        <v>900</v>
      </c>
      <c r="D896" s="13"/>
      <c r="E896" s="2"/>
      <c r="F896" s="9"/>
    </row>
    <row r="897" spans="1:6" x14ac:dyDescent="0.3">
      <c r="A897" s="12" t="s">
        <v>1741</v>
      </c>
      <c r="B897" s="6" t="s">
        <v>1781</v>
      </c>
      <c r="C897" s="19" t="s">
        <v>901</v>
      </c>
      <c r="D897" s="13"/>
      <c r="E897" s="2"/>
      <c r="F897" s="9"/>
    </row>
    <row r="898" spans="1:6" x14ac:dyDescent="0.3">
      <c r="A898" s="12" t="s">
        <v>1742</v>
      </c>
      <c r="B898" s="6" t="s">
        <v>1781</v>
      </c>
      <c r="C898" s="19" t="s">
        <v>902</v>
      </c>
      <c r="D898" s="13"/>
      <c r="E898" s="2"/>
      <c r="F898" s="9"/>
    </row>
    <row r="899" spans="1:6" x14ac:dyDescent="0.3">
      <c r="A899" s="12" t="s">
        <v>1743</v>
      </c>
      <c r="B899" s="6" t="s">
        <v>1781</v>
      </c>
      <c r="C899" s="19" t="s">
        <v>903</v>
      </c>
      <c r="D899" s="13"/>
      <c r="E899" s="2"/>
      <c r="F899" s="9"/>
    </row>
    <row r="900" spans="1:6" x14ac:dyDescent="0.3">
      <c r="A900" s="24" t="s">
        <v>904</v>
      </c>
      <c r="B900" s="6" t="s">
        <v>1781</v>
      </c>
      <c r="C900" s="19" t="s">
        <v>905</v>
      </c>
      <c r="D900" s="13"/>
      <c r="E900" s="2"/>
      <c r="F900" s="9"/>
    </row>
    <row r="901" spans="1:6" x14ac:dyDescent="0.3">
      <c r="A901" s="24" t="s">
        <v>906</v>
      </c>
      <c r="B901" s="6" t="s">
        <v>1781</v>
      </c>
      <c r="C901" s="19" t="s">
        <v>907</v>
      </c>
      <c r="D901" s="13"/>
      <c r="E901" s="2"/>
      <c r="F901" s="9"/>
    </row>
    <row r="902" spans="1:6" x14ac:dyDescent="0.3">
      <c r="A902" s="12" t="s">
        <v>1744</v>
      </c>
      <c r="B902" s="6" t="s">
        <v>1781</v>
      </c>
      <c r="C902" s="19" t="s">
        <v>908</v>
      </c>
      <c r="D902" s="13"/>
      <c r="E902" s="2"/>
      <c r="F902" s="9"/>
    </row>
    <row r="903" spans="1:6" x14ac:dyDescent="0.3">
      <c r="A903" s="12" t="s">
        <v>1745</v>
      </c>
      <c r="B903" s="6" t="s">
        <v>1781</v>
      </c>
      <c r="C903" s="19" t="s">
        <v>909</v>
      </c>
      <c r="D903" s="13"/>
      <c r="E903" s="2"/>
      <c r="F903" s="9"/>
    </row>
    <row r="904" spans="1:6" x14ac:dyDescent="0.3">
      <c r="A904" s="12" t="s">
        <v>1746</v>
      </c>
      <c r="B904" s="6" t="s">
        <v>1781</v>
      </c>
      <c r="C904" s="19" t="s">
        <v>910</v>
      </c>
      <c r="D904" s="13"/>
      <c r="E904" s="2"/>
      <c r="F904" s="9"/>
    </row>
    <row r="905" spans="1:6" x14ac:dyDescent="0.3">
      <c r="A905" s="24" t="s">
        <v>911</v>
      </c>
      <c r="B905" s="6" t="s">
        <v>1781</v>
      </c>
      <c r="C905" s="19" t="s">
        <v>912</v>
      </c>
      <c r="D905" s="13"/>
      <c r="E905" s="2"/>
      <c r="F905" s="9"/>
    </row>
    <row r="906" spans="1:6" x14ac:dyDescent="0.3">
      <c r="A906" s="12" t="s">
        <v>1747</v>
      </c>
      <c r="B906" s="6" t="s">
        <v>1781</v>
      </c>
      <c r="C906" s="19" t="s">
        <v>913</v>
      </c>
      <c r="D906" s="13"/>
    </row>
    <row r="907" spans="1:6" x14ac:dyDescent="0.3">
      <c r="A907" s="24" t="s">
        <v>914</v>
      </c>
      <c r="B907" s="6" t="s">
        <v>1781</v>
      </c>
      <c r="C907" s="19" t="s">
        <v>915</v>
      </c>
      <c r="D907" s="13"/>
    </row>
  </sheetData>
  <conditionalFormatting sqref="C908:C1048576 C1">
    <cfRule type="duplicateValues" dxfId="19" priority="3"/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</conditionalFormatting>
  <conditionalFormatting sqref="C908:C1048576 C1">
    <cfRule type="duplicateValues" dxfId="13" priority="21"/>
  </conditionalFormatting>
  <conditionalFormatting sqref="C908:C1048576">
    <cfRule type="duplicateValues" dxfId="12" priority="25"/>
  </conditionalFormatting>
  <conditionalFormatting sqref="C1:C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4165-2E7D-4DD3-8095-AB8A1A184980}">
  <dimension ref="A1:D908"/>
  <sheetViews>
    <sheetView topLeftCell="A882" workbookViewId="0">
      <selection activeCell="C2" sqref="A2:C908"/>
    </sheetView>
  </sheetViews>
  <sheetFormatPr defaultRowHeight="14.4" x14ac:dyDescent="0.3"/>
  <cols>
    <col min="1" max="1" width="35.109375" bestFit="1" customWidth="1"/>
    <col min="3" max="3" width="10" style="18" customWidth="1"/>
  </cols>
  <sheetData>
    <row r="1" spans="1:4" x14ac:dyDescent="0.3">
      <c r="A1" t="s">
        <v>1119</v>
      </c>
    </row>
    <row r="2" spans="1:4" x14ac:dyDescent="0.3">
      <c r="A2" s="12" t="s">
        <v>0</v>
      </c>
      <c r="B2" s="6" t="s">
        <v>1120</v>
      </c>
      <c r="C2" s="19" t="s">
        <v>1</v>
      </c>
    </row>
    <row r="3" spans="1:4" x14ac:dyDescent="0.3">
      <c r="A3" s="12" t="s">
        <v>2</v>
      </c>
      <c r="B3" s="6" t="s">
        <v>1120</v>
      </c>
      <c r="C3" s="19" t="s">
        <v>3</v>
      </c>
      <c r="D3" s="11"/>
    </row>
    <row r="4" spans="1:4" x14ac:dyDescent="0.3">
      <c r="A4" s="12" t="s">
        <v>4</v>
      </c>
      <c r="B4" s="6" t="s">
        <v>1120</v>
      </c>
      <c r="C4" s="19" t="s">
        <v>5</v>
      </c>
      <c r="D4" s="11"/>
    </row>
    <row r="5" spans="1:4" x14ac:dyDescent="0.3">
      <c r="A5" s="12" t="s">
        <v>6</v>
      </c>
      <c r="B5" s="6" t="s">
        <v>1120</v>
      </c>
      <c r="C5" s="19" t="s">
        <v>1798</v>
      </c>
      <c r="D5" s="11"/>
    </row>
    <row r="6" spans="1:4" x14ac:dyDescent="0.3">
      <c r="A6" s="12" t="s">
        <v>8</v>
      </c>
      <c r="B6" s="6" t="s">
        <v>1120</v>
      </c>
      <c r="C6" s="19" t="s">
        <v>9</v>
      </c>
      <c r="D6" s="11"/>
    </row>
    <row r="7" spans="1:4" x14ac:dyDescent="0.3">
      <c r="A7" s="12" t="s">
        <v>10</v>
      </c>
      <c r="B7" s="6" t="s">
        <v>1120</v>
      </c>
      <c r="C7" s="19" t="s">
        <v>11</v>
      </c>
      <c r="D7" s="11"/>
    </row>
    <row r="8" spans="1:4" x14ac:dyDescent="0.3">
      <c r="A8" s="12" t="s">
        <v>12</v>
      </c>
      <c r="B8" s="6" t="s">
        <v>1120</v>
      </c>
      <c r="C8" s="19" t="s">
        <v>13</v>
      </c>
      <c r="D8" s="11"/>
    </row>
    <row r="9" spans="1:4" x14ac:dyDescent="0.3">
      <c r="A9" s="12" t="s">
        <v>14</v>
      </c>
      <c r="B9" s="6" t="s">
        <v>1120</v>
      </c>
      <c r="C9" s="19" t="s">
        <v>1786</v>
      </c>
      <c r="D9" s="11"/>
    </row>
    <row r="10" spans="1:4" x14ac:dyDescent="0.3">
      <c r="A10" s="12" t="s">
        <v>15</v>
      </c>
      <c r="B10" s="6" t="s">
        <v>1120</v>
      </c>
      <c r="C10" s="19" t="s">
        <v>1787</v>
      </c>
      <c r="D10" s="11"/>
    </row>
    <row r="11" spans="1:4" x14ac:dyDescent="0.3">
      <c r="A11" s="12" t="s">
        <v>16</v>
      </c>
      <c r="B11" s="6" t="s">
        <v>1120</v>
      </c>
      <c r="C11" s="19" t="s">
        <v>17</v>
      </c>
      <c r="D11" s="11"/>
    </row>
    <row r="12" spans="1:4" x14ac:dyDescent="0.3">
      <c r="A12" s="12" t="s">
        <v>18</v>
      </c>
      <c r="B12" s="6" t="s">
        <v>1120</v>
      </c>
      <c r="C12" s="19" t="s">
        <v>67</v>
      </c>
      <c r="D12" s="11"/>
    </row>
    <row r="13" spans="1:4" x14ac:dyDescent="0.3">
      <c r="A13" s="12" t="s">
        <v>20</v>
      </c>
      <c r="B13" s="6" t="s">
        <v>1120</v>
      </c>
      <c r="C13" s="19" t="s">
        <v>21</v>
      </c>
      <c r="D13" s="11"/>
    </row>
    <row r="14" spans="1:4" x14ac:dyDescent="0.3">
      <c r="A14" s="12" t="s">
        <v>22</v>
      </c>
      <c r="B14" s="6" t="s">
        <v>1120</v>
      </c>
      <c r="C14" s="19" t="s">
        <v>1789</v>
      </c>
      <c r="D14" s="11"/>
    </row>
    <row r="15" spans="1:4" x14ac:dyDescent="0.3">
      <c r="A15" s="12" t="s">
        <v>23</v>
      </c>
      <c r="B15" s="6" t="s">
        <v>1120</v>
      </c>
      <c r="C15" s="19" t="s">
        <v>24</v>
      </c>
      <c r="D15" s="11"/>
    </row>
    <row r="16" spans="1:4" x14ac:dyDescent="0.3">
      <c r="A16" s="12" t="s">
        <v>25</v>
      </c>
      <c r="B16" s="6" t="s">
        <v>1120</v>
      </c>
      <c r="C16" s="19" t="s">
        <v>26</v>
      </c>
      <c r="D16" s="11"/>
    </row>
    <row r="17" spans="1:4" x14ac:dyDescent="0.3">
      <c r="A17" s="12" t="s">
        <v>27</v>
      </c>
      <c r="B17" s="6" t="s">
        <v>1120</v>
      </c>
      <c r="C17" s="19" t="s">
        <v>28</v>
      </c>
      <c r="D17" s="11"/>
    </row>
    <row r="18" spans="1:4" x14ac:dyDescent="0.3">
      <c r="A18" s="12" t="s">
        <v>29</v>
      </c>
      <c r="B18" s="6" t="s">
        <v>1120</v>
      </c>
      <c r="C18" s="19" t="s">
        <v>30</v>
      </c>
      <c r="D18" s="11"/>
    </row>
    <row r="19" spans="1:4" x14ac:dyDescent="0.3">
      <c r="A19" s="12" t="s">
        <v>31</v>
      </c>
      <c r="B19" s="6" t="s">
        <v>1120</v>
      </c>
      <c r="C19" s="19" t="s">
        <v>32</v>
      </c>
      <c r="D19" s="11"/>
    </row>
    <row r="20" spans="1:4" x14ac:dyDescent="0.3">
      <c r="A20" s="12" t="s">
        <v>33</v>
      </c>
      <c r="B20" s="6" t="s">
        <v>1120</v>
      </c>
      <c r="C20" s="19" t="s">
        <v>34</v>
      </c>
      <c r="D20" s="11"/>
    </row>
    <row r="21" spans="1:4" x14ac:dyDescent="0.3">
      <c r="A21" s="12" t="s">
        <v>35</v>
      </c>
      <c r="B21" s="6" t="s">
        <v>1120</v>
      </c>
      <c r="C21" s="19" t="s">
        <v>36</v>
      </c>
      <c r="D21" s="11"/>
    </row>
    <row r="22" spans="1:4" x14ac:dyDescent="0.3">
      <c r="A22" s="12" t="s">
        <v>37</v>
      </c>
      <c r="B22" s="6" t="s">
        <v>1120</v>
      </c>
      <c r="C22" s="19" t="s">
        <v>38</v>
      </c>
      <c r="D22" s="11"/>
    </row>
    <row r="23" spans="1:4" x14ac:dyDescent="0.3">
      <c r="A23" s="12" t="s">
        <v>39</v>
      </c>
      <c r="B23" s="6" t="s">
        <v>1120</v>
      </c>
      <c r="C23" s="19" t="s">
        <v>1788</v>
      </c>
      <c r="D23" s="11"/>
    </row>
    <row r="24" spans="1:4" x14ac:dyDescent="0.3">
      <c r="A24" s="12" t="s">
        <v>40</v>
      </c>
      <c r="B24" s="6" t="s">
        <v>1120</v>
      </c>
      <c r="C24" s="19" t="s">
        <v>41</v>
      </c>
      <c r="D24" s="11"/>
    </row>
    <row r="25" spans="1:4" x14ac:dyDescent="0.3">
      <c r="A25" s="12" t="s">
        <v>42</v>
      </c>
      <c r="B25" s="6" t="s">
        <v>1120</v>
      </c>
      <c r="C25" s="19" t="s">
        <v>1790</v>
      </c>
      <c r="D25" s="11"/>
    </row>
    <row r="26" spans="1:4" x14ac:dyDescent="0.3">
      <c r="A26" s="12" t="s">
        <v>43</v>
      </c>
      <c r="B26" s="6" t="s">
        <v>1120</v>
      </c>
      <c r="C26" s="19" t="s">
        <v>44</v>
      </c>
      <c r="D26" s="11"/>
    </row>
    <row r="27" spans="1:4" x14ac:dyDescent="0.3">
      <c r="A27" s="12" t="s">
        <v>45</v>
      </c>
      <c r="B27" s="6" t="s">
        <v>1120</v>
      </c>
      <c r="C27" s="19" t="s">
        <v>46</v>
      </c>
      <c r="D27" s="11"/>
    </row>
    <row r="28" spans="1:4" x14ac:dyDescent="0.3">
      <c r="A28" s="12" t="s">
        <v>50</v>
      </c>
      <c r="B28" s="6" t="s">
        <v>1121</v>
      </c>
      <c r="C28" s="19" t="s">
        <v>51</v>
      </c>
      <c r="D28" s="11"/>
    </row>
    <row r="29" spans="1:4" x14ac:dyDescent="0.3">
      <c r="A29" s="12" t="s">
        <v>52</v>
      </c>
      <c r="B29" s="6" t="s">
        <v>1121</v>
      </c>
      <c r="C29" s="19" t="s">
        <v>1816</v>
      </c>
      <c r="D29" s="11"/>
    </row>
    <row r="30" spans="1:4" x14ac:dyDescent="0.3">
      <c r="A30" s="12" t="s">
        <v>53</v>
      </c>
      <c r="B30" s="6" t="s">
        <v>1121</v>
      </c>
      <c r="C30" s="19" t="s">
        <v>7</v>
      </c>
      <c r="D30" s="11"/>
    </row>
    <row r="31" spans="1:4" x14ac:dyDescent="0.3">
      <c r="A31" s="12" t="s">
        <v>55</v>
      </c>
      <c r="B31" s="6" t="s">
        <v>1121</v>
      </c>
      <c r="C31" s="19" t="s">
        <v>1792</v>
      </c>
      <c r="D31" s="11"/>
    </row>
    <row r="32" spans="1:4" x14ac:dyDescent="0.3">
      <c r="A32" s="12" t="s">
        <v>56</v>
      </c>
      <c r="B32" s="6" t="s">
        <v>1121</v>
      </c>
      <c r="C32" s="19" t="s">
        <v>57</v>
      </c>
      <c r="D32" s="11"/>
    </row>
    <row r="33" spans="1:4" x14ac:dyDescent="0.3">
      <c r="A33" s="12" t="s">
        <v>58</v>
      </c>
      <c r="B33" s="6" t="s">
        <v>1121</v>
      </c>
      <c r="C33" s="19" t="s">
        <v>59</v>
      </c>
      <c r="D33" s="11"/>
    </row>
    <row r="34" spans="1:4" x14ac:dyDescent="0.3">
      <c r="A34" s="12" t="s">
        <v>60</v>
      </c>
      <c r="B34" s="6" t="s">
        <v>1121</v>
      </c>
      <c r="C34" s="19" t="s">
        <v>61</v>
      </c>
      <c r="D34" s="11"/>
    </row>
    <row r="35" spans="1:4" x14ac:dyDescent="0.3">
      <c r="A35" s="12" t="s">
        <v>62</v>
      </c>
      <c r="B35" s="6" t="s">
        <v>1121</v>
      </c>
      <c r="C35" s="19" t="s">
        <v>63</v>
      </c>
      <c r="D35" s="11"/>
    </row>
    <row r="36" spans="1:4" x14ac:dyDescent="0.3">
      <c r="A36" s="12" t="s">
        <v>64</v>
      </c>
      <c r="B36" s="6" t="s">
        <v>1121</v>
      </c>
      <c r="C36" s="19" t="s">
        <v>65</v>
      </c>
      <c r="D36" s="11"/>
    </row>
    <row r="37" spans="1:4" x14ac:dyDescent="0.3">
      <c r="A37" s="12" t="s">
        <v>66</v>
      </c>
      <c r="B37" s="6" t="s">
        <v>1121</v>
      </c>
      <c r="C37" s="19" t="s">
        <v>106</v>
      </c>
      <c r="D37" s="11"/>
    </row>
    <row r="38" spans="1:4" x14ac:dyDescent="0.3">
      <c r="A38" s="12" t="s">
        <v>68</v>
      </c>
      <c r="B38" s="6" t="s">
        <v>1121</v>
      </c>
      <c r="C38" s="19" t="s">
        <v>69</v>
      </c>
      <c r="D38" s="11"/>
    </row>
    <row r="39" spans="1:4" x14ac:dyDescent="0.3">
      <c r="A39" s="12" t="s">
        <v>70</v>
      </c>
      <c r="B39" s="6" t="s">
        <v>1121</v>
      </c>
      <c r="C39" s="19" t="s">
        <v>1793</v>
      </c>
      <c r="D39" s="11"/>
    </row>
    <row r="40" spans="1:4" x14ac:dyDescent="0.3">
      <c r="A40" s="12" t="s">
        <v>71</v>
      </c>
      <c r="B40" s="6" t="s">
        <v>1121</v>
      </c>
      <c r="C40" s="19" t="s">
        <v>72</v>
      </c>
      <c r="D40" s="11"/>
    </row>
    <row r="41" spans="1:4" x14ac:dyDescent="0.3">
      <c r="A41" s="12" t="s">
        <v>73</v>
      </c>
      <c r="B41" s="6" t="s">
        <v>1121</v>
      </c>
      <c r="C41" s="19" t="s">
        <v>74</v>
      </c>
      <c r="D41" s="11"/>
    </row>
    <row r="42" spans="1:4" x14ac:dyDescent="0.3">
      <c r="A42" s="12" t="s">
        <v>75</v>
      </c>
      <c r="B42" s="6" t="s">
        <v>1121</v>
      </c>
      <c r="C42" s="19" t="s">
        <v>1794</v>
      </c>
      <c r="D42" s="11"/>
    </row>
    <row r="43" spans="1:4" x14ac:dyDescent="0.3">
      <c r="A43" s="12" t="s">
        <v>76</v>
      </c>
      <c r="B43" s="6" t="s">
        <v>1121</v>
      </c>
      <c r="C43" s="19" t="s">
        <v>1795</v>
      </c>
      <c r="D43" s="11"/>
    </row>
    <row r="44" spans="1:4" x14ac:dyDescent="0.3">
      <c r="A44" s="12" t="s">
        <v>77</v>
      </c>
      <c r="B44" s="6" t="s">
        <v>1121</v>
      </c>
      <c r="C44" s="19" t="s">
        <v>78</v>
      </c>
      <c r="D44" s="11"/>
    </row>
    <row r="45" spans="1:4" x14ac:dyDescent="0.3">
      <c r="A45" s="12" t="s">
        <v>79</v>
      </c>
      <c r="B45" s="6" t="s">
        <v>1121</v>
      </c>
      <c r="C45" s="19" t="s">
        <v>80</v>
      </c>
      <c r="D45" s="11"/>
    </row>
    <row r="46" spans="1:4" x14ac:dyDescent="0.3">
      <c r="A46" s="12" t="s">
        <v>81</v>
      </c>
      <c r="B46" s="6" t="s">
        <v>1121</v>
      </c>
      <c r="C46" s="19" t="s">
        <v>82</v>
      </c>
      <c r="D46" s="11"/>
    </row>
    <row r="47" spans="1:4" x14ac:dyDescent="0.3">
      <c r="A47" s="12" t="s">
        <v>83</v>
      </c>
      <c r="B47" s="6" t="s">
        <v>1121</v>
      </c>
      <c r="C47" s="19" t="s">
        <v>84</v>
      </c>
      <c r="D47" s="11"/>
    </row>
    <row r="48" spans="1:4" x14ac:dyDescent="0.3">
      <c r="A48" s="12" t="s">
        <v>85</v>
      </c>
      <c r="B48" s="6" t="s">
        <v>1121</v>
      </c>
      <c r="C48" s="19" t="s">
        <v>86</v>
      </c>
      <c r="D48" s="11"/>
    </row>
    <row r="49" spans="1:4" x14ac:dyDescent="0.3">
      <c r="A49" s="12" t="s">
        <v>87</v>
      </c>
      <c r="B49" s="6" t="s">
        <v>1121</v>
      </c>
      <c r="C49" s="19" t="s">
        <v>1796</v>
      </c>
      <c r="D49" s="11"/>
    </row>
    <row r="50" spans="1:4" x14ac:dyDescent="0.3">
      <c r="A50" s="12" t="s">
        <v>88</v>
      </c>
      <c r="B50" s="6" t="s">
        <v>1121</v>
      </c>
      <c r="C50" s="19" t="s">
        <v>89</v>
      </c>
      <c r="D50" s="11"/>
    </row>
    <row r="51" spans="1:4" x14ac:dyDescent="0.3">
      <c r="A51" s="12" t="s">
        <v>90</v>
      </c>
      <c r="B51" s="6" t="s">
        <v>1121</v>
      </c>
      <c r="C51" s="19" t="s">
        <v>1797</v>
      </c>
      <c r="D51" s="11"/>
    </row>
    <row r="52" spans="1:4" x14ac:dyDescent="0.3">
      <c r="A52" s="12" t="s">
        <v>91</v>
      </c>
      <c r="B52" s="6" t="s">
        <v>1121</v>
      </c>
      <c r="C52" s="19" t="s">
        <v>92</v>
      </c>
      <c r="D52" s="11"/>
    </row>
    <row r="53" spans="1:4" x14ac:dyDescent="0.3">
      <c r="A53" s="12" t="s">
        <v>93</v>
      </c>
      <c r="B53" s="6" t="s">
        <v>1122</v>
      </c>
      <c r="C53" s="19" t="s">
        <v>94</v>
      </c>
      <c r="D53" s="11"/>
    </row>
    <row r="54" spans="1:4" x14ac:dyDescent="0.3">
      <c r="A54" s="12" t="s">
        <v>95</v>
      </c>
      <c r="B54" s="6" t="s">
        <v>1122</v>
      </c>
      <c r="C54" s="19" t="s">
        <v>1791</v>
      </c>
      <c r="D54" s="11"/>
    </row>
    <row r="55" spans="1:4" x14ac:dyDescent="0.3">
      <c r="A55" s="12" t="s">
        <v>96</v>
      </c>
      <c r="B55" s="6" t="s">
        <v>1122</v>
      </c>
      <c r="C55" s="19" t="s">
        <v>97</v>
      </c>
      <c r="D55" s="11"/>
    </row>
    <row r="56" spans="1:4" x14ac:dyDescent="0.3">
      <c r="A56" s="12" t="s">
        <v>98</v>
      </c>
      <c r="B56" s="6" t="s">
        <v>1122</v>
      </c>
      <c r="C56" s="19" t="s">
        <v>99</v>
      </c>
      <c r="D56" s="11"/>
    </row>
    <row r="57" spans="1:4" x14ac:dyDescent="0.3">
      <c r="A57" s="12" t="s">
        <v>100</v>
      </c>
      <c r="B57" s="6" t="s">
        <v>1122</v>
      </c>
      <c r="C57" s="19" t="s">
        <v>1799</v>
      </c>
      <c r="D57" s="11"/>
    </row>
    <row r="58" spans="1:4" x14ac:dyDescent="0.3">
      <c r="A58" s="12" t="s">
        <v>101</v>
      </c>
      <c r="B58" s="6" t="s">
        <v>1122</v>
      </c>
      <c r="C58" s="19" t="s">
        <v>1815</v>
      </c>
      <c r="D58" s="11"/>
    </row>
    <row r="59" spans="1:4" x14ac:dyDescent="0.3">
      <c r="A59" s="12" t="s">
        <v>103</v>
      </c>
      <c r="B59" s="6" t="s">
        <v>1122</v>
      </c>
      <c r="C59" s="19" t="s">
        <v>104</v>
      </c>
      <c r="D59" s="11"/>
    </row>
    <row r="60" spans="1:4" x14ac:dyDescent="0.3">
      <c r="A60" s="12" t="s">
        <v>105</v>
      </c>
      <c r="B60" s="6" t="s">
        <v>1122</v>
      </c>
      <c r="C60" s="19" t="s">
        <v>102</v>
      </c>
      <c r="D60" s="11"/>
    </row>
    <row r="61" spans="1:4" x14ac:dyDescent="0.3">
      <c r="A61" s="12" t="s">
        <v>107</v>
      </c>
      <c r="B61" s="6" t="s">
        <v>1122</v>
      </c>
      <c r="C61" s="19" t="s">
        <v>108</v>
      </c>
      <c r="D61" s="11"/>
    </row>
    <row r="62" spans="1:4" x14ac:dyDescent="0.3">
      <c r="A62" s="12" t="s">
        <v>109</v>
      </c>
      <c r="B62" s="6" t="s">
        <v>1122</v>
      </c>
      <c r="C62" s="19" t="s">
        <v>110</v>
      </c>
      <c r="D62" s="11"/>
    </row>
    <row r="63" spans="1:4" x14ac:dyDescent="0.3">
      <c r="A63" s="12" t="s">
        <v>111</v>
      </c>
      <c r="B63" s="6" t="s">
        <v>1122</v>
      </c>
      <c r="C63" s="19" t="s">
        <v>112</v>
      </c>
      <c r="D63" s="11"/>
    </row>
    <row r="64" spans="1:4" x14ac:dyDescent="0.3">
      <c r="A64" s="12" t="s">
        <v>113</v>
      </c>
      <c r="B64" s="6" t="s">
        <v>1122</v>
      </c>
      <c r="C64" s="19" t="s">
        <v>136</v>
      </c>
      <c r="D64" s="11"/>
    </row>
    <row r="65" spans="1:4" x14ac:dyDescent="0.3">
      <c r="A65" s="12" t="s">
        <v>114</v>
      </c>
      <c r="B65" s="6" t="s">
        <v>1122</v>
      </c>
      <c r="C65" s="19" t="s">
        <v>1800</v>
      </c>
      <c r="D65" s="11"/>
    </row>
    <row r="66" spans="1:4" x14ac:dyDescent="0.3">
      <c r="A66" s="12" t="s">
        <v>115</v>
      </c>
      <c r="B66" s="6" t="s">
        <v>1122</v>
      </c>
      <c r="C66" s="19" t="s">
        <v>1801</v>
      </c>
      <c r="D66" s="11"/>
    </row>
    <row r="67" spans="1:4" x14ac:dyDescent="0.3">
      <c r="A67" s="12" t="s">
        <v>116</v>
      </c>
      <c r="B67" s="6" t="s">
        <v>1122</v>
      </c>
      <c r="C67" s="19" t="s">
        <v>1802</v>
      </c>
      <c r="D67" s="11"/>
    </row>
    <row r="68" spans="1:4" x14ac:dyDescent="0.3">
      <c r="A68" s="12" t="s">
        <v>117</v>
      </c>
      <c r="B68" s="6" t="s">
        <v>1122</v>
      </c>
      <c r="C68" s="19" t="s">
        <v>118</v>
      </c>
      <c r="D68" s="11"/>
    </row>
    <row r="69" spans="1:4" x14ac:dyDescent="0.3">
      <c r="A69" s="12" t="s">
        <v>119</v>
      </c>
      <c r="B69" s="6" t="s">
        <v>1122</v>
      </c>
      <c r="C69" s="19" t="s">
        <v>120</v>
      </c>
      <c r="D69" s="11"/>
    </row>
    <row r="70" spans="1:4" x14ac:dyDescent="0.3">
      <c r="A70" s="12" t="s">
        <v>121</v>
      </c>
      <c r="B70" s="6" t="s">
        <v>1122</v>
      </c>
      <c r="C70" s="19" t="s">
        <v>122</v>
      </c>
      <c r="D70" s="11"/>
    </row>
    <row r="71" spans="1:4" x14ac:dyDescent="0.3">
      <c r="A71" s="12" t="s">
        <v>123</v>
      </c>
      <c r="B71" s="6" t="s">
        <v>1122</v>
      </c>
      <c r="C71" s="19" t="s">
        <v>1803</v>
      </c>
      <c r="D71" s="11"/>
    </row>
    <row r="72" spans="1:4" x14ac:dyDescent="0.3">
      <c r="A72" s="12" t="s">
        <v>124</v>
      </c>
      <c r="B72" s="6" t="s">
        <v>1122</v>
      </c>
      <c r="C72" s="19" t="s">
        <v>125</v>
      </c>
      <c r="D72" s="11"/>
    </row>
    <row r="73" spans="1:4" x14ac:dyDescent="0.3">
      <c r="A73" s="12" t="s">
        <v>126</v>
      </c>
      <c r="B73" s="6" t="s">
        <v>1122</v>
      </c>
      <c r="C73" s="19" t="s">
        <v>127</v>
      </c>
      <c r="D73" s="11"/>
    </row>
    <row r="74" spans="1:4" x14ac:dyDescent="0.3">
      <c r="A74" s="12" t="s">
        <v>128</v>
      </c>
      <c r="B74" s="6" t="s">
        <v>1122</v>
      </c>
      <c r="C74" s="19" t="s">
        <v>129</v>
      </c>
      <c r="D74" s="11"/>
    </row>
    <row r="75" spans="1:4" x14ac:dyDescent="0.3">
      <c r="A75" s="12" t="s">
        <v>130</v>
      </c>
      <c r="B75" s="6" t="s">
        <v>1122</v>
      </c>
      <c r="C75" s="19" t="s">
        <v>131</v>
      </c>
      <c r="D75" s="11"/>
    </row>
    <row r="76" spans="1:4" x14ac:dyDescent="0.3">
      <c r="A76" s="12" t="s">
        <v>132</v>
      </c>
      <c r="B76" s="6" t="s">
        <v>1122</v>
      </c>
      <c r="C76" s="19" t="s">
        <v>133</v>
      </c>
      <c r="D76" s="11"/>
    </row>
    <row r="77" spans="1:4" x14ac:dyDescent="0.3">
      <c r="A77" s="12" t="s">
        <v>134</v>
      </c>
      <c r="B77" s="6" t="s">
        <v>1122</v>
      </c>
      <c r="C77" s="19" t="s">
        <v>1117</v>
      </c>
      <c r="D77" s="11"/>
    </row>
    <row r="78" spans="1:4" x14ac:dyDescent="0.3">
      <c r="A78" s="12" t="s">
        <v>135</v>
      </c>
      <c r="B78" s="6" t="s">
        <v>1122</v>
      </c>
      <c r="C78" s="19" t="s">
        <v>1804</v>
      </c>
      <c r="D78" s="11"/>
    </row>
    <row r="79" spans="1:4" x14ac:dyDescent="0.3">
      <c r="A79" s="12" t="s">
        <v>137</v>
      </c>
      <c r="B79" s="6" t="s">
        <v>1123</v>
      </c>
      <c r="C79" s="19" t="s">
        <v>1805</v>
      </c>
      <c r="D79" s="11"/>
    </row>
    <row r="80" spans="1:4" x14ac:dyDescent="0.3">
      <c r="A80" s="12" t="s">
        <v>138</v>
      </c>
      <c r="B80" s="6" t="s">
        <v>1123</v>
      </c>
      <c r="C80" s="19" t="s">
        <v>1818</v>
      </c>
      <c r="D80" s="11"/>
    </row>
    <row r="81" spans="1:4" x14ac:dyDescent="0.3">
      <c r="A81" s="12" t="s">
        <v>139</v>
      </c>
      <c r="B81" s="6" t="s">
        <v>1123</v>
      </c>
      <c r="C81" s="19" t="s">
        <v>54</v>
      </c>
      <c r="D81" s="11"/>
    </row>
    <row r="82" spans="1:4" x14ac:dyDescent="0.3">
      <c r="A82" s="12" t="s">
        <v>140</v>
      </c>
      <c r="B82" s="6" t="s">
        <v>1123</v>
      </c>
      <c r="C82" s="19" t="s">
        <v>1819</v>
      </c>
      <c r="D82" s="11"/>
    </row>
    <row r="83" spans="1:4" x14ac:dyDescent="0.3">
      <c r="A83" s="12" t="s">
        <v>141</v>
      </c>
      <c r="B83" s="6" t="s">
        <v>1123</v>
      </c>
      <c r="C83" s="19" t="s">
        <v>1820</v>
      </c>
      <c r="D83" s="11"/>
    </row>
    <row r="84" spans="1:4" x14ac:dyDescent="0.3">
      <c r="A84" s="12" t="s">
        <v>142</v>
      </c>
      <c r="B84" s="6" t="s">
        <v>1123</v>
      </c>
      <c r="C84" s="19" t="s">
        <v>143</v>
      </c>
      <c r="D84" s="11"/>
    </row>
    <row r="85" spans="1:4" x14ac:dyDescent="0.3">
      <c r="A85" s="12" t="s">
        <v>144</v>
      </c>
      <c r="B85" s="6" t="s">
        <v>1123</v>
      </c>
      <c r="C85" s="19" t="s">
        <v>145</v>
      </c>
      <c r="D85" s="11"/>
    </row>
    <row r="86" spans="1:4" x14ac:dyDescent="0.3">
      <c r="A86" s="12" t="s">
        <v>146</v>
      </c>
      <c r="B86" s="6" t="s">
        <v>1123</v>
      </c>
      <c r="C86" s="19" t="s">
        <v>147</v>
      </c>
      <c r="D86" s="11"/>
    </row>
    <row r="87" spans="1:4" x14ac:dyDescent="0.3">
      <c r="A87" s="12" t="s">
        <v>148</v>
      </c>
      <c r="B87" s="6" t="s">
        <v>1123</v>
      </c>
      <c r="C87" s="19" t="s">
        <v>1821</v>
      </c>
      <c r="D87" s="11"/>
    </row>
    <row r="88" spans="1:4" x14ac:dyDescent="0.3">
      <c r="A88" s="12" t="s">
        <v>149</v>
      </c>
      <c r="B88" s="6" t="s">
        <v>1123</v>
      </c>
      <c r="C88" s="19" t="s">
        <v>19</v>
      </c>
      <c r="D88" s="11"/>
    </row>
    <row r="89" spans="1:4" x14ac:dyDescent="0.3">
      <c r="A89" s="12" t="s">
        <v>150</v>
      </c>
      <c r="B89" s="6" t="s">
        <v>1123</v>
      </c>
      <c r="C89" s="19" t="s">
        <v>151</v>
      </c>
      <c r="D89" s="11"/>
    </row>
    <row r="90" spans="1:4" x14ac:dyDescent="0.3">
      <c r="A90" s="12" t="s">
        <v>152</v>
      </c>
      <c r="B90" s="6" t="s">
        <v>1123</v>
      </c>
      <c r="C90" s="19" t="s">
        <v>153</v>
      </c>
      <c r="D90" s="11"/>
    </row>
    <row r="91" spans="1:4" x14ac:dyDescent="0.3">
      <c r="A91" s="12" t="s">
        <v>154</v>
      </c>
      <c r="B91" s="6" t="s">
        <v>1123</v>
      </c>
      <c r="C91" s="19" t="s">
        <v>155</v>
      </c>
      <c r="D91" s="11"/>
    </row>
    <row r="92" spans="1:4" x14ac:dyDescent="0.3">
      <c r="A92" s="12" t="s">
        <v>156</v>
      </c>
      <c r="B92" s="6" t="s">
        <v>1123</v>
      </c>
      <c r="C92" s="19" t="s">
        <v>157</v>
      </c>
      <c r="D92" s="11"/>
    </row>
    <row r="93" spans="1:4" x14ac:dyDescent="0.3">
      <c r="A93" s="12" t="s">
        <v>158</v>
      </c>
      <c r="B93" s="6" t="s">
        <v>1123</v>
      </c>
      <c r="C93" s="19" t="s">
        <v>1822</v>
      </c>
      <c r="D93" s="11"/>
    </row>
    <row r="94" spans="1:4" x14ac:dyDescent="0.3">
      <c r="A94" s="12" t="s">
        <v>159</v>
      </c>
      <c r="B94" s="6" t="s">
        <v>1123</v>
      </c>
      <c r="C94" s="19" t="s">
        <v>1823</v>
      </c>
      <c r="D94" s="11"/>
    </row>
    <row r="95" spans="1:4" x14ac:dyDescent="0.3">
      <c r="A95" s="12" t="s">
        <v>160</v>
      </c>
      <c r="B95" s="6" t="s">
        <v>1123</v>
      </c>
      <c r="C95" s="19" t="s">
        <v>161</v>
      </c>
      <c r="D95" s="11"/>
    </row>
    <row r="96" spans="1:4" x14ac:dyDescent="0.3">
      <c r="A96" s="12" t="s">
        <v>162</v>
      </c>
      <c r="B96" s="6" t="s">
        <v>1123</v>
      </c>
      <c r="C96" s="19" t="s">
        <v>1824</v>
      </c>
      <c r="D96" s="11"/>
    </row>
    <row r="97" spans="1:4" x14ac:dyDescent="0.3">
      <c r="A97" s="12" t="s">
        <v>163</v>
      </c>
      <c r="B97" s="6" t="s">
        <v>1123</v>
      </c>
      <c r="C97" s="19" t="s">
        <v>164</v>
      </c>
      <c r="D97" s="11"/>
    </row>
    <row r="98" spans="1:4" x14ac:dyDescent="0.3">
      <c r="A98" s="12" t="s">
        <v>165</v>
      </c>
      <c r="B98" s="6" t="s">
        <v>1123</v>
      </c>
      <c r="C98" s="19" t="s">
        <v>1825</v>
      </c>
      <c r="D98" s="11"/>
    </row>
    <row r="99" spans="1:4" x14ac:dyDescent="0.3">
      <c r="A99" s="12" t="s">
        <v>166</v>
      </c>
      <c r="B99" s="6" t="s">
        <v>1123</v>
      </c>
      <c r="C99" s="19" t="s">
        <v>167</v>
      </c>
      <c r="D99" s="11"/>
    </row>
    <row r="100" spans="1:4" x14ac:dyDescent="0.3">
      <c r="A100" s="12" t="s">
        <v>168</v>
      </c>
      <c r="B100" s="6" t="s">
        <v>1123</v>
      </c>
      <c r="C100" s="19" t="s">
        <v>169</v>
      </c>
      <c r="D100" s="11"/>
    </row>
    <row r="101" spans="1:4" x14ac:dyDescent="0.3">
      <c r="A101" s="12" t="s">
        <v>170</v>
      </c>
      <c r="B101" s="6" t="s">
        <v>1123</v>
      </c>
      <c r="C101" s="19" t="s">
        <v>1826</v>
      </c>
      <c r="D101" s="11"/>
    </row>
    <row r="102" spans="1:4" x14ac:dyDescent="0.3">
      <c r="A102" s="12" t="s">
        <v>171</v>
      </c>
      <c r="B102" s="6" t="s">
        <v>1123</v>
      </c>
      <c r="C102" s="19" t="s">
        <v>1827</v>
      </c>
      <c r="D102" s="11"/>
    </row>
    <row r="103" spans="1:4" x14ac:dyDescent="0.3">
      <c r="A103" s="12" t="s">
        <v>172</v>
      </c>
      <c r="B103" s="6" t="s">
        <v>1123</v>
      </c>
      <c r="C103" s="19" t="s">
        <v>1828</v>
      </c>
      <c r="D103" s="11"/>
    </row>
    <row r="104" spans="1:4" x14ac:dyDescent="0.3">
      <c r="A104" s="12" t="s">
        <v>173</v>
      </c>
      <c r="B104" s="6" t="s">
        <v>1123</v>
      </c>
      <c r="C104" s="19" t="s">
        <v>174</v>
      </c>
      <c r="D104" s="11"/>
    </row>
    <row r="105" spans="1:4" x14ac:dyDescent="0.3">
      <c r="A105" s="12" t="s">
        <v>175</v>
      </c>
      <c r="B105" s="7" t="s">
        <v>1124</v>
      </c>
      <c r="C105" s="19" t="s">
        <v>1829</v>
      </c>
      <c r="D105" s="11"/>
    </row>
    <row r="106" spans="1:4" x14ac:dyDescent="0.3">
      <c r="A106" s="12" t="s">
        <v>176</v>
      </c>
      <c r="B106" s="7" t="s">
        <v>1124</v>
      </c>
      <c r="C106" s="19" t="s">
        <v>177</v>
      </c>
      <c r="D106" s="11"/>
    </row>
    <row r="107" spans="1:4" x14ac:dyDescent="0.3">
      <c r="A107" s="12" t="s">
        <v>178</v>
      </c>
      <c r="B107" s="7" t="s">
        <v>1124</v>
      </c>
      <c r="C107" s="19" t="s">
        <v>1830</v>
      </c>
      <c r="D107" s="11"/>
    </row>
    <row r="108" spans="1:4" x14ac:dyDescent="0.3">
      <c r="A108" s="12" t="s">
        <v>179</v>
      </c>
      <c r="B108" s="7" t="s">
        <v>1124</v>
      </c>
      <c r="C108" s="19" t="s">
        <v>180</v>
      </c>
      <c r="D108" s="11"/>
    </row>
    <row r="109" spans="1:4" x14ac:dyDescent="0.3">
      <c r="A109" s="12" t="s">
        <v>181</v>
      </c>
      <c r="B109" s="7" t="s">
        <v>1124</v>
      </c>
      <c r="C109" s="19" t="s">
        <v>1831</v>
      </c>
      <c r="D109" s="11"/>
    </row>
    <row r="110" spans="1:4" x14ac:dyDescent="0.3">
      <c r="A110" s="12" t="s">
        <v>182</v>
      </c>
      <c r="B110" s="7" t="s">
        <v>1124</v>
      </c>
      <c r="C110" s="19" t="s">
        <v>1832</v>
      </c>
      <c r="D110" s="11"/>
    </row>
    <row r="111" spans="1:4" x14ac:dyDescent="0.3">
      <c r="A111" s="12" t="s">
        <v>183</v>
      </c>
      <c r="B111" s="7" t="s">
        <v>1124</v>
      </c>
      <c r="C111" s="19" t="s">
        <v>1833</v>
      </c>
      <c r="D111" s="11"/>
    </row>
    <row r="112" spans="1:4" x14ac:dyDescent="0.3">
      <c r="A112" s="12" t="s">
        <v>184</v>
      </c>
      <c r="B112" s="7" t="s">
        <v>1124</v>
      </c>
      <c r="C112" s="19" t="s">
        <v>1834</v>
      </c>
      <c r="D112" s="11"/>
    </row>
    <row r="113" spans="1:4" x14ac:dyDescent="0.3">
      <c r="A113" s="12" t="s">
        <v>185</v>
      </c>
      <c r="B113" s="7" t="s">
        <v>1124</v>
      </c>
      <c r="C113" s="19" t="s">
        <v>186</v>
      </c>
      <c r="D113" s="11"/>
    </row>
    <row r="114" spans="1:4" x14ac:dyDescent="0.3">
      <c r="A114" s="12" t="s">
        <v>187</v>
      </c>
      <c r="B114" s="7" t="s">
        <v>1124</v>
      </c>
      <c r="C114" s="19" t="s">
        <v>188</v>
      </c>
      <c r="D114" s="11"/>
    </row>
    <row r="115" spans="1:4" x14ac:dyDescent="0.3">
      <c r="A115" s="12" t="s">
        <v>189</v>
      </c>
      <c r="B115" s="7" t="s">
        <v>1124</v>
      </c>
      <c r="C115" s="19" t="s">
        <v>1835</v>
      </c>
      <c r="D115" s="11"/>
    </row>
    <row r="116" spans="1:4" x14ac:dyDescent="0.3">
      <c r="A116" s="12" t="s">
        <v>190</v>
      </c>
      <c r="B116" s="7" t="s">
        <v>1124</v>
      </c>
      <c r="C116" s="19" t="s">
        <v>191</v>
      </c>
      <c r="D116" s="11"/>
    </row>
    <row r="117" spans="1:4" x14ac:dyDescent="0.3">
      <c r="A117" s="12" t="s">
        <v>192</v>
      </c>
      <c r="B117" s="7" t="s">
        <v>1124</v>
      </c>
      <c r="C117" s="19" t="s">
        <v>193</v>
      </c>
      <c r="D117" s="11"/>
    </row>
    <row r="118" spans="1:4" x14ac:dyDescent="0.3">
      <c r="A118" s="12" t="s">
        <v>194</v>
      </c>
      <c r="B118" s="7" t="s">
        <v>1124</v>
      </c>
      <c r="C118" s="19" t="s">
        <v>1836</v>
      </c>
      <c r="D118" s="11"/>
    </row>
    <row r="119" spans="1:4" x14ac:dyDescent="0.3">
      <c r="A119" s="12" t="s">
        <v>195</v>
      </c>
      <c r="B119" s="7" t="s">
        <v>1124</v>
      </c>
      <c r="C119" s="19" t="s">
        <v>1837</v>
      </c>
      <c r="D119" s="11"/>
    </row>
    <row r="120" spans="1:4" x14ac:dyDescent="0.3">
      <c r="A120" s="12" t="s">
        <v>196</v>
      </c>
      <c r="B120" s="7" t="s">
        <v>1124</v>
      </c>
      <c r="C120" s="19" t="s">
        <v>197</v>
      </c>
      <c r="D120" s="11"/>
    </row>
    <row r="121" spans="1:4" x14ac:dyDescent="0.3">
      <c r="A121" s="12" t="s">
        <v>198</v>
      </c>
      <c r="B121" s="7" t="s">
        <v>1124</v>
      </c>
      <c r="C121" s="19" t="s">
        <v>199</v>
      </c>
      <c r="D121" s="11"/>
    </row>
    <row r="122" spans="1:4" x14ac:dyDescent="0.3">
      <c r="A122" s="12" t="s">
        <v>200</v>
      </c>
      <c r="B122" s="7" t="s">
        <v>1124</v>
      </c>
      <c r="C122" s="19" t="s">
        <v>201</v>
      </c>
      <c r="D122" s="11"/>
    </row>
    <row r="123" spans="1:4" x14ac:dyDescent="0.3">
      <c r="A123" s="12" t="s">
        <v>202</v>
      </c>
      <c r="B123" s="7" t="s">
        <v>1124</v>
      </c>
      <c r="C123" s="19" t="s">
        <v>203</v>
      </c>
      <c r="D123" s="11"/>
    </row>
    <row r="124" spans="1:4" x14ac:dyDescent="0.3">
      <c r="A124" s="12" t="s">
        <v>204</v>
      </c>
      <c r="B124" s="7" t="s">
        <v>1124</v>
      </c>
      <c r="C124" s="19" t="s">
        <v>205</v>
      </c>
      <c r="D124" s="11"/>
    </row>
    <row r="125" spans="1:4" x14ac:dyDescent="0.3">
      <c r="A125" s="12" t="s">
        <v>206</v>
      </c>
      <c r="B125" s="7" t="s">
        <v>1124</v>
      </c>
      <c r="C125" s="19" t="s">
        <v>207</v>
      </c>
      <c r="D125" s="11"/>
    </row>
    <row r="126" spans="1:4" x14ac:dyDescent="0.3">
      <c r="A126" s="12" t="s">
        <v>208</v>
      </c>
      <c r="B126" s="7" t="s">
        <v>1124</v>
      </c>
      <c r="C126" s="19" t="s">
        <v>1838</v>
      </c>
      <c r="D126" s="11"/>
    </row>
    <row r="127" spans="1:4" x14ac:dyDescent="0.3">
      <c r="A127" s="12" t="s">
        <v>209</v>
      </c>
      <c r="B127" s="7" t="s">
        <v>1124</v>
      </c>
      <c r="C127" s="19" t="s">
        <v>210</v>
      </c>
      <c r="D127" s="11"/>
    </row>
    <row r="128" spans="1:4" x14ac:dyDescent="0.3">
      <c r="A128" s="12" t="s">
        <v>211</v>
      </c>
      <c r="B128" s="7" t="s">
        <v>1124</v>
      </c>
      <c r="C128" s="19" t="s">
        <v>1839</v>
      </c>
      <c r="D128" s="11"/>
    </row>
    <row r="129" spans="1:4" x14ac:dyDescent="0.3">
      <c r="A129" s="10" t="s">
        <v>212</v>
      </c>
      <c r="B129" s="7" t="s">
        <v>1124</v>
      </c>
      <c r="C129" s="19" t="s">
        <v>213</v>
      </c>
      <c r="D129" s="11"/>
    </row>
    <row r="130" spans="1:4" x14ac:dyDescent="0.3">
      <c r="A130" s="12" t="s">
        <v>214</v>
      </c>
      <c r="B130" s="7" t="s">
        <v>1124</v>
      </c>
      <c r="C130" s="19" t="s">
        <v>215</v>
      </c>
      <c r="D130" s="11"/>
    </row>
    <row r="131" spans="1:4" x14ac:dyDescent="0.3">
      <c r="A131" s="12" t="s">
        <v>216</v>
      </c>
      <c r="B131" s="7" t="s">
        <v>1125</v>
      </c>
      <c r="C131" s="19" t="s">
        <v>217</v>
      </c>
      <c r="D131" s="11"/>
    </row>
    <row r="132" spans="1:4" x14ac:dyDescent="0.3">
      <c r="A132" s="12" t="s">
        <v>218</v>
      </c>
      <c r="B132" s="7" t="s">
        <v>1125</v>
      </c>
      <c r="C132" s="19" t="s">
        <v>219</v>
      </c>
      <c r="D132" s="11"/>
    </row>
    <row r="133" spans="1:4" x14ac:dyDescent="0.3">
      <c r="A133" s="12" t="s">
        <v>220</v>
      </c>
      <c r="B133" s="7" t="s">
        <v>1125</v>
      </c>
      <c r="C133" s="19" t="s">
        <v>221</v>
      </c>
      <c r="D133" s="11"/>
    </row>
    <row r="134" spans="1:4" x14ac:dyDescent="0.3">
      <c r="A134" s="12" t="s">
        <v>222</v>
      </c>
      <c r="B134" s="7" t="s">
        <v>1125</v>
      </c>
      <c r="C134" s="19" t="s">
        <v>223</v>
      </c>
      <c r="D134" s="11"/>
    </row>
    <row r="135" spans="1:4" x14ac:dyDescent="0.3">
      <c r="A135" s="12" t="s">
        <v>224</v>
      </c>
      <c r="B135" s="7" t="s">
        <v>1125</v>
      </c>
      <c r="C135" s="19" t="s">
        <v>1840</v>
      </c>
      <c r="D135" s="11"/>
    </row>
    <row r="136" spans="1:4" x14ac:dyDescent="0.3">
      <c r="A136" s="12" t="s">
        <v>225</v>
      </c>
      <c r="B136" s="7" t="s">
        <v>1125</v>
      </c>
      <c r="C136" s="19" t="s">
        <v>226</v>
      </c>
      <c r="D136" s="11"/>
    </row>
    <row r="137" spans="1:4" x14ac:dyDescent="0.3">
      <c r="A137" s="12" t="s">
        <v>227</v>
      </c>
      <c r="B137" s="7" t="s">
        <v>1125</v>
      </c>
      <c r="C137" s="19" t="s">
        <v>1841</v>
      </c>
      <c r="D137" s="11"/>
    </row>
    <row r="138" spans="1:4" x14ac:dyDescent="0.3">
      <c r="A138" s="12" t="s">
        <v>228</v>
      </c>
      <c r="B138" s="7" t="s">
        <v>1125</v>
      </c>
      <c r="C138" s="19" t="s">
        <v>229</v>
      </c>
      <c r="D138" s="11"/>
    </row>
    <row r="139" spans="1:4" x14ac:dyDescent="0.3">
      <c r="A139" s="12" t="s">
        <v>230</v>
      </c>
      <c r="B139" s="7" t="s">
        <v>1125</v>
      </c>
      <c r="C139" s="19" t="s">
        <v>1842</v>
      </c>
      <c r="D139" s="11"/>
    </row>
    <row r="140" spans="1:4" x14ac:dyDescent="0.3">
      <c r="A140" s="12" t="s">
        <v>231</v>
      </c>
      <c r="B140" s="7" t="s">
        <v>1125</v>
      </c>
      <c r="C140" s="19" t="s">
        <v>1843</v>
      </c>
      <c r="D140" s="11"/>
    </row>
    <row r="141" spans="1:4" x14ac:dyDescent="0.3">
      <c r="A141" s="12" t="s">
        <v>232</v>
      </c>
      <c r="B141" s="7" t="s">
        <v>1125</v>
      </c>
      <c r="C141" s="19" t="s">
        <v>233</v>
      </c>
      <c r="D141" s="11"/>
    </row>
    <row r="142" spans="1:4" x14ac:dyDescent="0.3">
      <c r="A142" s="12" t="s">
        <v>234</v>
      </c>
      <c r="B142" s="7" t="s">
        <v>1125</v>
      </c>
      <c r="C142" s="19" t="s">
        <v>235</v>
      </c>
      <c r="D142" s="11"/>
    </row>
    <row r="143" spans="1:4" x14ac:dyDescent="0.3">
      <c r="A143" s="12" t="s">
        <v>236</v>
      </c>
      <c r="B143" s="7" t="s">
        <v>1125</v>
      </c>
      <c r="C143" s="19" t="s">
        <v>237</v>
      </c>
      <c r="D143" s="11"/>
    </row>
    <row r="144" spans="1:4" x14ac:dyDescent="0.3">
      <c r="A144" s="12" t="s">
        <v>238</v>
      </c>
      <c r="B144" s="7" t="s">
        <v>1125</v>
      </c>
      <c r="C144" s="19" t="s">
        <v>1844</v>
      </c>
      <c r="D144" s="11"/>
    </row>
    <row r="145" spans="1:4" x14ac:dyDescent="0.3">
      <c r="A145" s="12" t="s">
        <v>239</v>
      </c>
      <c r="B145" s="7" t="s">
        <v>1125</v>
      </c>
      <c r="C145" s="19" t="s">
        <v>240</v>
      </c>
      <c r="D145" s="11"/>
    </row>
    <row r="146" spans="1:4" x14ac:dyDescent="0.3">
      <c r="A146" s="12" t="s">
        <v>241</v>
      </c>
      <c r="B146" s="7" t="s">
        <v>1125</v>
      </c>
      <c r="C146" s="19" t="s">
        <v>242</v>
      </c>
      <c r="D146" s="11"/>
    </row>
    <row r="147" spans="1:4" x14ac:dyDescent="0.3">
      <c r="A147" s="12" t="s">
        <v>243</v>
      </c>
      <c r="B147" s="7" t="s">
        <v>1125</v>
      </c>
      <c r="C147" s="19" t="s">
        <v>1845</v>
      </c>
      <c r="D147" s="11"/>
    </row>
    <row r="148" spans="1:4" x14ac:dyDescent="0.3">
      <c r="A148" s="12" t="s">
        <v>244</v>
      </c>
      <c r="B148" s="7" t="s">
        <v>1125</v>
      </c>
      <c r="C148" s="19" t="s">
        <v>245</v>
      </c>
      <c r="D148" s="11"/>
    </row>
    <row r="149" spans="1:4" x14ac:dyDescent="0.3">
      <c r="A149" s="12" t="s">
        <v>246</v>
      </c>
      <c r="B149" s="7" t="s">
        <v>1125</v>
      </c>
      <c r="C149" s="19" t="s">
        <v>1846</v>
      </c>
      <c r="D149" s="11"/>
    </row>
    <row r="150" spans="1:4" x14ac:dyDescent="0.3">
      <c r="A150" s="12" t="s">
        <v>247</v>
      </c>
      <c r="B150" s="7" t="s">
        <v>1125</v>
      </c>
      <c r="C150" s="19" t="s">
        <v>1847</v>
      </c>
      <c r="D150" s="11"/>
    </row>
    <row r="151" spans="1:4" x14ac:dyDescent="0.3">
      <c r="A151" s="12" t="s">
        <v>248</v>
      </c>
      <c r="B151" s="7" t="s">
        <v>1125</v>
      </c>
      <c r="C151" s="19" t="s">
        <v>249</v>
      </c>
      <c r="D151" s="11"/>
    </row>
    <row r="152" spans="1:4" x14ac:dyDescent="0.3">
      <c r="A152" s="12" t="s">
        <v>250</v>
      </c>
      <c r="B152" s="7" t="s">
        <v>1125</v>
      </c>
      <c r="C152" s="19" t="s">
        <v>302</v>
      </c>
      <c r="D152" s="11"/>
    </row>
    <row r="153" spans="1:4" x14ac:dyDescent="0.3">
      <c r="A153" s="12" t="s">
        <v>252</v>
      </c>
      <c r="B153" s="7" t="s">
        <v>1125</v>
      </c>
      <c r="C153" s="19" t="s">
        <v>1848</v>
      </c>
      <c r="D153" s="11"/>
    </row>
    <row r="154" spans="1:4" x14ac:dyDescent="0.3">
      <c r="A154" s="12" t="s">
        <v>253</v>
      </c>
      <c r="B154" s="7" t="s">
        <v>1125</v>
      </c>
      <c r="C154" s="19" t="s">
        <v>1849</v>
      </c>
      <c r="D154" s="11"/>
    </row>
    <row r="155" spans="1:4" x14ac:dyDescent="0.3">
      <c r="A155" s="12" t="s">
        <v>254</v>
      </c>
      <c r="B155" s="7" t="s">
        <v>1125</v>
      </c>
      <c r="C155" s="19" t="s">
        <v>1850</v>
      </c>
      <c r="D155" s="11"/>
    </row>
    <row r="156" spans="1:4" x14ac:dyDescent="0.3">
      <c r="A156" s="12" t="s">
        <v>255</v>
      </c>
      <c r="B156" s="7" t="s">
        <v>1126</v>
      </c>
      <c r="C156" s="19" t="s">
        <v>256</v>
      </c>
      <c r="D156" s="11"/>
    </row>
    <row r="157" spans="1:4" x14ac:dyDescent="0.3">
      <c r="A157" s="12" t="s">
        <v>257</v>
      </c>
      <c r="B157" s="7" t="s">
        <v>1126</v>
      </c>
      <c r="C157" s="19" t="s">
        <v>258</v>
      </c>
      <c r="D157" s="11"/>
    </row>
    <row r="158" spans="1:4" x14ac:dyDescent="0.3">
      <c r="A158" s="12" t="s">
        <v>259</v>
      </c>
      <c r="B158" s="7" t="s">
        <v>1126</v>
      </c>
      <c r="C158" s="19" t="s">
        <v>260</v>
      </c>
      <c r="D158" s="11"/>
    </row>
    <row r="159" spans="1:4" x14ac:dyDescent="0.3">
      <c r="A159" s="12" t="s">
        <v>261</v>
      </c>
      <c r="B159" s="7" t="s">
        <v>1126</v>
      </c>
      <c r="C159" s="19" t="s">
        <v>262</v>
      </c>
      <c r="D159" s="11"/>
    </row>
    <row r="160" spans="1:4" x14ac:dyDescent="0.3">
      <c r="A160" s="12" t="s">
        <v>263</v>
      </c>
      <c r="B160" s="7" t="s">
        <v>1126</v>
      </c>
      <c r="C160" s="19" t="s">
        <v>264</v>
      </c>
      <c r="D160" s="11"/>
    </row>
    <row r="161" spans="1:4" x14ac:dyDescent="0.3">
      <c r="A161" s="12" t="s">
        <v>265</v>
      </c>
      <c r="B161" s="7" t="s">
        <v>1126</v>
      </c>
      <c r="C161" s="19" t="s">
        <v>267</v>
      </c>
      <c r="D161" s="11"/>
    </row>
    <row r="162" spans="1:4" x14ac:dyDescent="0.3">
      <c r="A162" s="12" t="s">
        <v>266</v>
      </c>
      <c r="B162" s="7" t="s">
        <v>1126</v>
      </c>
      <c r="C162" s="19" t="s">
        <v>269</v>
      </c>
      <c r="D162" s="11"/>
    </row>
    <row r="163" spans="1:4" x14ac:dyDescent="0.3">
      <c r="A163" s="12" t="s">
        <v>268</v>
      </c>
      <c r="B163" s="7" t="s">
        <v>1126</v>
      </c>
      <c r="C163" s="19" t="s">
        <v>271</v>
      </c>
      <c r="D163" s="11"/>
    </row>
    <row r="164" spans="1:4" x14ac:dyDescent="0.3">
      <c r="A164" s="12" t="s">
        <v>270</v>
      </c>
      <c r="B164" s="7" t="s">
        <v>1126</v>
      </c>
      <c r="C164" s="19" t="s">
        <v>273</v>
      </c>
      <c r="D164" s="11"/>
    </row>
    <row r="165" spans="1:4" x14ac:dyDescent="0.3">
      <c r="A165" s="12" t="s">
        <v>272</v>
      </c>
      <c r="B165" s="7" t="s">
        <v>1126</v>
      </c>
      <c r="C165" s="19" t="s">
        <v>1851</v>
      </c>
      <c r="D165" s="11"/>
    </row>
    <row r="166" spans="1:4" x14ac:dyDescent="0.3">
      <c r="A166" s="12" t="s">
        <v>274</v>
      </c>
      <c r="B166" s="7" t="s">
        <v>1126</v>
      </c>
      <c r="C166" s="19" t="s">
        <v>276</v>
      </c>
      <c r="D166" s="11"/>
    </row>
    <row r="167" spans="1:4" x14ac:dyDescent="0.3">
      <c r="A167" s="12" t="s">
        <v>275</v>
      </c>
      <c r="B167" s="7" t="s">
        <v>1126</v>
      </c>
      <c r="C167" s="19" t="s">
        <v>278</v>
      </c>
      <c r="D167" s="11"/>
    </row>
    <row r="168" spans="1:4" x14ac:dyDescent="0.3">
      <c r="A168" s="12" t="s">
        <v>277</v>
      </c>
      <c r="B168" s="7" t="s">
        <v>1126</v>
      </c>
      <c r="C168" s="19" t="s">
        <v>280</v>
      </c>
      <c r="D168" s="11"/>
    </row>
    <row r="169" spans="1:4" x14ac:dyDescent="0.3">
      <c r="A169" s="12" t="s">
        <v>279</v>
      </c>
      <c r="B169" s="7" t="s">
        <v>1126</v>
      </c>
      <c r="C169" s="19" t="s">
        <v>281</v>
      </c>
      <c r="D169" s="11"/>
    </row>
    <row r="170" spans="1:4" x14ac:dyDescent="0.3">
      <c r="A170" s="12" t="s">
        <v>282</v>
      </c>
      <c r="B170" s="7" t="s">
        <v>1126</v>
      </c>
      <c r="C170" s="19" t="s">
        <v>283</v>
      </c>
      <c r="D170" s="11"/>
    </row>
    <row r="171" spans="1:4" x14ac:dyDescent="0.3">
      <c r="A171" s="12" t="s">
        <v>284</v>
      </c>
      <c r="B171" s="7" t="s">
        <v>1126</v>
      </c>
      <c r="C171" s="19" t="s">
        <v>285</v>
      </c>
      <c r="D171" s="11"/>
    </row>
    <row r="172" spans="1:4" x14ac:dyDescent="0.3">
      <c r="A172" s="12" t="s">
        <v>286</v>
      </c>
      <c r="B172" s="7" t="s">
        <v>1126</v>
      </c>
      <c r="C172" s="19" t="s">
        <v>287</v>
      </c>
      <c r="D172" s="11"/>
    </row>
    <row r="173" spans="1:4" x14ac:dyDescent="0.3">
      <c r="A173" s="12" t="s">
        <v>288</v>
      </c>
      <c r="B173" s="7" t="s">
        <v>1126</v>
      </c>
      <c r="C173" s="19" t="s">
        <v>289</v>
      </c>
      <c r="D173" s="11"/>
    </row>
    <row r="174" spans="1:4" x14ac:dyDescent="0.3">
      <c r="A174" s="12" t="s">
        <v>290</v>
      </c>
      <c r="B174" s="7" t="s">
        <v>1126</v>
      </c>
      <c r="C174" s="19" t="s">
        <v>291</v>
      </c>
      <c r="D174" s="11"/>
    </row>
    <row r="175" spans="1:4" x14ac:dyDescent="0.3">
      <c r="A175" s="12" t="s">
        <v>292</v>
      </c>
      <c r="B175" s="7" t="s">
        <v>1126</v>
      </c>
      <c r="C175" s="19" t="s">
        <v>293</v>
      </c>
      <c r="D175" s="11"/>
    </row>
    <row r="176" spans="1:4" x14ac:dyDescent="0.3">
      <c r="A176" s="12" t="s">
        <v>294</v>
      </c>
      <c r="B176" s="7" t="s">
        <v>1126</v>
      </c>
      <c r="C176" s="19" t="s">
        <v>295</v>
      </c>
      <c r="D176" s="11"/>
    </row>
    <row r="177" spans="1:4" x14ac:dyDescent="0.3">
      <c r="A177" s="12" t="s">
        <v>296</v>
      </c>
      <c r="B177" s="7" t="s">
        <v>1126</v>
      </c>
      <c r="C177" s="19" t="s">
        <v>297</v>
      </c>
      <c r="D177" s="11"/>
    </row>
    <row r="178" spans="1:4" x14ac:dyDescent="0.3">
      <c r="A178" s="12" t="s">
        <v>298</v>
      </c>
      <c r="B178" s="7" t="s">
        <v>1126</v>
      </c>
      <c r="C178" s="19" t="s">
        <v>251</v>
      </c>
      <c r="D178" s="11"/>
    </row>
    <row r="179" spans="1:4" x14ac:dyDescent="0.3">
      <c r="A179" s="12" t="s">
        <v>300</v>
      </c>
      <c r="B179" s="7" t="s">
        <v>1126</v>
      </c>
      <c r="C179" s="19" t="s">
        <v>299</v>
      </c>
      <c r="D179" s="11"/>
    </row>
    <row r="180" spans="1:4" x14ac:dyDescent="0.3">
      <c r="A180" s="12" t="s">
        <v>301</v>
      </c>
      <c r="B180" s="7" t="s">
        <v>1126</v>
      </c>
      <c r="C180" s="19" t="s">
        <v>1852</v>
      </c>
      <c r="D180" s="11"/>
    </row>
    <row r="181" spans="1:4" x14ac:dyDescent="0.3">
      <c r="A181" s="12" t="s">
        <v>1127</v>
      </c>
      <c r="B181" s="7" t="s">
        <v>1152</v>
      </c>
      <c r="C181" s="19" t="s">
        <v>935</v>
      </c>
      <c r="D181" s="11"/>
    </row>
    <row r="182" spans="1:4" x14ac:dyDescent="0.3">
      <c r="A182" s="12" t="s">
        <v>1128</v>
      </c>
      <c r="B182" s="7" t="s">
        <v>1152</v>
      </c>
      <c r="C182" s="19" t="s">
        <v>936</v>
      </c>
      <c r="D182" s="11"/>
    </row>
    <row r="183" spans="1:4" x14ac:dyDescent="0.3">
      <c r="A183" s="12" t="s">
        <v>1129</v>
      </c>
      <c r="B183" s="7" t="s">
        <v>1152</v>
      </c>
      <c r="C183" s="19" t="s">
        <v>937</v>
      </c>
      <c r="D183" s="11"/>
    </row>
    <row r="184" spans="1:4" x14ac:dyDescent="0.3">
      <c r="A184" s="12" t="s">
        <v>1130</v>
      </c>
      <c r="B184" s="7" t="s">
        <v>1152</v>
      </c>
      <c r="C184" s="19" t="s">
        <v>938</v>
      </c>
      <c r="D184" s="11"/>
    </row>
    <row r="185" spans="1:4" x14ac:dyDescent="0.3">
      <c r="A185" s="12" t="s">
        <v>1131</v>
      </c>
      <c r="B185" s="7" t="s">
        <v>1152</v>
      </c>
      <c r="C185" s="19" t="s">
        <v>939</v>
      </c>
      <c r="D185" s="11"/>
    </row>
    <row r="186" spans="1:4" x14ac:dyDescent="0.3">
      <c r="A186" s="12" t="s">
        <v>1132</v>
      </c>
      <c r="B186" s="7" t="s">
        <v>1152</v>
      </c>
      <c r="C186" s="19" t="s">
        <v>940</v>
      </c>
      <c r="D186" s="11"/>
    </row>
    <row r="187" spans="1:4" x14ac:dyDescent="0.3">
      <c r="A187" s="12" t="s">
        <v>1133</v>
      </c>
      <c r="B187" s="7" t="s">
        <v>1152</v>
      </c>
      <c r="C187" s="19" t="s">
        <v>941</v>
      </c>
      <c r="D187" s="11"/>
    </row>
    <row r="188" spans="1:4" x14ac:dyDescent="0.3">
      <c r="A188" s="12" t="s">
        <v>1134</v>
      </c>
      <c r="B188" s="7" t="s">
        <v>1152</v>
      </c>
      <c r="C188" s="19" t="s">
        <v>942</v>
      </c>
      <c r="D188" s="11"/>
    </row>
    <row r="189" spans="1:4" x14ac:dyDescent="0.3">
      <c r="A189" s="12" t="s">
        <v>1135</v>
      </c>
      <c r="B189" s="7" t="s">
        <v>1152</v>
      </c>
      <c r="C189" s="19" t="s">
        <v>943</v>
      </c>
      <c r="D189" s="11"/>
    </row>
    <row r="190" spans="1:4" x14ac:dyDescent="0.3">
      <c r="A190" s="12" t="s">
        <v>1136</v>
      </c>
      <c r="B190" s="7" t="s">
        <v>1152</v>
      </c>
      <c r="C190" s="19" t="s">
        <v>944</v>
      </c>
      <c r="D190" s="11"/>
    </row>
    <row r="191" spans="1:4" x14ac:dyDescent="0.3">
      <c r="A191" s="12" t="s">
        <v>1137</v>
      </c>
      <c r="B191" s="7" t="s">
        <v>1152</v>
      </c>
      <c r="C191" s="19" t="s">
        <v>1118</v>
      </c>
      <c r="D191" s="11"/>
    </row>
    <row r="192" spans="1:4" x14ac:dyDescent="0.3">
      <c r="A192" s="12" t="s">
        <v>1138</v>
      </c>
      <c r="B192" s="7" t="s">
        <v>1152</v>
      </c>
      <c r="C192" s="19" t="s">
        <v>945</v>
      </c>
      <c r="D192" s="11"/>
    </row>
    <row r="193" spans="1:4" x14ac:dyDescent="0.3">
      <c r="A193" s="12" t="s">
        <v>1139</v>
      </c>
      <c r="B193" s="7" t="s">
        <v>1152</v>
      </c>
      <c r="C193" s="19" t="s">
        <v>946</v>
      </c>
      <c r="D193" s="11"/>
    </row>
    <row r="194" spans="1:4" x14ac:dyDescent="0.3">
      <c r="A194" s="12" t="s">
        <v>1140</v>
      </c>
      <c r="B194" s="7" t="s">
        <v>1152</v>
      </c>
      <c r="C194" s="19" t="s">
        <v>947</v>
      </c>
      <c r="D194" s="11"/>
    </row>
    <row r="195" spans="1:4" x14ac:dyDescent="0.3">
      <c r="A195" s="2" t="s">
        <v>916</v>
      </c>
      <c r="B195" s="7" t="s">
        <v>1152</v>
      </c>
      <c r="C195" s="19" t="s">
        <v>948</v>
      </c>
      <c r="D195" s="11"/>
    </row>
    <row r="196" spans="1:4" x14ac:dyDescent="0.3">
      <c r="A196" s="12" t="s">
        <v>1141</v>
      </c>
      <c r="B196" s="7" t="s">
        <v>1152</v>
      </c>
      <c r="C196" s="19" t="s">
        <v>949</v>
      </c>
      <c r="D196" s="11"/>
    </row>
    <row r="197" spans="1:4" x14ac:dyDescent="0.3">
      <c r="A197" s="12" t="s">
        <v>1142</v>
      </c>
      <c r="B197" s="7" t="s">
        <v>1152</v>
      </c>
      <c r="C197" s="19" t="s">
        <v>950</v>
      </c>
      <c r="D197" s="11"/>
    </row>
    <row r="198" spans="1:4" x14ac:dyDescent="0.3">
      <c r="A198" s="2" t="s">
        <v>917</v>
      </c>
      <c r="B198" s="7" t="s">
        <v>1152</v>
      </c>
      <c r="C198" s="19" t="s">
        <v>951</v>
      </c>
      <c r="D198" s="11"/>
    </row>
    <row r="199" spans="1:4" x14ac:dyDescent="0.3">
      <c r="A199" s="12" t="s">
        <v>1143</v>
      </c>
      <c r="B199" s="7" t="s">
        <v>1152</v>
      </c>
      <c r="C199" s="19" t="s">
        <v>952</v>
      </c>
      <c r="D199" s="11"/>
    </row>
    <row r="200" spans="1:4" x14ac:dyDescent="0.3">
      <c r="A200" s="12" t="s">
        <v>1144</v>
      </c>
      <c r="B200" s="7" t="s">
        <v>1152</v>
      </c>
      <c r="C200" s="19" t="s">
        <v>953</v>
      </c>
      <c r="D200" s="11"/>
    </row>
    <row r="201" spans="1:4" x14ac:dyDescent="0.3">
      <c r="A201" s="12" t="s">
        <v>1145</v>
      </c>
      <c r="B201" s="7" t="s">
        <v>1152</v>
      </c>
      <c r="C201" s="19" t="s">
        <v>954</v>
      </c>
      <c r="D201" s="11"/>
    </row>
    <row r="202" spans="1:4" x14ac:dyDescent="0.3">
      <c r="A202" s="12" t="s">
        <v>1146</v>
      </c>
      <c r="B202" s="7" t="s">
        <v>1152</v>
      </c>
      <c r="C202" s="19" t="s">
        <v>955</v>
      </c>
      <c r="D202" s="11"/>
    </row>
    <row r="203" spans="1:4" x14ac:dyDescent="0.3">
      <c r="A203" s="12" t="s">
        <v>1147</v>
      </c>
      <c r="B203" s="7" t="s">
        <v>1152</v>
      </c>
      <c r="C203" s="19" t="s">
        <v>956</v>
      </c>
      <c r="D203" s="11"/>
    </row>
    <row r="204" spans="1:4" x14ac:dyDescent="0.3">
      <c r="A204" s="12" t="s">
        <v>1148</v>
      </c>
      <c r="B204" s="7" t="s">
        <v>1152</v>
      </c>
      <c r="C204" s="19" t="s">
        <v>957</v>
      </c>
      <c r="D204" s="11"/>
    </row>
    <row r="205" spans="1:4" x14ac:dyDescent="0.3">
      <c r="A205" s="12" t="s">
        <v>1149</v>
      </c>
      <c r="B205" s="7" t="s">
        <v>1152</v>
      </c>
      <c r="C205" s="19" t="s">
        <v>958</v>
      </c>
      <c r="D205" s="11"/>
    </row>
    <row r="206" spans="1:4" x14ac:dyDescent="0.3">
      <c r="A206" s="12" t="s">
        <v>1150</v>
      </c>
      <c r="B206" s="7" t="s">
        <v>1152</v>
      </c>
      <c r="C206" s="19" t="s">
        <v>959</v>
      </c>
      <c r="D206" s="11"/>
    </row>
    <row r="207" spans="1:4" x14ac:dyDescent="0.3">
      <c r="A207" s="12" t="s">
        <v>1151</v>
      </c>
      <c r="B207" s="7" t="s">
        <v>1152</v>
      </c>
      <c r="C207" s="19" t="s">
        <v>960</v>
      </c>
      <c r="D207" s="11"/>
    </row>
    <row r="208" spans="1:4" x14ac:dyDescent="0.3">
      <c r="A208" s="12" t="s">
        <v>1153</v>
      </c>
      <c r="B208" s="7" t="s">
        <v>1748</v>
      </c>
      <c r="C208" s="19" t="s">
        <v>961</v>
      </c>
      <c r="D208" s="11"/>
    </row>
    <row r="209" spans="1:4" x14ac:dyDescent="0.3">
      <c r="A209" s="2" t="s">
        <v>918</v>
      </c>
      <c r="B209" s="7" t="s">
        <v>1748</v>
      </c>
      <c r="C209" s="19" t="s">
        <v>962</v>
      </c>
      <c r="D209" s="11"/>
    </row>
    <row r="210" spans="1:4" x14ac:dyDescent="0.3">
      <c r="A210" s="12" t="s">
        <v>1154</v>
      </c>
      <c r="B210" s="7" t="s">
        <v>1748</v>
      </c>
      <c r="C210" s="19" t="s">
        <v>963</v>
      </c>
      <c r="D210" s="11"/>
    </row>
    <row r="211" spans="1:4" x14ac:dyDescent="0.3">
      <c r="A211" s="12" t="s">
        <v>1155</v>
      </c>
      <c r="B211" s="7" t="s">
        <v>1748</v>
      </c>
      <c r="C211" s="19" t="s">
        <v>964</v>
      </c>
      <c r="D211" s="11"/>
    </row>
    <row r="212" spans="1:4" x14ac:dyDescent="0.3">
      <c r="A212" s="12" t="s">
        <v>1156</v>
      </c>
      <c r="B212" s="7" t="s">
        <v>1748</v>
      </c>
      <c r="C212" s="19" t="s">
        <v>965</v>
      </c>
      <c r="D212" s="11"/>
    </row>
    <row r="213" spans="1:4" x14ac:dyDescent="0.3">
      <c r="A213" s="12" t="s">
        <v>1157</v>
      </c>
      <c r="B213" s="7" t="s">
        <v>1748</v>
      </c>
      <c r="C213" s="19" t="s">
        <v>966</v>
      </c>
      <c r="D213" s="11"/>
    </row>
    <row r="214" spans="1:4" x14ac:dyDescent="0.3">
      <c r="A214" s="12" t="s">
        <v>1158</v>
      </c>
      <c r="B214" s="7" t="s">
        <v>1748</v>
      </c>
      <c r="C214" s="19" t="s">
        <v>967</v>
      </c>
      <c r="D214" s="11"/>
    </row>
    <row r="215" spans="1:4" x14ac:dyDescent="0.3">
      <c r="A215" s="12" t="s">
        <v>1159</v>
      </c>
      <c r="B215" s="7" t="s">
        <v>1748</v>
      </c>
      <c r="C215" s="19" t="s">
        <v>968</v>
      </c>
      <c r="D215" s="11"/>
    </row>
    <row r="216" spans="1:4" x14ac:dyDescent="0.3">
      <c r="A216" s="12" t="s">
        <v>1160</v>
      </c>
      <c r="B216" s="7" t="s">
        <v>1748</v>
      </c>
      <c r="C216" s="19" t="s">
        <v>969</v>
      </c>
      <c r="D216" s="11"/>
    </row>
    <row r="217" spans="1:4" x14ac:dyDescent="0.3">
      <c r="A217" s="12" t="s">
        <v>1161</v>
      </c>
      <c r="B217" s="7" t="s">
        <v>1748</v>
      </c>
      <c r="C217" s="19" t="s">
        <v>970</v>
      </c>
      <c r="D217" s="11"/>
    </row>
    <row r="218" spans="1:4" x14ac:dyDescent="0.3">
      <c r="A218" s="12" t="s">
        <v>1162</v>
      </c>
      <c r="B218" s="7" t="s">
        <v>1748</v>
      </c>
      <c r="C218" s="19" t="s">
        <v>971</v>
      </c>
      <c r="D218" s="11"/>
    </row>
    <row r="219" spans="1:4" x14ac:dyDescent="0.3">
      <c r="A219" s="12" t="s">
        <v>1163</v>
      </c>
      <c r="B219" s="7" t="s">
        <v>1748</v>
      </c>
      <c r="C219" s="19" t="s">
        <v>972</v>
      </c>
      <c r="D219" s="11"/>
    </row>
    <row r="220" spans="1:4" x14ac:dyDescent="0.3">
      <c r="A220" s="12" t="s">
        <v>1164</v>
      </c>
      <c r="B220" s="7" t="s">
        <v>1748</v>
      </c>
      <c r="C220" s="19" t="s">
        <v>973</v>
      </c>
      <c r="D220" s="11"/>
    </row>
    <row r="221" spans="1:4" x14ac:dyDescent="0.3">
      <c r="A221" s="12" t="s">
        <v>1165</v>
      </c>
      <c r="B221" s="7" t="s">
        <v>1748</v>
      </c>
      <c r="C221" s="19" t="s">
        <v>974</v>
      </c>
      <c r="D221" s="11"/>
    </row>
    <row r="222" spans="1:4" x14ac:dyDescent="0.3">
      <c r="A222" s="12" t="s">
        <v>1166</v>
      </c>
      <c r="B222" s="7" t="s">
        <v>1748</v>
      </c>
      <c r="C222" s="19" t="s">
        <v>975</v>
      </c>
      <c r="D222" s="11"/>
    </row>
    <row r="223" spans="1:4" x14ac:dyDescent="0.3">
      <c r="A223" s="12" t="s">
        <v>1167</v>
      </c>
      <c r="B223" s="7" t="s">
        <v>1748</v>
      </c>
      <c r="C223" s="19" t="s">
        <v>976</v>
      </c>
      <c r="D223" s="11"/>
    </row>
    <row r="224" spans="1:4" x14ac:dyDescent="0.3">
      <c r="A224" s="12" t="s">
        <v>1168</v>
      </c>
      <c r="B224" s="7" t="s">
        <v>1748</v>
      </c>
      <c r="C224" s="19" t="s">
        <v>977</v>
      </c>
      <c r="D224" s="11"/>
    </row>
    <row r="225" spans="1:4" x14ac:dyDescent="0.3">
      <c r="A225" s="12" t="s">
        <v>1169</v>
      </c>
      <c r="B225" s="7" t="s">
        <v>1748</v>
      </c>
      <c r="C225" s="19" t="s">
        <v>978</v>
      </c>
      <c r="D225" s="11"/>
    </row>
    <row r="226" spans="1:4" x14ac:dyDescent="0.3">
      <c r="A226" s="12" t="s">
        <v>1170</v>
      </c>
      <c r="B226" s="7" t="s">
        <v>1748</v>
      </c>
      <c r="C226" s="19" t="s">
        <v>979</v>
      </c>
      <c r="D226" s="11"/>
    </row>
    <row r="227" spans="1:4" x14ac:dyDescent="0.3">
      <c r="A227" s="12" t="s">
        <v>1171</v>
      </c>
      <c r="B227" s="7" t="s">
        <v>1748</v>
      </c>
      <c r="C227" s="19" t="s">
        <v>980</v>
      </c>
      <c r="D227" s="11"/>
    </row>
    <row r="228" spans="1:4" x14ac:dyDescent="0.3">
      <c r="A228" s="12" t="s">
        <v>1172</v>
      </c>
      <c r="B228" s="7" t="s">
        <v>1748</v>
      </c>
      <c r="C228" s="19" t="s">
        <v>981</v>
      </c>
      <c r="D228" s="11"/>
    </row>
    <row r="229" spans="1:4" x14ac:dyDescent="0.3">
      <c r="A229" s="12" t="s">
        <v>1173</v>
      </c>
      <c r="B229" s="7" t="s">
        <v>1748</v>
      </c>
      <c r="C229" s="19" t="s">
        <v>982</v>
      </c>
      <c r="D229" s="11"/>
    </row>
    <row r="230" spans="1:4" x14ac:dyDescent="0.3">
      <c r="A230" s="12" t="s">
        <v>1174</v>
      </c>
      <c r="B230" s="7" t="s">
        <v>1748</v>
      </c>
      <c r="C230" s="19" t="s">
        <v>983</v>
      </c>
      <c r="D230" s="11"/>
    </row>
    <row r="231" spans="1:4" x14ac:dyDescent="0.3">
      <c r="A231" s="12" t="s">
        <v>1175</v>
      </c>
      <c r="B231" s="7" t="s">
        <v>1748</v>
      </c>
      <c r="C231" s="19" t="s">
        <v>984</v>
      </c>
      <c r="D231" s="11"/>
    </row>
    <row r="232" spans="1:4" x14ac:dyDescent="0.3">
      <c r="A232" s="12" t="s">
        <v>1176</v>
      </c>
      <c r="B232" s="7" t="s">
        <v>1748</v>
      </c>
      <c r="C232" s="19" t="s">
        <v>985</v>
      </c>
      <c r="D232" s="11"/>
    </row>
    <row r="233" spans="1:4" x14ac:dyDescent="0.3">
      <c r="A233" s="12" t="s">
        <v>1177</v>
      </c>
      <c r="B233" s="7" t="s">
        <v>1748</v>
      </c>
      <c r="C233" s="19" t="s">
        <v>986</v>
      </c>
      <c r="D233" s="11"/>
    </row>
    <row r="234" spans="1:4" x14ac:dyDescent="0.3">
      <c r="A234" s="12" t="s">
        <v>1178</v>
      </c>
      <c r="B234" s="7" t="s">
        <v>1748</v>
      </c>
      <c r="C234" s="19" t="s">
        <v>987</v>
      </c>
      <c r="D234" s="11"/>
    </row>
    <row r="235" spans="1:4" x14ac:dyDescent="0.3">
      <c r="A235" s="12" t="s">
        <v>1179</v>
      </c>
      <c r="B235" s="7" t="s">
        <v>1749</v>
      </c>
      <c r="C235" s="19" t="s">
        <v>988</v>
      </c>
      <c r="D235" s="11"/>
    </row>
    <row r="236" spans="1:4" x14ac:dyDescent="0.3">
      <c r="A236" s="12" t="s">
        <v>1180</v>
      </c>
      <c r="B236" s="7" t="s">
        <v>1749</v>
      </c>
      <c r="C236" s="19" t="s">
        <v>989</v>
      </c>
      <c r="D236" s="11"/>
    </row>
    <row r="237" spans="1:4" x14ac:dyDescent="0.3">
      <c r="A237" s="12" t="s">
        <v>1181</v>
      </c>
      <c r="B237" s="7" t="s">
        <v>1749</v>
      </c>
      <c r="C237" s="19" t="s">
        <v>990</v>
      </c>
      <c r="D237" s="11"/>
    </row>
    <row r="238" spans="1:4" x14ac:dyDescent="0.3">
      <c r="A238" s="12" t="s">
        <v>1182</v>
      </c>
      <c r="B238" s="7" t="s">
        <v>1749</v>
      </c>
      <c r="C238" s="19" t="s">
        <v>991</v>
      </c>
      <c r="D238" s="11"/>
    </row>
    <row r="239" spans="1:4" x14ac:dyDescent="0.3">
      <c r="A239" s="12" t="s">
        <v>1183</v>
      </c>
      <c r="B239" s="7" t="s">
        <v>1749</v>
      </c>
      <c r="C239" s="19" t="s">
        <v>992</v>
      </c>
      <c r="D239" s="11"/>
    </row>
    <row r="240" spans="1:4" x14ac:dyDescent="0.3">
      <c r="A240" s="2" t="s">
        <v>919</v>
      </c>
      <c r="B240" s="7" t="s">
        <v>1749</v>
      </c>
      <c r="C240" s="19" t="s">
        <v>993</v>
      </c>
      <c r="D240" s="11"/>
    </row>
    <row r="241" spans="1:4" x14ac:dyDescent="0.3">
      <c r="A241" s="12" t="s">
        <v>1184</v>
      </c>
      <c r="B241" s="7" t="s">
        <v>1749</v>
      </c>
      <c r="C241" s="19" t="s">
        <v>994</v>
      </c>
      <c r="D241" s="11"/>
    </row>
    <row r="242" spans="1:4" x14ac:dyDescent="0.3">
      <c r="A242" s="12" t="s">
        <v>1185</v>
      </c>
      <c r="B242" s="7" t="s">
        <v>1749</v>
      </c>
      <c r="C242" s="19" t="s">
        <v>995</v>
      </c>
      <c r="D242" s="11"/>
    </row>
    <row r="243" spans="1:4" x14ac:dyDescent="0.3">
      <c r="A243" s="12" t="s">
        <v>1186</v>
      </c>
      <c r="B243" s="7" t="s">
        <v>1749</v>
      </c>
      <c r="C243" s="19" t="s">
        <v>996</v>
      </c>
      <c r="D243" s="11"/>
    </row>
    <row r="244" spans="1:4" x14ac:dyDescent="0.3">
      <c r="A244" s="12" t="s">
        <v>1187</v>
      </c>
      <c r="B244" s="7" t="s">
        <v>1749</v>
      </c>
      <c r="C244" s="19" t="s">
        <v>997</v>
      </c>
      <c r="D244" s="11"/>
    </row>
    <row r="245" spans="1:4" x14ac:dyDescent="0.3">
      <c r="A245" s="12" t="s">
        <v>1188</v>
      </c>
      <c r="B245" s="7" t="s">
        <v>1749</v>
      </c>
      <c r="C245" s="19" t="s">
        <v>998</v>
      </c>
      <c r="D245" s="11"/>
    </row>
    <row r="246" spans="1:4" x14ac:dyDescent="0.3">
      <c r="A246" s="12" t="s">
        <v>1189</v>
      </c>
      <c r="B246" s="7" t="s">
        <v>1749</v>
      </c>
      <c r="C246" s="19" t="s">
        <v>999</v>
      </c>
      <c r="D246" s="11"/>
    </row>
    <row r="247" spans="1:4" x14ac:dyDescent="0.3">
      <c r="A247" s="12" t="s">
        <v>1190</v>
      </c>
      <c r="B247" s="7" t="s">
        <v>1749</v>
      </c>
      <c r="C247" s="19" t="s">
        <v>1000</v>
      </c>
      <c r="D247" s="11"/>
    </row>
    <row r="248" spans="1:4" x14ac:dyDescent="0.3">
      <c r="A248" s="12" t="s">
        <v>1191</v>
      </c>
      <c r="B248" s="7" t="s">
        <v>1749</v>
      </c>
      <c r="C248" s="19" t="s">
        <v>1001</v>
      </c>
      <c r="D248" s="11"/>
    </row>
    <row r="249" spans="1:4" x14ac:dyDescent="0.3">
      <c r="A249" s="12" t="s">
        <v>1192</v>
      </c>
      <c r="B249" s="7" t="s">
        <v>1749</v>
      </c>
      <c r="C249" s="19" t="s">
        <v>1002</v>
      </c>
      <c r="D249" s="11"/>
    </row>
    <row r="250" spans="1:4" x14ac:dyDescent="0.3">
      <c r="A250" s="12" t="s">
        <v>1193</v>
      </c>
      <c r="B250" s="7" t="s">
        <v>1749</v>
      </c>
      <c r="C250" s="19" t="s">
        <v>1003</v>
      </c>
      <c r="D250" s="11"/>
    </row>
    <row r="251" spans="1:4" x14ac:dyDescent="0.3">
      <c r="A251" s="12" t="s">
        <v>1194</v>
      </c>
      <c r="B251" s="7" t="s">
        <v>1749</v>
      </c>
      <c r="C251" s="19" t="s">
        <v>1004</v>
      </c>
      <c r="D251" s="11"/>
    </row>
    <row r="252" spans="1:4" x14ac:dyDescent="0.3">
      <c r="A252" s="12" t="s">
        <v>1195</v>
      </c>
      <c r="B252" s="7" t="s">
        <v>1749</v>
      </c>
      <c r="C252" s="19" t="s">
        <v>1005</v>
      </c>
      <c r="D252" s="11"/>
    </row>
    <row r="253" spans="1:4" x14ac:dyDescent="0.3">
      <c r="A253" s="12" t="s">
        <v>1196</v>
      </c>
      <c r="B253" s="7" t="s">
        <v>1749</v>
      </c>
      <c r="C253" s="19" t="s">
        <v>1006</v>
      </c>
      <c r="D253" s="11"/>
    </row>
    <row r="254" spans="1:4" x14ac:dyDescent="0.3">
      <c r="A254" s="12" t="s">
        <v>1197</v>
      </c>
      <c r="B254" s="7" t="s">
        <v>1749</v>
      </c>
      <c r="C254" s="19" t="s">
        <v>1007</v>
      </c>
      <c r="D254" s="11"/>
    </row>
    <row r="255" spans="1:4" x14ac:dyDescent="0.3">
      <c r="A255" s="12" t="s">
        <v>920</v>
      </c>
      <c r="B255" s="7" t="s">
        <v>1749</v>
      </c>
      <c r="C255" s="19" t="s">
        <v>1008</v>
      </c>
      <c r="D255" s="11"/>
    </row>
    <row r="256" spans="1:4" x14ac:dyDescent="0.3">
      <c r="A256" s="12" t="s">
        <v>1198</v>
      </c>
      <c r="B256" s="7" t="s">
        <v>1749</v>
      </c>
      <c r="C256" s="19" t="s">
        <v>1009</v>
      </c>
      <c r="D256" s="11"/>
    </row>
    <row r="257" spans="1:4" x14ac:dyDescent="0.3">
      <c r="A257" s="2" t="s">
        <v>921</v>
      </c>
      <c r="B257" s="7" t="s">
        <v>1749</v>
      </c>
      <c r="C257" s="19" t="s">
        <v>1010</v>
      </c>
      <c r="D257" s="11"/>
    </row>
    <row r="258" spans="1:4" x14ac:dyDescent="0.3">
      <c r="A258" s="12" t="s">
        <v>1199</v>
      </c>
      <c r="B258" s="7" t="s">
        <v>1749</v>
      </c>
      <c r="C258" s="19" t="s">
        <v>1011</v>
      </c>
      <c r="D258" s="11"/>
    </row>
    <row r="259" spans="1:4" x14ac:dyDescent="0.3">
      <c r="A259" s="2" t="s">
        <v>922</v>
      </c>
      <c r="B259" s="7" t="s">
        <v>1749</v>
      </c>
      <c r="C259" s="19" t="s">
        <v>1012</v>
      </c>
      <c r="D259" s="11"/>
    </row>
    <row r="260" spans="1:4" x14ac:dyDescent="0.3">
      <c r="A260" s="12" t="s">
        <v>1200</v>
      </c>
      <c r="B260" s="7" t="s">
        <v>1749</v>
      </c>
      <c r="C260" s="19" t="s">
        <v>1013</v>
      </c>
      <c r="D260" s="11"/>
    </row>
    <row r="261" spans="1:4" x14ac:dyDescent="0.3">
      <c r="A261" s="12" t="s">
        <v>1201</v>
      </c>
      <c r="B261" s="7" t="s">
        <v>1749</v>
      </c>
      <c r="C261" s="19" t="s">
        <v>1014</v>
      </c>
      <c r="D261" s="11"/>
    </row>
    <row r="262" spans="1:4" x14ac:dyDescent="0.3">
      <c r="A262" s="12" t="s">
        <v>1202</v>
      </c>
      <c r="B262" s="7" t="s">
        <v>1750</v>
      </c>
      <c r="C262" s="19" t="s">
        <v>1015</v>
      </c>
      <c r="D262" s="11"/>
    </row>
    <row r="263" spans="1:4" x14ac:dyDescent="0.3">
      <c r="A263" s="12" t="s">
        <v>1203</v>
      </c>
      <c r="B263" s="7" t="s">
        <v>1750</v>
      </c>
      <c r="C263" s="19" t="s">
        <v>1016</v>
      </c>
      <c r="D263" s="11"/>
    </row>
    <row r="264" spans="1:4" x14ac:dyDescent="0.3">
      <c r="A264" s="12" t="s">
        <v>1204</v>
      </c>
      <c r="B264" s="7" t="s">
        <v>1750</v>
      </c>
      <c r="C264" s="19" t="s">
        <v>1017</v>
      </c>
      <c r="D264" s="11"/>
    </row>
    <row r="265" spans="1:4" x14ac:dyDescent="0.3">
      <c r="A265" s="12" t="s">
        <v>1205</v>
      </c>
      <c r="B265" s="7" t="s">
        <v>1750</v>
      </c>
      <c r="C265" s="19" t="s">
        <v>1018</v>
      </c>
      <c r="D265" s="11"/>
    </row>
    <row r="266" spans="1:4" x14ac:dyDescent="0.3">
      <c r="A266" s="12" t="s">
        <v>1206</v>
      </c>
      <c r="B266" s="7" t="s">
        <v>1750</v>
      </c>
      <c r="C266" s="19" t="s">
        <v>1019</v>
      </c>
      <c r="D266" s="11"/>
    </row>
    <row r="267" spans="1:4" x14ac:dyDescent="0.3">
      <c r="A267" s="12" t="s">
        <v>1207</v>
      </c>
      <c r="B267" s="7" t="s">
        <v>1750</v>
      </c>
      <c r="C267" s="19" t="s">
        <v>1020</v>
      </c>
      <c r="D267" s="11"/>
    </row>
    <row r="268" spans="1:4" x14ac:dyDescent="0.3">
      <c r="A268" s="12" t="s">
        <v>1208</v>
      </c>
      <c r="B268" s="7" t="s">
        <v>1750</v>
      </c>
      <c r="C268" s="19" t="s">
        <v>1021</v>
      </c>
      <c r="D268" s="11"/>
    </row>
    <row r="269" spans="1:4" x14ac:dyDescent="0.3">
      <c r="A269" s="2" t="s">
        <v>923</v>
      </c>
      <c r="B269" s="7" t="s">
        <v>1750</v>
      </c>
      <c r="C269" s="19" t="s">
        <v>1022</v>
      </c>
      <c r="D269" s="11"/>
    </row>
    <row r="270" spans="1:4" x14ac:dyDescent="0.3">
      <c r="A270" s="12" t="s">
        <v>1209</v>
      </c>
      <c r="B270" s="7" t="s">
        <v>1750</v>
      </c>
      <c r="C270" s="19" t="s">
        <v>1023</v>
      </c>
      <c r="D270" s="11"/>
    </row>
    <row r="271" spans="1:4" x14ac:dyDescent="0.3">
      <c r="A271" s="12" t="s">
        <v>1210</v>
      </c>
      <c r="B271" s="7" t="s">
        <v>1750</v>
      </c>
      <c r="C271" s="19" t="s">
        <v>1024</v>
      </c>
      <c r="D271" s="11"/>
    </row>
    <row r="272" spans="1:4" x14ac:dyDescent="0.3">
      <c r="A272" s="2" t="s">
        <v>924</v>
      </c>
      <c r="B272" s="7" t="s">
        <v>1750</v>
      </c>
      <c r="C272" s="19" t="s">
        <v>1025</v>
      </c>
      <c r="D272" s="11"/>
    </row>
    <row r="273" spans="1:4" x14ac:dyDescent="0.3">
      <c r="A273" s="12" t="s">
        <v>1211</v>
      </c>
      <c r="B273" s="7" t="s">
        <v>1750</v>
      </c>
      <c r="C273" s="19" t="s">
        <v>1026</v>
      </c>
      <c r="D273" s="11"/>
    </row>
    <row r="274" spans="1:4" x14ac:dyDescent="0.3">
      <c r="A274" s="12" t="s">
        <v>1212</v>
      </c>
      <c r="B274" s="7" t="s">
        <v>1750</v>
      </c>
      <c r="C274" s="19" t="s">
        <v>1027</v>
      </c>
      <c r="D274" s="11"/>
    </row>
    <row r="275" spans="1:4" x14ac:dyDescent="0.3">
      <c r="A275" s="2" t="s">
        <v>925</v>
      </c>
      <c r="B275" s="7" t="s">
        <v>1750</v>
      </c>
      <c r="C275" s="19" t="s">
        <v>1028</v>
      </c>
      <c r="D275" s="11"/>
    </row>
    <row r="276" spans="1:4" x14ac:dyDescent="0.3">
      <c r="A276" s="12" t="s">
        <v>1213</v>
      </c>
      <c r="B276" s="7" t="s">
        <v>1750</v>
      </c>
      <c r="C276" s="19" t="s">
        <v>1029</v>
      </c>
      <c r="D276" s="11"/>
    </row>
    <row r="277" spans="1:4" x14ac:dyDescent="0.3">
      <c r="A277" s="12" t="s">
        <v>1214</v>
      </c>
      <c r="B277" s="7" t="s">
        <v>1750</v>
      </c>
      <c r="C277" s="19" t="s">
        <v>1030</v>
      </c>
      <c r="D277" s="11"/>
    </row>
    <row r="278" spans="1:4" x14ac:dyDescent="0.3">
      <c r="A278" s="12" t="s">
        <v>1215</v>
      </c>
      <c r="B278" s="7" t="s">
        <v>1750</v>
      </c>
      <c r="C278" s="19" t="s">
        <v>1031</v>
      </c>
      <c r="D278" s="11"/>
    </row>
    <row r="279" spans="1:4" x14ac:dyDescent="0.3">
      <c r="A279" s="12" t="s">
        <v>1216</v>
      </c>
      <c r="B279" s="7" t="s">
        <v>1750</v>
      </c>
      <c r="C279" s="19" t="s">
        <v>1032</v>
      </c>
      <c r="D279" s="11"/>
    </row>
    <row r="280" spans="1:4" x14ac:dyDescent="0.3">
      <c r="A280" s="12" t="s">
        <v>1217</v>
      </c>
      <c r="B280" s="7" t="s">
        <v>1750</v>
      </c>
      <c r="C280" s="19" t="s">
        <v>1033</v>
      </c>
      <c r="D280" s="11"/>
    </row>
    <row r="281" spans="1:4" x14ac:dyDescent="0.3">
      <c r="A281" s="12" t="s">
        <v>1218</v>
      </c>
      <c r="B281" s="7" t="s">
        <v>1750</v>
      </c>
      <c r="C281" s="19" t="s">
        <v>1034</v>
      </c>
      <c r="D281" s="11"/>
    </row>
    <row r="282" spans="1:4" x14ac:dyDescent="0.3">
      <c r="A282" s="12" t="s">
        <v>1219</v>
      </c>
      <c r="B282" s="7" t="s">
        <v>1750</v>
      </c>
      <c r="C282" s="19" t="s">
        <v>1035</v>
      </c>
      <c r="D282" s="11"/>
    </row>
    <row r="283" spans="1:4" x14ac:dyDescent="0.3">
      <c r="A283" s="12" t="s">
        <v>1220</v>
      </c>
      <c r="B283" s="7" t="s">
        <v>1750</v>
      </c>
      <c r="C283" s="19" t="s">
        <v>1036</v>
      </c>
      <c r="D283" s="11"/>
    </row>
    <row r="284" spans="1:4" x14ac:dyDescent="0.3">
      <c r="A284" s="12" t="s">
        <v>1221</v>
      </c>
      <c r="B284" s="7" t="s">
        <v>1750</v>
      </c>
      <c r="C284" s="19" t="s">
        <v>1037</v>
      </c>
      <c r="D284" s="11"/>
    </row>
    <row r="285" spans="1:4" x14ac:dyDescent="0.3">
      <c r="A285" s="12" t="s">
        <v>1222</v>
      </c>
      <c r="B285" s="7" t="s">
        <v>1750</v>
      </c>
      <c r="C285" s="19" t="s">
        <v>1038</v>
      </c>
      <c r="D285" s="11"/>
    </row>
    <row r="286" spans="1:4" x14ac:dyDescent="0.3">
      <c r="A286" s="12" t="s">
        <v>1223</v>
      </c>
      <c r="B286" s="7" t="s">
        <v>1750</v>
      </c>
      <c r="C286" s="19" t="s">
        <v>1039</v>
      </c>
      <c r="D286" s="11"/>
    </row>
    <row r="287" spans="1:4" x14ac:dyDescent="0.3">
      <c r="A287" s="12" t="s">
        <v>1224</v>
      </c>
      <c r="B287" s="7" t="s">
        <v>1750</v>
      </c>
      <c r="C287" s="19" t="s">
        <v>1040</v>
      </c>
      <c r="D287" s="11"/>
    </row>
    <row r="288" spans="1:4" x14ac:dyDescent="0.3">
      <c r="A288" s="12" t="s">
        <v>1225</v>
      </c>
      <c r="B288" s="7" t="s">
        <v>1750</v>
      </c>
      <c r="C288" s="19" t="s">
        <v>1041</v>
      </c>
      <c r="D288" s="11"/>
    </row>
    <row r="289" spans="1:4" x14ac:dyDescent="0.3">
      <c r="A289" s="2" t="s">
        <v>926</v>
      </c>
      <c r="B289" s="7" t="s">
        <v>1751</v>
      </c>
      <c r="C289" s="19" t="s">
        <v>1043</v>
      </c>
      <c r="D289" s="11"/>
    </row>
    <row r="290" spans="1:4" x14ac:dyDescent="0.3">
      <c r="A290" s="12" t="s">
        <v>1226</v>
      </c>
      <c r="B290" s="7" t="s">
        <v>1751</v>
      </c>
      <c r="C290" s="19" t="s">
        <v>1044</v>
      </c>
      <c r="D290" s="11"/>
    </row>
    <row r="291" spans="1:4" x14ac:dyDescent="0.3">
      <c r="A291" s="12" t="s">
        <v>1227</v>
      </c>
      <c r="B291" s="7" t="s">
        <v>1751</v>
      </c>
      <c r="C291" s="19" t="s">
        <v>1045</v>
      </c>
      <c r="D291" s="11"/>
    </row>
    <row r="292" spans="1:4" x14ac:dyDescent="0.3">
      <c r="A292" s="12" t="s">
        <v>1228</v>
      </c>
      <c r="B292" s="7" t="s">
        <v>1751</v>
      </c>
      <c r="C292" s="19" t="s">
        <v>1046</v>
      </c>
      <c r="D292" s="11"/>
    </row>
    <row r="293" spans="1:4" x14ac:dyDescent="0.3">
      <c r="A293" s="2" t="s">
        <v>927</v>
      </c>
      <c r="B293" s="7" t="s">
        <v>1751</v>
      </c>
      <c r="C293" s="19" t="s">
        <v>1047</v>
      </c>
      <c r="D293" s="11"/>
    </row>
    <row r="294" spans="1:4" x14ac:dyDescent="0.3">
      <c r="A294" s="12" t="s">
        <v>1229</v>
      </c>
      <c r="B294" s="7" t="s">
        <v>1751</v>
      </c>
      <c r="C294" s="19" t="s">
        <v>1048</v>
      </c>
      <c r="D294" s="11"/>
    </row>
    <row r="295" spans="1:4" x14ac:dyDescent="0.3">
      <c r="A295" s="12" t="s">
        <v>1230</v>
      </c>
      <c r="B295" s="7" t="s">
        <v>1751</v>
      </c>
      <c r="C295" s="19" t="s">
        <v>1049</v>
      </c>
      <c r="D295" s="11"/>
    </row>
    <row r="296" spans="1:4" x14ac:dyDescent="0.3">
      <c r="A296" s="12" t="s">
        <v>1231</v>
      </c>
      <c r="B296" s="7" t="s">
        <v>1751</v>
      </c>
      <c r="C296" s="19" t="s">
        <v>1050</v>
      </c>
      <c r="D296" s="11"/>
    </row>
    <row r="297" spans="1:4" x14ac:dyDescent="0.3">
      <c r="A297" s="12" t="s">
        <v>1232</v>
      </c>
      <c r="B297" s="7" t="s">
        <v>1751</v>
      </c>
      <c r="C297" s="19" t="s">
        <v>1051</v>
      </c>
      <c r="D297" s="11"/>
    </row>
    <row r="298" spans="1:4" x14ac:dyDescent="0.3">
      <c r="A298" s="12" t="s">
        <v>1233</v>
      </c>
      <c r="B298" s="7" t="s">
        <v>1751</v>
      </c>
      <c r="C298" s="19" t="s">
        <v>1052</v>
      </c>
      <c r="D298" s="11"/>
    </row>
    <row r="299" spans="1:4" x14ac:dyDescent="0.3">
      <c r="A299" s="12" t="s">
        <v>1234</v>
      </c>
      <c r="B299" s="7" t="s">
        <v>1751</v>
      </c>
      <c r="C299" s="19" t="s">
        <v>1053</v>
      </c>
      <c r="D299" s="11"/>
    </row>
    <row r="300" spans="1:4" x14ac:dyDescent="0.3">
      <c r="A300" s="12" t="s">
        <v>1235</v>
      </c>
      <c r="B300" s="7" t="s">
        <v>1751</v>
      </c>
      <c r="C300" s="19" t="s">
        <v>1054</v>
      </c>
      <c r="D300" s="11"/>
    </row>
    <row r="301" spans="1:4" x14ac:dyDescent="0.3">
      <c r="A301" s="12" t="s">
        <v>1236</v>
      </c>
      <c r="B301" s="7" t="s">
        <v>1751</v>
      </c>
      <c r="C301" s="19" t="s">
        <v>1055</v>
      </c>
      <c r="D301" s="11"/>
    </row>
    <row r="302" spans="1:4" x14ac:dyDescent="0.3">
      <c r="A302" s="12" t="s">
        <v>1237</v>
      </c>
      <c r="B302" s="7" t="s">
        <v>1751</v>
      </c>
      <c r="C302" s="19" t="s">
        <v>1056</v>
      </c>
      <c r="D302" s="11"/>
    </row>
    <row r="303" spans="1:4" x14ac:dyDescent="0.3">
      <c r="A303" s="12" t="s">
        <v>1238</v>
      </c>
      <c r="B303" s="7" t="s">
        <v>1751</v>
      </c>
      <c r="C303" s="19" t="s">
        <v>1057</v>
      </c>
      <c r="D303" s="11"/>
    </row>
    <row r="304" spans="1:4" x14ac:dyDescent="0.3">
      <c r="A304" s="2" t="s">
        <v>928</v>
      </c>
      <c r="B304" s="7" t="s">
        <v>1751</v>
      </c>
      <c r="C304" s="19" t="s">
        <v>1058</v>
      </c>
      <c r="D304" s="11"/>
    </row>
    <row r="305" spans="1:4" x14ac:dyDescent="0.3">
      <c r="A305" s="12" t="s">
        <v>1239</v>
      </c>
      <c r="B305" s="7" t="s">
        <v>1751</v>
      </c>
      <c r="C305" s="19" t="s">
        <v>1059</v>
      </c>
      <c r="D305" s="11"/>
    </row>
    <row r="306" spans="1:4" x14ac:dyDescent="0.3">
      <c r="A306" s="12" t="s">
        <v>1240</v>
      </c>
      <c r="B306" s="7" t="s">
        <v>1751</v>
      </c>
      <c r="C306" s="19" t="s">
        <v>1060</v>
      </c>
      <c r="D306" s="11"/>
    </row>
    <row r="307" spans="1:4" x14ac:dyDescent="0.3">
      <c r="A307" s="2" t="s">
        <v>929</v>
      </c>
      <c r="B307" s="7" t="s">
        <v>1751</v>
      </c>
      <c r="C307" s="19" t="s">
        <v>1061</v>
      </c>
      <c r="D307" s="11"/>
    </row>
    <row r="308" spans="1:4" x14ac:dyDescent="0.3">
      <c r="A308" s="2" t="s">
        <v>930</v>
      </c>
      <c r="B308" s="7" t="s">
        <v>1751</v>
      </c>
      <c r="C308" s="19" t="s">
        <v>1062</v>
      </c>
      <c r="D308" s="11"/>
    </row>
    <row r="309" spans="1:4" x14ac:dyDescent="0.3">
      <c r="A309" s="12" t="s">
        <v>1241</v>
      </c>
      <c r="B309" s="7" t="s">
        <v>1751</v>
      </c>
      <c r="C309" s="19" t="s">
        <v>1063</v>
      </c>
      <c r="D309" s="11"/>
    </row>
    <row r="310" spans="1:4" x14ac:dyDescent="0.3">
      <c r="A310" s="12" t="s">
        <v>1242</v>
      </c>
      <c r="B310" s="7" t="s">
        <v>1751</v>
      </c>
      <c r="C310" s="19" t="s">
        <v>1064</v>
      </c>
      <c r="D310" s="11"/>
    </row>
    <row r="311" spans="1:4" x14ac:dyDescent="0.3">
      <c r="A311" s="12" t="s">
        <v>1243</v>
      </c>
      <c r="B311" s="7" t="s">
        <v>1751</v>
      </c>
      <c r="C311" s="19" t="s">
        <v>1065</v>
      </c>
      <c r="D311" s="11"/>
    </row>
    <row r="312" spans="1:4" x14ac:dyDescent="0.3">
      <c r="A312" s="12" t="s">
        <v>1244</v>
      </c>
      <c r="B312" s="7" t="s">
        <v>1751</v>
      </c>
      <c r="C312" s="19" t="s">
        <v>1066</v>
      </c>
      <c r="D312" s="11"/>
    </row>
    <row r="313" spans="1:4" x14ac:dyDescent="0.3">
      <c r="A313" s="12" t="s">
        <v>1245</v>
      </c>
      <c r="B313" s="7" t="s">
        <v>1751</v>
      </c>
      <c r="C313" s="19" t="s">
        <v>1067</v>
      </c>
      <c r="D313" s="11"/>
    </row>
    <row r="314" spans="1:4" x14ac:dyDescent="0.3">
      <c r="A314" s="12" t="s">
        <v>1246</v>
      </c>
      <c r="B314" s="7" t="s">
        <v>1751</v>
      </c>
      <c r="C314" s="19" t="s">
        <v>1068</v>
      </c>
      <c r="D314" s="11"/>
    </row>
    <row r="315" spans="1:4" x14ac:dyDescent="0.3">
      <c r="A315" s="12" t="s">
        <v>1247</v>
      </c>
      <c r="B315" s="7" t="s">
        <v>1751</v>
      </c>
      <c r="C315" s="19" t="s">
        <v>1069</v>
      </c>
      <c r="D315" s="11"/>
    </row>
    <row r="316" spans="1:4" x14ac:dyDescent="0.3">
      <c r="A316" s="12" t="s">
        <v>1248</v>
      </c>
      <c r="B316" s="7" t="s">
        <v>1753</v>
      </c>
      <c r="C316" s="19" t="s">
        <v>1070</v>
      </c>
      <c r="D316" s="11"/>
    </row>
    <row r="317" spans="1:4" x14ac:dyDescent="0.3">
      <c r="A317" s="12" t="s">
        <v>1249</v>
      </c>
      <c r="B317" s="7" t="s">
        <v>1753</v>
      </c>
      <c r="C317" s="19" t="s">
        <v>1071</v>
      </c>
      <c r="D317" s="11"/>
    </row>
    <row r="318" spans="1:4" x14ac:dyDescent="0.3">
      <c r="A318" s="12" t="s">
        <v>1250</v>
      </c>
      <c r="B318" s="7" t="s">
        <v>1753</v>
      </c>
      <c r="C318" s="19" t="s">
        <v>1072</v>
      </c>
      <c r="D318" s="11"/>
    </row>
    <row r="319" spans="1:4" x14ac:dyDescent="0.3">
      <c r="A319" s="12" t="s">
        <v>1251</v>
      </c>
      <c r="B319" s="7" t="s">
        <v>1753</v>
      </c>
      <c r="C319" s="19" t="s">
        <v>1073</v>
      </c>
      <c r="D319" s="11"/>
    </row>
    <row r="320" spans="1:4" x14ac:dyDescent="0.3">
      <c r="A320" s="12" t="s">
        <v>1252</v>
      </c>
      <c r="B320" s="7" t="s">
        <v>1753</v>
      </c>
      <c r="C320" s="19" t="s">
        <v>1074</v>
      </c>
      <c r="D320" s="11"/>
    </row>
    <row r="321" spans="1:4" x14ac:dyDescent="0.3">
      <c r="A321" s="12" t="s">
        <v>1253</v>
      </c>
      <c r="B321" s="7" t="s">
        <v>1753</v>
      </c>
      <c r="C321" s="19" t="s">
        <v>1075</v>
      </c>
      <c r="D321" s="11"/>
    </row>
    <row r="322" spans="1:4" x14ac:dyDescent="0.3">
      <c r="A322" s="12" t="s">
        <v>1254</v>
      </c>
      <c r="B322" s="7" t="s">
        <v>1753</v>
      </c>
      <c r="C322" s="19" t="s">
        <v>1076</v>
      </c>
      <c r="D322" s="11"/>
    </row>
    <row r="323" spans="1:4" x14ac:dyDescent="0.3">
      <c r="A323" s="12" t="s">
        <v>1255</v>
      </c>
      <c r="B323" s="7" t="s">
        <v>1753</v>
      </c>
      <c r="C323" s="19" t="s">
        <v>1077</v>
      </c>
      <c r="D323" s="11"/>
    </row>
    <row r="324" spans="1:4" x14ac:dyDescent="0.3">
      <c r="A324" s="12" t="s">
        <v>1256</v>
      </c>
      <c r="B324" s="7" t="s">
        <v>1753</v>
      </c>
      <c r="C324" s="19" t="s">
        <v>1078</v>
      </c>
      <c r="D324" s="11"/>
    </row>
    <row r="325" spans="1:4" x14ac:dyDescent="0.3">
      <c r="A325" s="12" t="s">
        <v>1257</v>
      </c>
      <c r="B325" s="7" t="s">
        <v>1753</v>
      </c>
      <c r="C325" s="19" t="s">
        <v>1079</v>
      </c>
      <c r="D325" s="11"/>
    </row>
    <row r="326" spans="1:4" x14ac:dyDescent="0.3">
      <c r="A326" s="12" t="s">
        <v>1258</v>
      </c>
      <c r="B326" s="7" t="s">
        <v>1753</v>
      </c>
      <c r="C326" s="19" t="s">
        <v>1080</v>
      </c>
      <c r="D326" s="11"/>
    </row>
    <row r="327" spans="1:4" x14ac:dyDescent="0.3">
      <c r="A327" s="12" t="s">
        <v>1259</v>
      </c>
      <c r="B327" s="7" t="s">
        <v>1753</v>
      </c>
      <c r="C327" s="19" t="s">
        <v>1081</v>
      </c>
      <c r="D327" s="11"/>
    </row>
    <row r="328" spans="1:4" x14ac:dyDescent="0.3">
      <c r="A328" s="12" t="s">
        <v>1260</v>
      </c>
      <c r="B328" s="7" t="s">
        <v>1753</v>
      </c>
      <c r="C328" s="19" t="s">
        <v>1082</v>
      </c>
      <c r="D328" s="11"/>
    </row>
    <row r="329" spans="1:4" x14ac:dyDescent="0.3">
      <c r="A329" s="12" t="s">
        <v>1261</v>
      </c>
      <c r="B329" s="7" t="s">
        <v>1753</v>
      </c>
      <c r="C329" s="19" t="s">
        <v>1083</v>
      </c>
      <c r="D329" s="11"/>
    </row>
    <row r="330" spans="1:4" x14ac:dyDescent="0.3">
      <c r="A330" s="12" t="s">
        <v>1262</v>
      </c>
      <c r="B330" s="7" t="s">
        <v>1753</v>
      </c>
      <c r="C330" s="19" t="s">
        <v>1084</v>
      </c>
      <c r="D330" s="11"/>
    </row>
    <row r="331" spans="1:4" x14ac:dyDescent="0.3">
      <c r="A331" s="12" t="s">
        <v>1263</v>
      </c>
      <c r="B331" s="7" t="s">
        <v>1753</v>
      </c>
      <c r="C331" s="19" t="s">
        <v>1806</v>
      </c>
      <c r="D331" s="11"/>
    </row>
    <row r="332" spans="1:4" x14ac:dyDescent="0.3">
      <c r="A332" s="12" t="s">
        <v>1264</v>
      </c>
      <c r="B332" s="7" t="s">
        <v>1753</v>
      </c>
      <c r="C332" s="19" t="s">
        <v>1085</v>
      </c>
      <c r="D332" s="11"/>
    </row>
    <row r="333" spans="1:4" x14ac:dyDescent="0.3">
      <c r="A333" s="2" t="s">
        <v>931</v>
      </c>
      <c r="B333" s="7" t="s">
        <v>1753</v>
      </c>
      <c r="C333" s="19" t="s">
        <v>1086</v>
      </c>
      <c r="D333" s="11"/>
    </row>
    <row r="334" spans="1:4" x14ac:dyDescent="0.3">
      <c r="A334" s="12" t="s">
        <v>1265</v>
      </c>
      <c r="B334" s="7" t="s">
        <v>1753</v>
      </c>
      <c r="C334" s="19" t="s">
        <v>1087</v>
      </c>
      <c r="D334" s="11"/>
    </row>
    <row r="335" spans="1:4" x14ac:dyDescent="0.3">
      <c r="A335" s="12" t="s">
        <v>1266</v>
      </c>
      <c r="B335" s="7" t="s">
        <v>1753</v>
      </c>
      <c r="C335" s="19" t="s">
        <v>1088</v>
      </c>
      <c r="D335" s="11"/>
    </row>
    <row r="336" spans="1:4" x14ac:dyDescent="0.3">
      <c r="A336" s="12" t="s">
        <v>1752</v>
      </c>
      <c r="B336" s="7" t="s">
        <v>1753</v>
      </c>
      <c r="C336" s="19" t="s">
        <v>1089</v>
      </c>
      <c r="D336" s="11"/>
    </row>
    <row r="337" spans="1:4" x14ac:dyDescent="0.3">
      <c r="A337" s="12" t="s">
        <v>1267</v>
      </c>
      <c r="B337" s="7" t="s">
        <v>1753</v>
      </c>
      <c r="C337" s="19" t="s">
        <v>1090</v>
      </c>
      <c r="D337" s="11"/>
    </row>
    <row r="338" spans="1:4" x14ac:dyDescent="0.3">
      <c r="A338" s="12" t="s">
        <v>1268</v>
      </c>
      <c r="B338" s="7" t="s">
        <v>1753</v>
      </c>
      <c r="C338" s="19" t="s">
        <v>1091</v>
      </c>
      <c r="D338" s="11"/>
    </row>
    <row r="339" spans="1:4" x14ac:dyDescent="0.3">
      <c r="A339" s="2" t="s">
        <v>932</v>
      </c>
      <c r="B339" s="7" t="s">
        <v>1753</v>
      </c>
      <c r="C339" s="19" t="s">
        <v>1042</v>
      </c>
      <c r="D339" s="11"/>
    </row>
    <row r="340" spans="1:4" x14ac:dyDescent="0.3">
      <c r="A340" s="12" t="s">
        <v>1269</v>
      </c>
      <c r="B340" s="7" t="s">
        <v>1753</v>
      </c>
      <c r="C340" s="19" t="s">
        <v>1092</v>
      </c>
      <c r="D340" s="11"/>
    </row>
    <row r="341" spans="1:4" x14ac:dyDescent="0.3">
      <c r="A341" s="12" t="s">
        <v>1270</v>
      </c>
      <c r="B341" s="7" t="s">
        <v>1755</v>
      </c>
      <c r="C341" s="19" t="s">
        <v>1093</v>
      </c>
      <c r="D341" s="11"/>
    </row>
    <row r="342" spans="1:4" x14ac:dyDescent="0.3">
      <c r="A342" s="12" t="s">
        <v>1271</v>
      </c>
      <c r="B342" s="7" t="s">
        <v>1755</v>
      </c>
      <c r="C342" s="19" t="s">
        <v>1094</v>
      </c>
      <c r="D342" s="11"/>
    </row>
    <row r="343" spans="1:4" x14ac:dyDescent="0.3">
      <c r="A343" s="12" t="s">
        <v>1272</v>
      </c>
      <c r="B343" s="7" t="s">
        <v>1755</v>
      </c>
      <c r="C343" s="19" t="s">
        <v>1095</v>
      </c>
      <c r="D343" s="11"/>
    </row>
    <row r="344" spans="1:4" x14ac:dyDescent="0.3">
      <c r="A344" s="12" t="s">
        <v>1273</v>
      </c>
      <c r="B344" s="7" t="s">
        <v>1755</v>
      </c>
      <c r="C344" s="19" t="s">
        <v>1096</v>
      </c>
      <c r="D344" s="11"/>
    </row>
    <row r="345" spans="1:4" x14ac:dyDescent="0.3">
      <c r="A345" s="12" t="s">
        <v>1274</v>
      </c>
      <c r="B345" s="7" t="s">
        <v>1755</v>
      </c>
      <c r="C345" s="19" t="s">
        <v>1097</v>
      </c>
      <c r="D345" s="11"/>
    </row>
    <row r="346" spans="1:4" x14ac:dyDescent="0.3">
      <c r="A346" s="12" t="s">
        <v>1275</v>
      </c>
      <c r="B346" s="7" t="s">
        <v>1755</v>
      </c>
      <c r="C346" s="19" t="s">
        <v>1098</v>
      </c>
      <c r="D346" s="11"/>
    </row>
    <row r="347" spans="1:4" x14ac:dyDescent="0.3">
      <c r="A347" s="12" t="s">
        <v>1276</v>
      </c>
      <c r="B347" s="7" t="s">
        <v>1755</v>
      </c>
      <c r="C347" s="19" t="s">
        <v>1099</v>
      </c>
      <c r="D347" s="11"/>
    </row>
    <row r="348" spans="1:4" x14ac:dyDescent="0.3">
      <c r="A348" s="12" t="s">
        <v>1277</v>
      </c>
      <c r="B348" s="7" t="s">
        <v>1755</v>
      </c>
      <c r="C348" s="19" t="s">
        <v>1100</v>
      </c>
      <c r="D348" s="11"/>
    </row>
    <row r="349" spans="1:4" x14ac:dyDescent="0.3">
      <c r="A349" s="12" t="s">
        <v>1278</v>
      </c>
      <c r="B349" s="7" t="s">
        <v>1755</v>
      </c>
      <c r="C349" s="19" t="s">
        <v>1101</v>
      </c>
      <c r="D349" s="11"/>
    </row>
    <row r="350" spans="1:4" x14ac:dyDescent="0.3">
      <c r="A350" s="12" t="s">
        <v>1279</v>
      </c>
      <c r="B350" s="7" t="s">
        <v>1755</v>
      </c>
      <c r="C350" s="19" t="s">
        <v>1102</v>
      </c>
      <c r="D350" s="11"/>
    </row>
    <row r="351" spans="1:4" x14ac:dyDescent="0.3">
      <c r="A351" s="12" t="s">
        <v>1280</v>
      </c>
      <c r="B351" s="7" t="s">
        <v>1755</v>
      </c>
      <c r="C351" s="19" t="s">
        <v>1103</v>
      </c>
      <c r="D351" s="11"/>
    </row>
    <row r="352" spans="1:4" x14ac:dyDescent="0.3">
      <c r="A352" s="12" t="s">
        <v>1754</v>
      </c>
      <c r="B352" s="7" t="s">
        <v>1755</v>
      </c>
      <c r="C352" s="19" t="s">
        <v>1104</v>
      </c>
      <c r="D352" s="11"/>
    </row>
    <row r="353" spans="1:4" x14ac:dyDescent="0.3">
      <c r="A353" s="12" t="s">
        <v>1281</v>
      </c>
      <c r="B353" s="7" t="s">
        <v>1755</v>
      </c>
      <c r="C353" s="19" t="s">
        <v>1105</v>
      </c>
      <c r="D353" s="11"/>
    </row>
    <row r="354" spans="1:4" x14ac:dyDescent="0.3">
      <c r="A354" s="12" t="s">
        <v>1282</v>
      </c>
      <c r="B354" s="7" t="s">
        <v>1755</v>
      </c>
      <c r="C354" s="19" t="s">
        <v>1106</v>
      </c>
      <c r="D354" s="11"/>
    </row>
    <row r="355" spans="1:4" x14ac:dyDescent="0.3">
      <c r="A355" s="12" t="s">
        <v>1283</v>
      </c>
      <c r="B355" s="7" t="s">
        <v>1755</v>
      </c>
      <c r="C355" s="19" t="s">
        <v>1107</v>
      </c>
      <c r="D355" s="11"/>
    </row>
    <row r="356" spans="1:4" x14ac:dyDescent="0.3">
      <c r="A356" s="2" t="s">
        <v>933</v>
      </c>
      <c r="B356" s="7" t="s">
        <v>1755</v>
      </c>
      <c r="C356" s="19" t="s">
        <v>1108</v>
      </c>
      <c r="D356" s="11"/>
    </row>
    <row r="357" spans="1:4" x14ac:dyDescent="0.3">
      <c r="A357" s="12" t="s">
        <v>1284</v>
      </c>
      <c r="B357" s="7" t="s">
        <v>1755</v>
      </c>
      <c r="C357" s="19" t="s">
        <v>1109</v>
      </c>
      <c r="D357" s="11"/>
    </row>
    <row r="358" spans="1:4" x14ac:dyDescent="0.3">
      <c r="A358" s="12" t="s">
        <v>1285</v>
      </c>
      <c r="B358" s="7" t="s">
        <v>1755</v>
      </c>
      <c r="C358" s="19" t="s">
        <v>1110</v>
      </c>
      <c r="D358" s="11"/>
    </row>
    <row r="359" spans="1:4" x14ac:dyDescent="0.3">
      <c r="A359" s="12" t="s">
        <v>1286</v>
      </c>
      <c r="B359" s="7" t="s">
        <v>1755</v>
      </c>
      <c r="C359" s="19" t="s">
        <v>1111</v>
      </c>
      <c r="D359" s="11"/>
    </row>
    <row r="360" spans="1:4" x14ac:dyDescent="0.3">
      <c r="A360" s="12" t="s">
        <v>1287</v>
      </c>
      <c r="B360" s="7" t="s">
        <v>1755</v>
      </c>
      <c r="C360" s="19" t="s">
        <v>1112</v>
      </c>
      <c r="D360" s="11"/>
    </row>
    <row r="361" spans="1:4" x14ac:dyDescent="0.3">
      <c r="A361" s="12" t="s">
        <v>1288</v>
      </c>
      <c r="B361" s="7" t="s">
        <v>1755</v>
      </c>
      <c r="C361" s="19" t="s">
        <v>1113</v>
      </c>
      <c r="D361" s="11"/>
    </row>
    <row r="362" spans="1:4" x14ac:dyDescent="0.3">
      <c r="A362" s="12" t="s">
        <v>1289</v>
      </c>
      <c r="B362" s="7" t="s">
        <v>1755</v>
      </c>
      <c r="C362" s="19" t="s">
        <v>1114</v>
      </c>
      <c r="D362" s="11"/>
    </row>
    <row r="363" spans="1:4" x14ac:dyDescent="0.3">
      <c r="A363" s="12" t="s">
        <v>1290</v>
      </c>
      <c r="B363" s="7" t="s">
        <v>1755</v>
      </c>
      <c r="C363" s="19" t="s">
        <v>1115</v>
      </c>
      <c r="D363" s="11"/>
    </row>
    <row r="364" spans="1:4" x14ac:dyDescent="0.3">
      <c r="A364" s="2" t="s">
        <v>934</v>
      </c>
      <c r="B364" s="7" t="s">
        <v>1755</v>
      </c>
      <c r="C364" s="19" t="s">
        <v>1116</v>
      </c>
      <c r="D364" s="11"/>
    </row>
    <row r="365" spans="1:4" x14ac:dyDescent="0.3">
      <c r="A365" s="12" t="s">
        <v>1291</v>
      </c>
      <c r="B365" s="7" t="s">
        <v>1756</v>
      </c>
      <c r="C365" s="19" t="s">
        <v>303</v>
      </c>
      <c r="D365" s="11"/>
    </row>
    <row r="366" spans="1:4" x14ac:dyDescent="0.3">
      <c r="A366" s="12" t="s">
        <v>1292</v>
      </c>
      <c r="B366" s="7" t="s">
        <v>1756</v>
      </c>
      <c r="C366" s="19" t="s">
        <v>304</v>
      </c>
      <c r="D366" s="11"/>
    </row>
    <row r="367" spans="1:4" x14ac:dyDescent="0.3">
      <c r="A367" s="2" t="s">
        <v>305</v>
      </c>
      <c r="B367" s="7" t="s">
        <v>1756</v>
      </c>
      <c r="C367" s="19" t="s">
        <v>306</v>
      </c>
      <c r="D367" s="11"/>
    </row>
    <row r="368" spans="1:4" x14ac:dyDescent="0.3">
      <c r="A368" s="2" t="s">
        <v>307</v>
      </c>
      <c r="B368" s="7" t="s">
        <v>1756</v>
      </c>
      <c r="C368" s="19" t="s">
        <v>308</v>
      </c>
      <c r="D368" s="11"/>
    </row>
    <row r="369" spans="1:4" x14ac:dyDescent="0.3">
      <c r="A369" s="2" t="s">
        <v>309</v>
      </c>
      <c r="B369" s="7" t="s">
        <v>1756</v>
      </c>
      <c r="C369" s="19" t="s">
        <v>310</v>
      </c>
      <c r="D369" s="11"/>
    </row>
    <row r="370" spans="1:4" x14ac:dyDescent="0.3">
      <c r="A370" s="12" t="s">
        <v>1293</v>
      </c>
      <c r="B370" s="7" t="s">
        <v>1756</v>
      </c>
      <c r="C370" s="19" t="s">
        <v>311</v>
      </c>
      <c r="D370" s="11"/>
    </row>
    <row r="371" spans="1:4" x14ac:dyDescent="0.3">
      <c r="A371" s="12" t="s">
        <v>1294</v>
      </c>
      <c r="B371" s="7" t="s">
        <v>1756</v>
      </c>
      <c r="C371" s="19" t="s">
        <v>312</v>
      </c>
      <c r="D371" s="11"/>
    </row>
    <row r="372" spans="1:4" x14ac:dyDescent="0.3">
      <c r="A372" s="12" t="s">
        <v>1295</v>
      </c>
      <c r="B372" s="7" t="s">
        <v>1756</v>
      </c>
      <c r="C372" s="19" t="s">
        <v>313</v>
      </c>
      <c r="D372" s="11"/>
    </row>
    <row r="373" spans="1:4" x14ac:dyDescent="0.3">
      <c r="A373" s="12" t="s">
        <v>1296</v>
      </c>
      <c r="B373" s="7" t="s">
        <v>1756</v>
      </c>
      <c r="C373" s="19" t="s">
        <v>1817</v>
      </c>
      <c r="D373" s="11"/>
    </row>
    <row r="374" spans="1:4" x14ac:dyDescent="0.3">
      <c r="A374" s="12" t="s">
        <v>1297</v>
      </c>
      <c r="B374" s="7" t="s">
        <v>1756</v>
      </c>
      <c r="C374" s="19" t="s">
        <v>314</v>
      </c>
      <c r="D374" s="11"/>
    </row>
    <row r="375" spans="1:4" x14ac:dyDescent="0.3">
      <c r="A375" s="12" t="s">
        <v>1298</v>
      </c>
      <c r="B375" s="7" t="s">
        <v>1756</v>
      </c>
      <c r="C375" s="19" t="s">
        <v>315</v>
      </c>
      <c r="D375" s="11"/>
    </row>
    <row r="376" spans="1:4" x14ac:dyDescent="0.3">
      <c r="A376" s="2" t="s">
        <v>316</v>
      </c>
      <c r="B376" s="7" t="s">
        <v>1756</v>
      </c>
      <c r="C376" s="19" t="s">
        <v>317</v>
      </c>
      <c r="D376" s="11"/>
    </row>
    <row r="377" spans="1:4" x14ac:dyDescent="0.3">
      <c r="A377" s="12" t="s">
        <v>1299</v>
      </c>
      <c r="B377" s="7" t="s">
        <v>1756</v>
      </c>
      <c r="C377" s="19" t="s">
        <v>318</v>
      </c>
      <c r="D377" s="11"/>
    </row>
    <row r="378" spans="1:4" x14ac:dyDescent="0.3">
      <c r="A378" s="12" t="s">
        <v>1300</v>
      </c>
      <c r="B378" s="7" t="s">
        <v>1756</v>
      </c>
      <c r="C378" s="19" t="s">
        <v>319</v>
      </c>
      <c r="D378" s="11"/>
    </row>
    <row r="379" spans="1:4" x14ac:dyDescent="0.3">
      <c r="A379" s="12" t="s">
        <v>1301</v>
      </c>
      <c r="B379" s="7" t="s">
        <v>1756</v>
      </c>
      <c r="C379" s="19" t="s">
        <v>320</v>
      </c>
      <c r="D379" s="11"/>
    </row>
    <row r="380" spans="1:4" x14ac:dyDescent="0.3">
      <c r="A380" s="12" t="s">
        <v>1302</v>
      </c>
      <c r="B380" s="7" t="s">
        <v>1756</v>
      </c>
      <c r="C380" s="19" t="s">
        <v>321</v>
      </c>
      <c r="D380" s="11"/>
    </row>
    <row r="381" spans="1:4" x14ac:dyDescent="0.3">
      <c r="A381" s="12" t="s">
        <v>1303</v>
      </c>
      <c r="B381" s="7" t="s">
        <v>1756</v>
      </c>
      <c r="C381" s="19" t="s">
        <v>322</v>
      </c>
      <c r="D381" s="11"/>
    </row>
    <row r="382" spans="1:4" x14ac:dyDescent="0.3">
      <c r="A382" s="12" t="s">
        <v>1304</v>
      </c>
      <c r="B382" s="7" t="s">
        <v>1756</v>
      </c>
      <c r="C382" s="19" t="s">
        <v>323</v>
      </c>
      <c r="D382" s="11"/>
    </row>
    <row r="383" spans="1:4" x14ac:dyDescent="0.3">
      <c r="A383" s="2" t="s">
        <v>324</v>
      </c>
      <c r="B383" s="7" t="s">
        <v>1756</v>
      </c>
      <c r="C383" s="19" t="s">
        <v>325</v>
      </c>
      <c r="D383" s="11"/>
    </row>
    <row r="384" spans="1:4" x14ac:dyDescent="0.3">
      <c r="A384" s="12" t="s">
        <v>1305</v>
      </c>
      <c r="B384" s="7" t="s">
        <v>1756</v>
      </c>
      <c r="C384" s="19" t="s">
        <v>326</v>
      </c>
      <c r="D384" s="11"/>
    </row>
    <row r="385" spans="1:4" x14ac:dyDescent="0.3">
      <c r="A385" s="12" t="s">
        <v>1306</v>
      </c>
      <c r="B385" s="7" t="s">
        <v>1756</v>
      </c>
      <c r="C385" s="19" t="s">
        <v>327</v>
      </c>
      <c r="D385" s="11"/>
    </row>
    <row r="386" spans="1:4" x14ac:dyDescent="0.3">
      <c r="A386" s="12" t="s">
        <v>1307</v>
      </c>
      <c r="B386" s="7" t="s">
        <v>1756</v>
      </c>
      <c r="C386" s="19" t="s">
        <v>328</v>
      </c>
      <c r="D386" s="11"/>
    </row>
    <row r="387" spans="1:4" x14ac:dyDescent="0.3">
      <c r="A387" s="12" t="s">
        <v>1308</v>
      </c>
      <c r="B387" s="7" t="s">
        <v>1756</v>
      </c>
      <c r="C387" s="19" t="s">
        <v>329</v>
      </c>
      <c r="D387" s="11"/>
    </row>
    <row r="388" spans="1:4" x14ac:dyDescent="0.3">
      <c r="A388" s="12" t="s">
        <v>1309</v>
      </c>
      <c r="B388" s="7" t="s">
        <v>1756</v>
      </c>
      <c r="C388" s="19" t="s">
        <v>330</v>
      </c>
      <c r="D388" s="11"/>
    </row>
    <row r="389" spans="1:4" x14ac:dyDescent="0.3">
      <c r="A389" s="12" t="s">
        <v>1310</v>
      </c>
      <c r="B389" s="7" t="s">
        <v>1756</v>
      </c>
      <c r="C389" s="19" t="s">
        <v>331</v>
      </c>
      <c r="D389" s="11"/>
    </row>
    <row r="390" spans="1:4" x14ac:dyDescent="0.3">
      <c r="A390" s="12" t="s">
        <v>1311</v>
      </c>
      <c r="B390" s="7" t="s">
        <v>1756</v>
      </c>
      <c r="C390" s="19" t="s">
        <v>332</v>
      </c>
      <c r="D390" s="11"/>
    </row>
    <row r="391" spans="1:4" x14ac:dyDescent="0.3">
      <c r="A391" s="12" t="s">
        <v>1312</v>
      </c>
      <c r="B391" s="7" t="s">
        <v>1756</v>
      </c>
      <c r="C391" s="19" t="s">
        <v>333</v>
      </c>
      <c r="D391" s="11"/>
    </row>
    <row r="392" spans="1:4" x14ac:dyDescent="0.3">
      <c r="A392" s="12" t="s">
        <v>1313</v>
      </c>
      <c r="B392" s="7" t="s">
        <v>1757</v>
      </c>
      <c r="C392" s="19" t="s">
        <v>334</v>
      </c>
      <c r="D392" s="11"/>
    </row>
    <row r="393" spans="1:4" x14ac:dyDescent="0.3">
      <c r="A393" s="12" t="s">
        <v>1314</v>
      </c>
      <c r="B393" s="7" t="s">
        <v>1757</v>
      </c>
      <c r="C393" s="19" t="s">
        <v>335</v>
      </c>
      <c r="D393" s="11"/>
    </row>
    <row r="394" spans="1:4" x14ac:dyDescent="0.3">
      <c r="A394" s="12" t="s">
        <v>1315</v>
      </c>
      <c r="B394" s="7" t="s">
        <v>1757</v>
      </c>
      <c r="C394" s="19" t="s">
        <v>336</v>
      </c>
      <c r="D394" s="11"/>
    </row>
    <row r="395" spans="1:4" x14ac:dyDescent="0.3">
      <c r="A395" s="12" t="s">
        <v>1316</v>
      </c>
      <c r="B395" s="7" t="s">
        <v>1757</v>
      </c>
      <c r="C395" s="19" t="s">
        <v>337</v>
      </c>
      <c r="D395" s="11"/>
    </row>
    <row r="396" spans="1:4" x14ac:dyDescent="0.3">
      <c r="A396" s="12" t="s">
        <v>1317</v>
      </c>
      <c r="B396" s="7" t="s">
        <v>1757</v>
      </c>
      <c r="C396" s="19" t="s">
        <v>338</v>
      </c>
      <c r="D396" s="11"/>
    </row>
    <row r="397" spans="1:4" x14ac:dyDescent="0.3">
      <c r="A397" s="12" t="s">
        <v>1318</v>
      </c>
      <c r="B397" s="7" t="s">
        <v>1757</v>
      </c>
      <c r="C397" s="19" t="s">
        <v>339</v>
      </c>
      <c r="D397" s="11"/>
    </row>
    <row r="398" spans="1:4" x14ac:dyDescent="0.3">
      <c r="A398" s="12" t="s">
        <v>1319</v>
      </c>
      <c r="B398" s="7" t="s">
        <v>1757</v>
      </c>
      <c r="C398" s="19" t="s">
        <v>340</v>
      </c>
      <c r="D398" s="11"/>
    </row>
    <row r="399" spans="1:4" x14ac:dyDescent="0.3">
      <c r="A399" s="12" t="s">
        <v>1320</v>
      </c>
      <c r="B399" s="7" t="s">
        <v>1757</v>
      </c>
      <c r="C399" s="19" t="s">
        <v>341</v>
      </c>
      <c r="D399" s="11"/>
    </row>
    <row r="400" spans="1:4" x14ac:dyDescent="0.3">
      <c r="A400" s="12" t="s">
        <v>1321</v>
      </c>
      <c r="B400" s="7" t="s">
        <v>1757</v>
      </c>
      <c r="C400" s="19" t="s">
        <v>342</v>
      </c>
      <c r="D400" s="11"/>
    </row>
    <row r="401" spans="1:4" x14ac:dyDescent="0.3">
      <c r="A401" s="2" t="s">
        <v>343</v>
      </c>
      <c r="B401" s="7" t="s">
        <v>1757</v>
      </c>
      <c r="C401" s="19" t="s">
        <v>344</v>
      </c>
      <c r="D401" s="11"/>
    </row>
    <row r="402" spans="1:4" x14ac:dyDescent="0.3">
      <c r="A402" s="12" t="s">
        <v>1322</v>
      </c>
      <c r="B402" s="7" t="s">
        <v>1757</v>
      </c>
      <c r="C402" s="19" t="s">
        <v>345</v>
      </c>
      <c r="D402" s="11"/>
    </row>
    <row r="403" spans="1:4" x14ac:dyDescent="0.3">
      <c r="A403" s="2" t="s">
        <v>346</v>
      </c>
      <c r="B403" s="7" t="s">
        <v>1757</v>
      </c>
      <c r="C403" s="19" t="s">
        <v>347</v>
      </c>
      <c r="D403" s="11"/>
    </row>
    <row r="404" spans="1:4" x14ac:dyDescent="0.3">
      <c r="A404" s="12" t="s">
        <v>1323</v>
      </c>
      <c r="B404" s="7" t="s">
        <v>1757</v>
      </c>
      <c r="C404" s="19" t="s">
        <v>348</v>
      </c>
      <c r="D404" s="11"/>
    </row>
    <row r="405" spans="1:4" x14ac:dyDescent="0.3">
      <c r="A405" s="12" t="s">
        <v>1324</v>
      </c>
      <c r="B405" s="7" t="s">
        <v>1757</v>
      </c>
      <c r="C405" s="19" t="s">
        <v>349</v>
      </c>
      <c r="D405" s="11"/>
    </row>
    <row r="406" spans="1:4" x14ac:dyDescent="0.3">
      <c r="A406" s="12" t="s">
        <v>1325</v>
      </c>
      <c r="B406" s="7" t="s">
        <v>1757</v>
      </c>
      <c r="C406" s="19" t="s">
        <v>350</v>
      </c>
      <c r="D406" s="11"/>
    </row>
    <row r="407" spans="1:4" x14ac:dyDescent="0.3">
      <c r="A407" s="12" t="s">
        <v>1326</v>
      </c>
      <c r="B407" s="7" t="s">
        <v>1757</v>
      </c>
      <c r="C407" s="19" t="s">
        <v>351</v>
      </c>
      <c r="D407" s="11"/>
    </row>
    <row r="408" spans="1:4" x14ac:dyDescent="0.3">
      <c r="A408" s="12" t="s">
        <v>1327</v>
      </c>
      <c r="B408" s="7" t="s">
        <v>1757</v>
      </c>
      <c r="C408" s="19" t="s">
        <v>352</v>
      </c>
      <c r="D408" s="11"/>
    </row>
    <row r="409" spans="1:4" x14ac:dyDescent="0.3">
      <c r="A409" s="12" t="s">
        <v>1328</v>
      </c>
      <c r="B409" s="7" t="s">
        <v>1757</v>
      </c>
      <c r="C409" s="19" t="s">
        <v>353</v>
      </c>
      <c r="D409" s="11"/>
    </row>
    <row r="410" spans="1:4" x14ac:dyDescent="0.3">
      <c r="A410" s="12" t="s">
        <v>1329</v>
      </c>
      <c r="B410" s="7" t="s">
        <v>1757</v>
      </c>
      <c r="C410" s="19" t="s">
        <v>354</v>
      </c>
      <c r="D410" s="11"/>
    </row>
    <row r="411" spans="1:4" x14ac:dyDescent="0.3">
      <c r="A411" s="2" t="s">
        <v>355</v>
      </c>
      <c r="B411" s="7" t="s">
        <v>1757</v>
      </c>
      <c r="C411" s="19" t="s">
        <v>356</v>
      </c>
      <c r="D411" s="11"/>
    </row>
    <row r="412" spans="1:4" x14ac:dyDescent="0.3">
      <c r="A412" s="12" t="s">
        <v>1330</v>
      </c>
      <c r="B412" s="7" t="s">
        <v>1757</v>
      </c>
      <c r="C412" s="19" t="s">
        <v>357</v>
      </c>
      <c r="D412" s="11"/>
    </row>
    <row r="413" spans="1:4" x14ac:dyDescent="0.3">
      <c r="A413" s="12" t="s">
        <v>1331</v>
      </c>
      <c r="B413" s="7" t="s">
        <v>1757</v>
      </c>
      <c r="C413" s="19" t="s">
        <v>358</v>
      </c>
      <c r="D413" s="11"/>
    </row>
    <row r="414" spans="1:4" x14ac:dyDescent="0.3">
      <c r="A414" s="12" t="s">
        <v>1332</v>
      </c>
      <c r="B414" s="7" t="s">
        <v>1757</v>
      </c>
      <c r="C414" s="19" t="s">
        <v>359</v>
      </c>
      <c r="D414" s="11"/>
    </row>
    <row r="415" spans="1:4" x14ac:dyDescent="0.3">
      <c r="A415" s="12" t="s">
        <v>1333</v>
      </c>
      <c r="B415" s="7" t="s">
        <v>1757</v>
      </c>
      <c r="C415" s="19" t="s">
        <v>360</v>
      </c>
      <c r="D415" s="11"/>
    </row>
    <row r="416" spans="1:4" x14ac:dyDescent="0.3">
      <c r="A416" s="12" t="s">
        <v>1334</v>
      </c>
      <c r="B416" s="7" t="s">
        <v>1757</v>
      </c>
      <c r="C416" s="19" t="s">
        <v>361</v>
      </c>
      <c r="D416" s="11"/>
    </row>
    <row r="417" spans="1:4" x14ac:dyDescent="0.3">
      <c r="A417" s="12" t="s">
        <v>1335</v>
      </c>
      <c r="B417" s="7" t="s">
        <v>1757</v>
      </c>
      <c r="C417" s="19" t="s">
        <v>362</v>
      </c>
      <c r="D417" s="11"/>
    </row>
    <row r="418" spans="1:4" x14ac:dyDescent="0.3">
      <c r="A418" s="12" t="s">
        <v>1336</v>
      </c>
      <c r="B418" s="7" t="s">
        <v>1757</v>
      </c>
      <c r="C418" s="19" t="s">
        <v>363</v>
      </c>
      <c r="D418" s="11"/>
    </row>
    <row r="419" spans="1:4" x14ac:dyDescent="0.3">
      <c r="A419" s="12" t="s">
        <v>1337</v>
      </c>
      <c r="B419" s="7" t="s">
        <v>1757</v>
      </c>
      <c r="C419" s="19" t="s">
        <v>364</v>
      </c>
      <c r="D419" s="11"/>
    </row>
    <row r="420" spans="1:4" x14ac:dyDescent="0.3">
      <c r="A420" s="14" t="s">
        <v>1338</v>
      </c>
      <c r="B420" s="7" t="s">
        <v>1758</v>
      </c>
      <c r="C420" s="19" t="s">
        <v>365</v>
      </c>
      <c r="D420" s="11"/>
    </row>
    <row r="421" spans="1:4" x14ac:dyDescent="0.3">
      <c r="A421" s="15" t="s">
        <v>1339</v>
      </c>
      <c r="B421" s="7" t="s">
        <v>1758</v>
      </c>
      <c r="C421" s="19" t="s">
        <v>366</v>
      </c>
      <c r="D421" s="11"/>
    </row>
    <row r="422" spans="1:4" x14ac:dyDescent="0.3">
      <c r="A422" s="15" t="s">
        <v>1340</v>
      </c>
      <c r="B422" s="7" t="s">
        <v>1758</v>
      </c>
      <c r="C422" s="19" t="s">
        <v>367</v>
      </c>
      <c r="D422" s="11"/>
    </row>
    <row r="423" spans="1:4" x14ac:dyDescent="0.3">
      <c r="A423" s="15" t="s">
        <v>1341</v>
      </c>
      <c r="B423" s="7" t="s">
        <v>1758</v>
      </c>
      <c r="C423" s="19" t="s">
        <v>368</v>
      </c>
      <c r="D423" s="11"/>
    </row>
    <row r="424" spans="1:4" x14ac:dyDescent="0.3">
      <c r="A424" s="16" t="s">
        <v>1342</v>
      </c>
      <c r="B424" s="7" t="s">
        <v>1758</v>
      </c>
      <c r="C424" s="19" t="s">
        <v>369</v>
      </c>
      <c r="D424" s="11"/>
    </row>
    <row r="425" spans="1:4" x14ac:dyDescent="0.3">
      <c r="A425" s="15" t="s">
        <v>1343</v>
      </c>
      <c r="B425" s="7" t="s">
        <v>1758</v>
      </c>
      <c r="C425" s="19" t="s">
        <v>370</v>
      </c>
      <c r="D425" s="11"/>
    </row>
    <row r="426" spans="1:4" x14ac:dyDescent="0.3">
      <c r="A426" s="15" t="s">
        <v>1344</v>
      </c>
      <c r="B426" s="7" t="s">
        <v>1758</v>
      </c>
      <c r="C426" s="19" t="s">
        <v>371</v>
      </c>
      <c r="D426" s="11"/>
    </row>
    <row r="427" spans="1:4" x14ac:dyDescent="0.3">
      <c r="A427" s="15" t="s">
        <v>1345</v>
      </c>
      <c r="B427" s="7" t="s">
        <v>1758</v>
      </c>
      <c r="C427" s="19" t="s">
        <v>372</v>
      </c>
      <c r="D427" s="11"/>
    </row>
    <row r="428" spans="1:4" x14ac:dyDescent="0.3">
      <c r="A428" s="15" t="s">
        <v>1346</v>
      </c>
      <c r="B428" s="7" t="s">
        <v>1758</v>
      </c>
      <c r="C428" s="19" t="s">
        <v>373</v>
      </c>
      <c r="D428" s="11"/>
    </row>
    <row r="429" spans="1:4" x14ac:dyDescent="0.3">
      <c r="A429" s="15" t="s">
        <v>1347</v>
      </c>
      <c r="B429" s="7" t="s">
        <v>1758</v>
      </c>
      <c r="C429" s="19" t="s">
        <v>374</v>
      </c>
      <c r="D429" s="11"/>
    </row>
    <row r="430" spans="1:4" x14ac:dyDescent="0.3">
      <c r="A430" s="15" t="s">
        <v>1348</v>
      </c>
      <c r="B430" s="7" t="s">
        <v>1758</v>
      </c>
      <c r="C430" s="19" t="s">
        <v>375</v>
      </c>
      <c r="D430" s="11"/>
    </row>
    <row r="431" spans="1:4" x14ac:dyDescent="0.3">
      <c r="A431" s="15" t="s">
        <v>1349</v>
      </c>
      <c r="B431" s="7" t="s">
        <v>1758</v>
      </c>
      <c r="C431" s="19" t="s">
        <v>376</v>
      </c>
      <c r="D431" s="11"/>
    </row>
    <row r="432" spans="1:4" x14ac:dyDescent="0.3">
      <c r="A432" s="15" t="s">
        <v>1350</v>
      </c>
      <c r="B432" s="7" t="s">
        <v>1758</v>
      </c>
      <c r="C432" s="19" t="s">
        <v>377</v>
      </c>
      <c r="D432" s="11"/>
    </row>
    <row r="433" spans="1:4" x14ac:dyDescent="0.3">
      <c r="A433" s="2" t="s">
        <v>378</v>
      </c>
      <c r="B433" s="7" t="s">
        <v>1758</v>
      </c>
      <c r="C433" s="19" t="s">
        <v>379</v>
      </c>
      <c r="D433" s="11"/>
    </row>
    <row r="434" spans="1:4" x14ac:dyDescent="0.3">
      <c r="A434" s="2" t="s">
        <v>380</v>
      </c>
      <c r="B434" s="7" t="s">
        <v>1758</v>
      </c>
      <c r="C434" s="19" t="s">
        <v>381</v>
      </c>
      <c r="D434" s="11"/>
    </row>
    <row r="435" spans="1:4" x14ac:dyDescent="0.3">
      <c r="A435" s="15" t="s">
        <v>1351</v>
      </c>
      <c r="B435" s="7" t="s">
        <v>1758</v>
      </c>
      <c r="C435" s="19" t="s">
        <v>382</v>
      </c>
      <c r="D435" s="11"/>
    </row>
    <row r="436" spans="1:4" x14ac:dyDescent="0.3">
      <c r="A436" s="15" t="s">
        <v>1352</v>
      </c>
      <c r="B436" s="7" t="s">
        <v>1758</v>
      </c>
      <c r="C436" s="19" t="s">
        <v>383</v>
      </c>
      <c r="D436" s="11"/>
    </row>
    <row r="437" spans="1:4" x14ac:dyDescent="0.3">
      <c r="A437" s="15" t="s">
        <v>1353</v>
      </c>
      <c r="B437" s="7" t="s">
        <v>1758</v>
      </c>
      <c r="C437" s="19" t="s">
        <v>384</v>
      </c>
      <c r="D437" s="11"/>
    </row>
    <row r="438" spans="1:4" x14ac:dyDescent="0.3">
      <c r="A438" s="15" t="s">
        <v>1354</v>
      </c>
      <c r="B438" s="7" t="s">
        <v>1758</v>
      </c>
      <c r="C438" s="19" t="s">
        <v>385</v>
      </c>
      <c r="D438" s="11"/>
    </row>
    <row r="439" spans="1:4" x14ac:dyDescent="0.3">
      <c r="A439" s="15" t="s">
        <v>1355</v>
      </c>
      <c r="B439" s="7" t="s">
        <v>1758</v>
      </c>
      <c r="C439" s="19" t="s">
        <v>386</v>
      </c>
      <c r="D439" s="11"/>
    </row>
    <row r="440" spans="1:4" x14ac:dyDescent="0.3">
      <c r="A440" s="15" t="s">
        <v>1356</v>
      </c>
      <c r="B440" s="7" t="s">
        <v>1758</v>
      </c>
      <c r="C440" s="19" t="s">
        <v>387</v>
      </c>
      <c r="D440" s="11"/>
    </row>
    <row r="441" spans="1:4" x14ac:dyDescent="0.3">
      <c r="A441" s="15" t="s">
        <v>1357</v>
      </c>
      <c r="B441" s="7" t="s">
        <v>1758</v>
      </c>
      <c r="C441" s="19" t="s">
        <v>388</v>
      </c>
      <c r="D441" s="11"/>
    </row>
    <row r="442" spans="1:4" x14ac:dyDescent="0.3">
      <c r="A442" s="15" t="s">
        <v>1358</v>
      </c>
      <c r="B442" s="7" t="s">
        <v>1758</v>
      </c>
      <c r="C442" s="19" t="s">
        <v>389</v>
      </c>
      <c r="D442" s="11"/>
    </row>
    <row r="443" spans="1:4" x14ac:dyDescent="0.3">
      <c r="A443" s="15" t="s">
        <v>1359</v>
      </c>
      <c r="B443" s="7" t="s">
        <v>1758</v>
      </c>
      <c r="C443" s="19" t="s">
        <v>390</v>
      </c>
      <c r="D443" s="11"/>
    </row>
    <row r="444" spans="1:4" x14ac:dyDescent="0.3">
      <c r="A444" s="2" t="s">
        <v>391</v>
      </c>
      <c r="B444" s="7" t="s">
        <v>1758</v>
      </c>
      <c r="C444" s="19" t="s">
        <v>392</v>
      </c>
      <c r="D444" s="11"/>
    </row>
    <row r="445" spans="1:4" x14ac:dyDescent="0.3">
      <c r="A445" s="2" t="s">
        <v>393</v>
      </c>
      <c r="B445" s="7" t="s">
        <v>1758</v>
      </c>
      <c r="C445" s="19" t="s">
        <v>394</v>
      </c>
      <c r="D445" s="11"/>
    </row>
    <row r="446" spans="1:4" x14ac:dyDescent="0.3">
      <c r="A446" s="15" t="s">
        <v>1360</v>
      </c>
      <c r="B446" s="7" t="s">
        <v>1758</v>
      </c>
      <c r="C446" s="19" t="s">
        <v>395</v>
      </c>
      <c r="D446" s="11"/>
    </row>
    <row r="447" spans="1:4" x14ac:dyDescent="0.3">
      <c r="A447" s="12" t="s">
        <v>1361</v>
      </c>
      <c r="B447" s="7" t="s">
        <v>1759</v>
      </c>
      <c r="C447" s="19" t="s">
        <v>396</v>
      </c>
      <c r="D447" s="11"/>
    </row>
    <row r="448" spans="1:4" x14ac:dyDescent="0.3">
      <c r="A448" s="12" t="s">
        <v>1362</v>
      </c>
      <c r="B448" s="7" t="s">
        <v>1759</v>
      </c>
      <c r="C448" s="19" t="s">
        <v>397</v>
      </c>
      <c r="D448" s="11"/>
    </row>
    <row r="449" spans="1:4" x14ac:dyDescent="0.3">
      <c r="A449" s="12" t="s">
        <v>1363</v>
      </c>
      <c r="B449" s="7" t="s">
        <v>1759</v>
      </c>
      <c r="C449" s="19" t="s">
        <v>398</v>
      </c>
      <c r="D449" s="11"/>
    </row>
    <row r="450" spans="1:4" x14ac:dyDescent="0.3">
      <c r="A450" s="12" t="s">
        <v>1364</v>
      </c>
      <c r="B450" s="7" t="s">
        <v>1759</v>
      </c>
      <c r="C450" s="19" t="s">
        <v>399</v>
      </c>
      <c r="D450" s="11"/>
    </row>
    <row r="451" spans="1:4" x14ac:dyDescent="0.3">
      <c r="A451" s="12" t="s">
        <v>1365</v>
      </c>
      <c r="B451" s="7" t="s">
        <v>1759</v>
      </c>
      <c r="C451" s="19" t="s">
        <v>400</v>
      </c>
      <c r="D451" s="11"/>
    </row>
    <row r="452" spans="1:4" x14ac:dyDescent="0.3">
      <c r="A452" s="12" t="s">
        <v>1366</v>
      </c>
      <c r="B452" s="7" t="s">
        <v>1759</v>
      </c>
      <c r="C452" s="19" t="s">
        <v>401</v>
      </c>
      <c r="D452" s="11"/>
    </row>
    <row r="453" spans="1:4" x14ac:dyDescent="0.3">
      <c r="A453" s="2" t="s">
        <v>402</v>
      </c>
      <c r="B453" s="7" t="s">
        <v>1759</v>
      </c>
      <c r="C453" s="19" t="s">
        <v>403</v>
      </c>
      <c r="D453" s="11"/>
    </row>
    <row r="454" spans="1:4" x14ac:dyDescent="0.3">
      <c r="A454" s="2" t="s">
        <v>404</v>
      </c>
      <c r="B454" s="7" t="s">
        <v>1759</v>
      </c>
      <c r="C454" s="19" t="s">
        <v>405</v>
      </c>
      <c r="D454" s="11"/>
    </row>
    <row r="455" spans="1:4" x14ac:dyDescent="0.3">
      <c r="A455" s="12" t="s">
        <v>1367</v>
      </c>
      <c r="B455" s="7" t="s">
        <v>1759</v>
      </c>
      <c r="C455" s="19" t="s">
        <v>406</v>
      </c>
      <c r="D455" s="11"/>
    </row>
    <row r="456" spans="1:4" x14ac:dyDescent="0.3">
      <c r="A456" s="12" t="s">
        <v>1368</v>
      </c>
      <c r="B456" s="7" t="s">
        <v>1759</v>
      </c>
      <c r="C456" s="19" t="s">
        <v>407</v>
      </c>
      <c r="D456" s="11"/>
    </row>
    <row r="457" spans="1:4" x14ac:dyDescent="0.3">
      <c r="A457" s="12" t="s">
        <v>1369</v>
      </c>
      <c r="B457" s="7" t="s">
        <v>1759</v>
      </c>
      <c r="C457" s="19" t="s">
        <v>408</v>
      </c>
      <c r="D457" s="11"/>
    </row>
    <row r="458" spans="1:4" x14ac:dyDescent="0.3">
      <c r="A458" s="12" t="s">
        <v>1370</v>
      </c>
      <c r="B458" s="7" t="s">
        <v>1759</v>
      </c>
      <c r="C458" s="19" t="s">
        <v>409</v>
      </c>
      <c r="D458" s="11"/>
    </row>
    <row r="459" spans="1:4" x14ac:dyDescent="0.3">
      <c r="A459" s="12" t="s">
        <v>1371</v>
      </c>
      <c r="B459" s="7" t="s">
        <v>1759</v>
      </c>
      <c r="C459" s="19" t="s">
        <v>410</v>
      </c>
      <c r="D459" s="11"/>
    </row>
    <row r="460" spans="1:4" x14ac:dyDescent="0.3">
      <c r="A460" s="12" t="s">
        <v>1372</v>
      </c>
      <c r="B460" s="7" t="s">
        <v>1759</v>
      </c>
      <c r="C460" s="19" t="s">
        <v>411</v>
      </c>
      <c r="D460" s="11"/>
    </row>
    <row r="461" spans="1:4" x14ac:dyDescent="0.3">
      <c r="A461" s="12" t="s">
        <v>1373</v>
      </c>
      <c r="B461" s="7" t="s">
        <v>1759</v>
      </c>
      <c r="C461" s="19" t="s">
        <v>412</v>
      </c>
      <c r="D461" s="11"/>
    </row>
    <row r="462" spans="1:4" x14ac:dyDescent="0.3">
      <c r="A462" s="12" t="s">
        <v>1374</v>
      </c>
      <c r="B462" s="7" t="s">
        <v>1759</v>
      </c>
      <c r="C462" s="19" t="s">
        <v>413</v>
      </c>
      <c r="D462" s="11"/>
    </row>
    <row r="463" spans="1:4" x14ac:dyDescent="0.3">
      <c r="A463" s="2" t="s">
        <v>414</v>
      </c>
      <c r="B463" s="7" t="s">
        <v>1759</v>
      </c>
      <c r="C463" s="19" t="s">
        <v>415</v>
      </c>
      <c r="D463" s="11"/>
    </row>
    <row r="464" spans="1:4" x14ac:dyDescent="0.3">
      <c r="A464" s="12" t="s">
        <v>1375</v>
      </c>
      <c r="B464" s="7" t="s">
        <v>1759</v>
      </c>
      <c r="C464" s="19" t="s">
        <v>416</v>
      </c>
      <c r="D464" s="11"/>
    </row>
    <row r="465" spans="1:4" x14ac:dyDescent="0.3">
      <c r="A465" s="12" t="s">
        <v>1376</v>
      </c>
      <c r="B465" s="7" t="s">
        <v>1759</v>
      </c>
      <c r="C465" s="19" t="s">
        <v>417</v>
      </c>
      <c r="D465" s="11"/>
    </row>
    <row r="466" spans="1:4" x14ac:dyDescent="0.3">
      <c r="A466" s="12" t="s">
        <v>1377</v>
      </c>
      <c r="B466" s="7" t="s">
        <v>1759</v>
      </c>
      <c r="C466" s="19" t="s">
        <v>418</v>
      </c>
      <c r="D466" s="11"/>
    </row>
    <row r="467" spans="1:4" x14ac:dyDescent="0.3">
      <c r="A467" s="12" t="s">
        <v>1378</v>
      </c>
      <c r="B467" s="7" t="s">
        <v>1759</v>
      </c>
      <c r="C467" s="19" t="s">
        <v>419</v>
      </c>
      <c r="D467" s="11"/>
    </row>
    <row r="468" spans="1:4" x14ac:dyDescent="0.3">
      <c r="A468" s="12" t="s">
        <v>1379</v>
      </c>
      <c r="B468" s="7" t="s">
        <v>1759</v>
      </c>
      <c r="C468" s="19" t="s">
        <v>420</v>
      </c>
      <c r="D468" s="11"/>
    </row>
    <row r="469" spans="1:4" x14ac:dyDescent="0.3">
      <c r="A469" s="12" t="s">
        <v>1380</v>
      </c>
      <c r="B469" s="7" t="s">
        <v>1759</v>
      </c>
      <c r="C469" s="19" t="s">
        <v>421</v>
      </c>
      <c r="D469" s="11"/>
    </row>
    <row r="470" spans="1:4" x14ac:dyDescent="0.3">
      <c r="A470" s="12" t="s">
        <v>1381</v>
      </c>
      <c r="B470" s="7" t="s">
        <v>1759</v>
      </c>
      <c r="C470" s="19" t="s">
        <v>422</v>
      </c>
      <c r="D470" s="11"/>
    </row>
    <row r="471" spans="1:4" x14ac:dyDescent="0.3">
      <c r="A471" s="12" t="s">
        <v>1382</v>
      </c>
      <c r="B471" s="7" t="s">
        <v>1759</v>
      </c>
      <c r="C471" s="19" t="s">
        <v>423</v>
      </c>
      <c r="D471" s="11"/>
    </row>
    <row r="472" spans="1:4" x14ac:dyDescent="0.3">
      <c r="A472" s="2" t="s">
        <v>424</v>
      </c>
      <c r="B472" s="7" t="s">
        <v>1759</v>
      </c>
      <c r="C472" s="19" t="s">
        <v>425</v>
      </c>
      <c r="D472" s="11"/>
    </row>
    <row r="473" spans="1:4" x14ac:dyDescent="0.3">
      <c r="A473" s="12" t="s">
        <v>1383</v>
      </c>
      <c r="B473" s="7" t="s">
        <v>1759</v>
      </c>
      <c r="C473" s="19" t="s">
        <v>426</v>
      </c>
      <c r="D473" s="11"/>
    </row>
    <row r="474" spans="1:4" x14ac:dyDescent="0.3">
      <c r="A474" s="2" t="s">
        <v>427</v>
      </c>
      <c r="B474" s="7" t="s">
        <v>1760</v>
      </c>
      <c r="C474" s="19" t="s">
        <v>428</v>
      </c>
      <c r="D474" s="11"/>
    </row>
    <row r="475" spans="1:4" x14ac:dyDescent="0.3">
      <c r="A475" s="12" t="s">
        <v>1384</v>
      </c>
      <c r="B475" s="7" t="s">
        <v>1760</v>
      </c>
      <c r="C475" s="19" t="s">
        <v>429</v>
      </c>
      <c r="D475" s="11"/>
    </row>
    <row r="476" spans="1:4" x14ac:dyDescent="0.3">
      <c r="A476" s="12" t="s">
        <v>1385</v>
      </c>
      <c r="B476" s="7" t="s">
        <v>1760</v>
      </c>
      <c r="C476" s="19" t="s">
        <v>430</v>
      </c>
      <c r="D476" s="11"/>
    </row>
    <row r="477" spans="1:4" x14ac:dyDescent="0.3">
      <c r="A477" s="12" t="s">
        <v>1386</v>
      </c>
      <c r="B477" s="7" t="s">
        <v>1760</v>
      </c>
      <c r="C477" s="19" t="s">
        <v>431</v>
      </c>
      <c r="D477" s="11"/>
    </row>
    <row r="478" spans="1:4" x14ac:dyDescent="0.3">
      <c r="A478" s="2" t="s">
        <v>432</v>
      </c>
      <c r="B478" s="7" t="s">
        <v>1760</v>
      </c>
      <c r="C478" s="19" t="s">
        <v>433</v>
      </c>
      <c r="D478" s="11"/>
    </row>
    <row r="479" spans="1:4" x14ac:dyDescent="0.3">
      <c r="A479" s="2" t="s">
        <v>434</v>
      </c>
      <c r="B479" s="7" t="s">
        <v>1760</v>
      </c>
      <c r="C479" s="19" t="s">
        <v>435</v>
      </c>
      <c r="D479" s="11"/>
    </row>
    <row r="480" spans="1:4" x14ac:dyDescent="0.3">
      <c r="A480" s="12" t="s">
        <v>1387</v>
      </c>
      <c r="B480" s="7" t="s">
        <v>1760</v>
      </c>
      <c r="C480" s="19" t="s">
        <v>436</v>
      </c>
      <c r="D480" s="11"/>
    </row>
    <row r="481" spans="1:4" x14ac:dyDescent="0.3">
      <c r="A481" s="2" t="s">
        <v>437</v>
      </c>
      <c r="B481" s="7" t="s">
        <v>1760</v>
      </c>
      <c r="C481" s="19" t="s">
        <v>438</v>
      </c>
      <c r="D481" s="11"/>
    </row>
    <row r="482" spans="1:4" x14ac:dyDescent="0.3">
      <c r="A482" s="12" t="s">
        <v>1388</v>
      </c>
      <c r="B482" s="7" t="s">
        <v>1760</v>
      </c>
      <c r="C482" s="19" t="s">
        <v>439</v>
      </c>
      <c r="D482" s="11"/>
    </row>
    <row r="483" spans="1:4" x14ac:dyDescent="0.3">
      <c r="A483" s="12" t="s">
        <v>1389</v>
      </c>
      <c r="B483" s="7" t="s">
        <v>1760</v>
      </c>
      <c r="C483" s="19" t="s">
        <v>440</v>
      </c>
      <c r="D483" s="11"/>
    </row>
    <row r="484" spans="1:4" x14ac:dyDescent="0.3">
      <c r="A484" s="12" t="s">
        <v>1390</v>
      </c>
      <c r="B484" s="7" t="s">
        <v>1760</v>
      </c>
      <c r="C484" s="19" t="s">
        <v>441</v>
      </c>
      <c r="D484" s="11"/>
    </row>
    <row r="485" spans="1:4" x14ac:dyDescent="0.3">
      <c r="A485" s="12" t="s">
        <v>1391</v>
      </c>
      <c r="B485" s="7" t="s">
        <v>1760</v>
      </c>
      <c r="C485" s="19" t="s">
        <v>442</v>
      </c>
      <c r="D485" s="11"/>
    </row>
    <row r="486" spans="1:4" x14ac:dyDescent="0.3">
      <c r="A486" s="2" t="s">
        <v>443</v>
      </c>
      <c r="B486" s="7" t="s">
        <v>1760</v>
      </c>
      <c r="C486" s="19" t="s">
        <v>444</v>
      </c>
      <c r="D486" s="11"/>
    </row>
    <row r="487" spans="1:4" x14ac:dyDescent="0.3">
      <c r="A487" s="2" t="s">
        <v>445</v>
      </c>
      <c r="B487" s="7" t="s">
        <v>1760</v>
      </c>
      <c r="C487" s="19" t="s">
        <v>446</v>
      </c>
      <c r="D487" s="11"/>
    </row>
    <row r="488" spans="1:4" x14ac:dyDescent="0.3">
      <c r="A488" s="2" t="s">
        <v>447</v>
      </c>
      <c r="B488" s="7" t="s">
        <v>1760</v>
      </c>
      <c r="C488" s="19" t="s">
        <v>448</v>
      </c>
      <c r="D488" s="11"/>
    </row>
    <row r="489" spans="1:4" x14ac:dyDescent="0.3">
      <c r="A489" s="2" t="s">
        <v>449</v>
      </c>
      <c r="B489" s="7" t="s">
        <v>1760</v>
      </c>
      <c r="C489" s="19" t="s">
        <v>450</v>
      </c>
      <c r="D489" s="11"/>
    </row>
    <row r="490" spans="1:4" x14ac:dyDescent="0.3">
      <c r="A490" s="2" t="s">
        <v>451</v>
      </c>
      <c r="B490" s="7" t="s">
        <v>1760</v>
      </c>
      <c r="C490" s="19" t="s">
        <v>452</v>
      </c>
      <c r="D490" s="11"/>
    </row>
    <row r="491" spans="1:4" x14ac:dyDescent="0.3">
      <c r="A491" s="12" t="s">
        <v>1392</v>
      </c>
      <c r="B491" s="7" t="s">
        <v>1760</v>
      </c>
      <c r="C491" s="19" t="s">
        <v>453</v>
      </c>
      <c r="D491" s="11"/>
    </row>
    <row r="492" spans="1:4" x14ac:dyDescent="0.3">
      <c r="A492" s="12" t="s">
        <v>1393</v>
      </c>
      <c r="B492" s="7" t="s">
        <v>1760</v>
      </c>
      <c r="C492" s="19" t="s">
        <v>454</v>
      </c>
      <c r="D492" s="11"/>
    </row>
    <row r="493" spans="1:4" x14ac:dyDescent="0.3">
      <c r="A493" s="2" t="s">
        <v>455</v>
      </c>
      <c r="B493" s="7" t="s">
        <v>1760</v>
      </c>
      <c r="C493" s="19" t="s">
        <v>456</v>
      </c>
      <c r="D493" s="11"/>
    </row>
    <row r="494" spans="1:4" x14ac:dyDescent="0.3">
      <c r="A494" s="12" t="s">
        <v>1394</v>
      </c>
      <c r="B494" s="7" t="s">
        <v>1760</v>
      </c>
      <c r="C494" s="19" t="s">
        <v>457</v>
      </c>
      <c r="D494" s="11"/>
    </row>
    <row r="495" spans="1:4" x14ac:dyDescent="0.3">
      <c r="A495" s="12" t="s">
        <v>1395</v>
      </c>
      <c r="B495" s="7" t="s">
        <v>1760</v>
      </c>
      <c r="C495" s="20" t="s">
        <v>1782</v>
      </c>
      <c r="D495" s="11"/>
    </row>
    <row r="496" spans="1:4" x14ac:dyDescent="0.3">
      <c r="A496" s="2" t="s">
        <v>458</v>
      </c>
      <c r="B496" s="7" t="s">
        <v>1760</v>
      </c>
      <c r="C496" s="19" t="s">
        <v>459</v>
      </c>
      <c r="D496" s="11"/>
    </row>
    <row r="497" spans="1:4" x14ac:dyDescent="0.3">
      <c r="A497" s="2" t="s">
        <v>460</v>
      </c>
      <c r="B497" s="7" t="s">
        <v>1760</v>
      </c>
      <c r="C497" s="19" t="s">
        <v>461</v>
      </c>
      <c r="D497" s="11"/>
    </row>
    <row r="498" spans="1:4" x14ac:dyDescent="0.3">
      <c r="A498" s="12" t="s">
        <v>1396</v>
      </c>
      <c r="B498" s="7" t="s">
        <v>1761</v>
      </c>
      <c r="C498" s="19" t="s">
        <v>462</v>
      </c>
      <c r="D498" s="11"/>
    </row>
    <row r="499" spans="1:4" x14ac:dyDescent="0.3">
      <c r="A499" s="12" t="s">
        <v>1397</v>
      </c>
      <c r="B499" s="7" t="s">
        <v>1761</v>
      </c>
      <c r="C499" s="19" t="s">
        <v>463</v>
      </c>
      <c r="D499" s="11"/>
    </row>
    <row r="500" spans="1:4" x14ac:dyDescent="0.3">
      <c r="A500" s="12" t="s">
        <v>1398</v>
      </c>
      <c r="B500" s="7" t="s">
        <v>1761</v>
      </c>
      <c r="C500" s="19" t="s">
        <v>464</v>
      </c>
      <c r="D500" s="11"/>
    </row>
    <row r="501" spans="1:4" x14ac:dyDescent="0.3">
      <c r="A501" s="2" t="s">
        <v>465</v>
      </c>
      <c r="B501" s="7" t="s">
        <v>1761</v>
      </c>
      <c r="C501" s="19" t="s">
        <v>466</v>
      </c>
      <c r="D501" s="11"/>
    </row>
    <row r="502" spans="1:4" x14ac:dyDescent="0.3">
      <c r="A502" s="12" t="s">
        <v>1399</v>
      </c>
      <c r="B502" s="7" t="s">
        <v>1761</v>
      </c>
      <c r="C502" s="19" t="s">
        <v>467</v>
      </c>
      <c r="D502" s="11"/>
    </row>
    <row r="503" spans="1:4" x14ac:dyDescent="0.3">
      <c r="A503" s="12" t="s">
        <v>1400</v>
      </c>
      <c r="B503" s="7" t="s">
        <v>1761</v>
      </c>
      <c r="C503" s="19" t="s">
        <v>468</v>
      </c>
      <c r="D503" s="11"/>
    </row>
    <row r="504" spans="1:4" x14ac:dyDescent="0.3">
      <c r="A504" s="12" t="s">
        <v>1401</v>
      </c>
      <c r="B504" s="7" t="s">
        <v>1761</v>
      </c>
      <c r="C504" s="19" t="s">
        <v>469</v>
      </c>
      <c r="D504" s="11"/>
    </row>
    <row r="505" spans="1:4" x14ac:dyDescent="0.3">
      <c r="A505" s="2" t="s">
        <v>470</v>
      </c>
      <c r="B505" s="7" t="s">
        <v>1761</v>
      </c>
      <c r="C505" s="19" t="s">
        <v>471</v>
      </c>
      <c r="D505" s="11"/>
    </row>
    <row r="506" spans="1:4" x14ac:dyDescent="0.3">
      <c r="A506" s="12" t="s">
        <v>1402</v>
      </c>
      <c r="B506" s="7" t="s">
        <v>1761</v>
      </c>
      <c r="C506" s="19" t="s">
        <v>472</v>
      </c>
      <c r="D506" s="11"/>
    </row>
    <row r="507" spans="1:4" x14ac:dyDescent="0.3">
      <c r="A507" s="12" t="s">
        <v>1403</v>
      </c>
      <c r="B507" s="7" t="s">
        <v>1761</v>
      </c>
      <c r="C507" s="19" t="s">
        <v>473</v>
      </c>
      <c r="D507" s="11"/>
    </row>
    <row r="508" spans="1:4" x14ac:dyDescent="0.3">
      <c r="A508" s="12" t="s">
        <v>1404</v>
      </c>
      <c r="B508" s="7" t="s">
        <v>1761</v>
      </c>
      <c r="C508" s="19" t="s">
        <v>474</v>
      </c>
      <c r="D508" s="11"/>
    </row>
    <row r="509" spans="1:4" x14ac:dyDescent="0.3">
      <c r="A509" s="12" t="s">
        <v>1405</v>
      </c>
      <c r="B509" s="7" t="s">
        <v>1761</v>
      </c>
      <c r="C509" s="19" t="s">
        <v>475</v>
      </c>
      <c r="D509" s="11"/>
    </row>
    <row r="510" spans="1:4" x14ac:dyDescent="0.3">
      <c r="A510" s="12" t="s">
        <v>1406</v>
      </c>
      <c r="B510" s="7" t="s">
        <v>1761</v>
      </c>
      <c r="C510" s="19" t="s">
        <v>476</v>
      </c>
      <c r="D510" s="11"/>
    </row>
    <row r="511" spans="1:4" x14ac:dyDescent="0.3">
      <c r="A511" s="12" t="s">
        <v>1407</v>
      </c>
      <c r="B511" s="7" t="s">
        <v>1761</v>
      </c>
      <c r="C511" s="19" t="s">
        <v>477</v>
      </c>
      <c r="D511" s="11"/>
    </row>
    <row r="512" spans="1:4" x14ac:dyDescent="0.3">
      <c r="A512" s="2" t="s">
        <v>478</v>
      </c>
      <c r="B512" s="7" t="s">
        <v>1761</v>
      </c>
      <c r="C512" s="19" t="s">
        <v>479</v>
      </c>
      <c r="D512" s="11"/>
    </row>
    <row r="513" spans="1:4" x14ac:dyDescent="0.3">
      <c r="A513" s="2" t="s">
        <v>480</v>
      </c>
      <c r="B513" s="7" t="s">
        <v>1761</v>
      </c>
      <c r="C513" s="19" t="s">
        <v>481</v>
      </c>
      <c r="D513" s="11"/>
    </row>
    <row r="514" spans="1:4" x14ac:dyDescent="0.3">
      <c r="A514" s="2" t="s">
        <v>482</v>
      </c>
      <c r="B514" s="7" t="s">
        <v>1761</v>
      </c>
      <c r="C514" s="19" t="s">
        <v>483</v>
      </c>
      <c r="D514" s="11"/>
    </row>
    <row r="515" spans="1:4" x14ac:dyDescent="0.3">
      <c r="A515" s="12" t="s">
        <v>1408</v>
      </c>
      <c r="B515" s="7" t="s">
        <v>1761</v>
      </c>
      <c r="C515" s="19" t="s">
        <v>484</v>
      </c>
      <c r="D515" s="11"/>
    </row>
    <row r="516" spans="1:4" x14ac:dyDescent="0.3">
      <c r="A516" s="2" t="s">
        <v>485</v>
      </c>
      <c r="B516" s="7" t="s">
        <v>1761</v>
      </c>
      <c r="C516" s="19" t="s">
        <v>486</v>
      </c>
      <c r="D516" s="11"/>
    </row>
    <row r="517" spans="1:4" x14ac:dyDescent="0.3">
      <c r="A517" s="2" t="s">
        <v>487</v>
      </c>
      <c r="B517" s="7" t="s">
        <v>1761</v>
      </c>
      <c r="C517" s="19" t="s">
        <v>488</v>
      </c>
      <c r="D517" s="11"/>
    </row>
    <row r="518" spans="1:4" x14ac:dyDescent="0.3">
      <c r="A518" s="12" t="s">
        <v>1409</v>
      </c>
      <c r="B518" s="7" t="s">
        <v>1761</v>
      </c>
      <c r="C518" s="19" t="s">
        <v>489</v>
      </c>
      <c r="D518" s="11"/>
    </row>
    <row r="519" spans="1:4" x14ac:dyDescent="0.3">
      <c r="A519" s="2" t="s">
        <v>490</v>
      </c>
      <c r="B519" s="7" t="s">
        <v>1761</v>
      </c>
      <c r="C519" s="19" t="s">
        <v>491</v>
      </c>
      <c r="D519" s="11"/>
    </row>
    <row r="520" spans="1:4" x14ac:dyDescent="0.3">
      <c r="A520" s="2" t="s">
        <v>492</v>
      </c>
      <c r="B520" s="7" t="s">
        <v>1761</v>
      </c>
      <c r="C520" s="19" t="s">
        <v>493</v>
      </c>
      <c r="D520" s="11"/>
    </row>
    <row r="521" spans="1:4" x14ac:dyDescent="0.3">
      <c r="A521" s="12" t="s">
        <v>1410</v>
      </c>
      <c r="B521" s="7" t="s">
        <v>1761</v>
      </c>
      <c r="C521" s="19" t="s">
        <v>494</v>
      </c>
      <c r="D521" s="11"/>
    </row>
    <row r="522" spans="1:4" x14ac:dyDescent="0.3">
      <c r="A522" s="2" t="s">
        <v>495</v>
      </c>
      <c r="B522" s="7" t="s">
        <v>1761</v>
      </c>
      <c r="C522" s="19" t="s">
        <v>496</v>
      </c>
      <c r="D522" s="11"/>
    </row>
    <row r="523" spans="1:4" x14ac:dyDescent="0.3">
      <c r="A523" s="12" t="s">
        <v>1411</v>
      </c>
      <c r="B523" s="7" t="s">
        <v>1761</v>
      </c>
      <c r="C523" s="19" t="s">
        <v>497</v>
      </c>
      <c r="D523" s="11"/>
    </row>
    <row r="524" spans="1:4" x14ac:dyDescent="0.3">
      <c r="A524" s="12" t="s">
        <v>1412</v>
      </c>
      <c r="B524" s="6" t="s">
        <v>1762</v>
      </c>
      <c r="C524" s="19" t="s">
        <v>498</v>
      </c>
      <c r="D524" s="11"/>
    </row>
    <row r="525" spans="1:4" x14ac:dyDescent="0.3">
      <c r="A525" s="12" t="s">
        <v>1413</v>
      </c>
      <c r="B525" s="6" t="s">
        <v>1762</v>
      </c>
      <c r="C525" s="19" t="s">
        <v>1807</v>
      </c>
      <c r="D525" s="11"/>
    </row>
    <row r="526" spans="1:4" x14ac:dyDescent="0.3">
      <c r="A526" s="10" t="s">
        <v>499</v>
      </c>
      <c r="B526" s="6" t="s">
        <v>1762</v>
      </c>
      <c r="C526" s="19" t="s">
        <v>500</v>
      </c>
      <c r="D526" s="11"/>
    </row>
    <row r="527" spans="1:4" x14ac:dyDescent="0.3">
      <c r="A527" s="12" t="s">
        <v>1414</v>
      </c>
      <c r="B527" s="6" t="s">
        <v>1762</v>
      </c>
      <c r="C527" s="19" t="s">
        <v>501</v>
      </c>
      <c r="D527" s="11"/>
    </row>
    <row r="528" spans="1:4" x14ac:dyDescent="0.3">
      <c r="A528" s="12" t="s">
        <v>1415</v>
      </c>
      <c r="B528" s="6" t="s">
        <v>1762</v>
      </c>
      <c r="C528" s="19" t="s">
        <v>502</v>
      </c>
      <c r="D528" s="11"/>
    </row>
    <row r="529" spans="1:4" x14ac:dyDescent="0.3">
      <c r="A529" s="12" t="s">
        <v>1416</v>
      </c>
      <c r="B529" s="6" t="s">
        <v>1762</v>
      </c>
      <c r="C529" s="19" t="s">
        <v>503</v>
      </c>
      <c r="D529" s="11"/>
    </row>
    <row r="530" spans="1:4" x14ac:dyDescent="0.3">
      <c r="A530" s="12" t="s">
        <v>1417</v>
      </c>
      <c r="B530" s="6" t="s">
        <v>1762</v>
      </c>
      <c r="C530" s="19" t="s">
        <v>504</v>
      </c>
      <c r="D530" s="11"/>
    </row>
    <row r="531" spans="1:4" x14ac:dyDescent="0.3">
      <c r="A531" s="12" t="s">
        <v>1418</v>
      </c>
      <c r="B531" s="6" t="s">
        <v>1762</v>
      </c>
      <c r="C531" s="19" t="s">
        <v>505</v>
      </c>
      <c r="D531" s="11"/>
    </row>
    <row r="532" spans="1:4" x14ac:dyDescent="0.3">
      <c r="A532" s="12" t="s">
        <v>1419</v>
      </c>
      <c r="B532" s="6" t="s">
        <v>1762</v>
      </c>
      <c r="C532" s="19" t="s">
        <v>506</v>
      </c>
      <c r="D532" s="11"/>
    </row>
    <row r="533" spans="1:4" x14ac:dyDescent="0.3">
      <c r="A533" s="12" t="s">
        <v>1420</v>
      </c>
      <c r="B533" s="6" t="s">
        <v>1762</v>
      </c>
      <c r="C533" s="19" t="s">
        <v>507</v>
      </c>
      <c r="D533" s="11"/>
    </row>
    <row r="534" spans="1:4" x14ac:dyDescent="0.3">
      <c r="A534" s="12" t="s">
        <v>1421</v>
      </c>
      <c r="B534" s="6" t="s">
        <v>1762</v>
      </c>
      <c r="C534" s="19" t="s">
        <v>508</v>
      </c>
      <c r="D534" s="11"/>
    </row>
    <row r="535" spans="1:4" x14ac:dyDescent="0.3">
      <c r="A535" s="12" t="s">
        <v>1422</v>
      </c>
      <c r="B535" s="6" t="s">
        <v>1762</v>
      </c>
      <c r="C535" s="19" t="s">
        <v>509</v>
      </c>
      <c r="D535" s="11"/>
    </row>
    <row r="536" spans="1:4" x14ac:dyDescent="0.3">
      <c r="A536" s="12" t="s">
        <v>1423</v>
      </c>
      <c r="B536" s="6" t="s">
        <v>1762</v>
      </c>
      <c r="C536" s="19" t="s">
        <v>510</v>
      </c>
      <c r="D536" s="11"/>
    </row>
    <row r="537" spans="1:4" x14ac:dyDescent="0.3">
      <c r="A537" s="12" t="s">
        <v>1424</v>
      </c>
      <c r="B537" s="6" t="s">
        <v>1762</v>
      </c>
      <c r="C537" s="19" t="s">
        <v>511</v>
      </c>
      <c r="D537" s="11"/>
    </row>
    <row r="538" spans="1:4" x14ac:dyDescent="0.3">
      <c r="A538" s="10" t="s">
        <v>512</v>
      </c>
      <c r="B538" s="6" t="s">
        <v>1762</v>
      </c>
      <c r="C538" s="19" t="s">
        <v>513</v>
      </c>
      <c r="D538" s="11"/>
    </row>
    <row r="539" spans="1:4" x14ac:dyDescent="0.3">
      <c r="A539" s="12" t="s">
        <v>1425</v>
      </c>
      <c r="B539" s="6" t="s">
        <v>1762</v>
      </c>
      <c r="C539" s="19" t="s">
        <v>514</v>
      </c>
      <c r="D539" s="11"/>
    </row>
    <row r="540" spans="1:4" x14ac:dyDescent="0.3">
      <c r="A540" s="12" t="s">
        <v>1426</v>
      </c>
      <c r="B540" s="6" t="s">
        <v>1762</v>
      </c>
      <c r="C540" s="19" t="s">
        <v>515</v>
      </c>
      <c r="D540" s="11"/>
    </row>
    <row r="541" spans="1:4" x14ac:dyDescent="0.3">
      <c r="A541" s="12" t="s">
        <v>1427</v>
      </c>
      <c r="B541" s="6" t="s">
        <v>1762</v>
      </c>
      <c r="C541" s="19" t="s">
        <v>1808</v>
      </c>
      <c r="D541" s="11"/>
    </row>
    <row r="542" spans="1:4" x14ac:dyDescent="0.3">
      <c r="A542" s="12" t="s">
        <v>1428</v>
      </c>
      <c r="B542" s="6" t="s">
        <v>1762</v>
      </c>
      <c r="C542" s="19" t="s">
        <v>516</v>
      </c>
      <c r="D542" s="11"/>
    </row>
    <row r="543" spans="1:4" x14ac:dyDescent="0.3">
      <c r="A543" s="12" t="s">
        <v>1429</v>
      </c>
      <c r="B543" s="6" t="s">
        <v>1762</v>
      </c>
      <c r="C543" s="19" t="s">
        <v>517</v>
      </c>
      <c r="D543" s="11"/>
    </row>
    <row r="544" spans="1:4" x14ac:dyDescent="0.3">
      <c r="A544" s="12" t="s">
        <v>1430</v>
      </c>
      <c r="B544" s="6" t="s">
        <v>1762</v>
      </c>
      <c r="C544" s="19" t="s">
        <v>518</v>
      </c>
      <c r="D544" s="11"/>
    </row>
    <row r="545" spans="1:4" x14ac:dyDescent="0.3">
      <c r="A545" s="12" t="s">
        <v>1431</v>
      </c>
      <c r="B545" s="6" t="s">
        <v>1762</v>
      </c>
      <c r="C545" s="19" t="s">
        <v>519</v>
      </c>
      <c r="D545" s="11"/>
    </row>
    <row r="546" spans="1:4" x14ac:dyDescent="0.3">
      <c r="A546" s="12" t="s">
        <v>1432</v>
      </c>
      <c r="B546" s="6" t="s">
        <v>1762</v>
      </c>
      <c r="C546" s="19" t="s">
        <v>520</v>
      </c>
      <c r="D546" s="11"/>
    </row>
    <row r="547" spans="1:4" x14ac:dyDescent="0.3">
      <c r="A547" s="10" t="s">
        <v>521</v>
      </c>
      <c r="B547" s="6" t="s">
        <v>1762</v>
      </c>
      <c r="C547" s="19" t="s">
        <v>522</v>
      </c>
      <c r="D547" s="11"/>
    </row>
    <row r="548" spans="1:4" x14ac:dyDescent="0.3">
      <c r="A548" s="12" t="s">
        <v>1433</v>
      </c>
      <c r="B548" s="6" t="s">
        <v>1762</v>
      </c>
      <c r="C548" s="19" t="s">
        <v>523</v>
      </c>
      <c r="D548" s="11"/>
    </row>
    <row r="549" spans="1:4" x14ac:dyDescent="0.3">
      <c r="A549" s="12" t="s">
        <v>1434</v>
      </c>
      <c r="B549" s="6" t="s">
        <v>1762</v>
      </c>
      <c r="C549" s="19" t="s">
        <v>524</v>
      </c>
      <c r="D549" s="11"/>
    </row>
    <row r="550" spans="1:4" x14ac:dyDescent="0.3">
      <c r="A550" s="12" t="s">
        <v>1435</v>
      </c>
      <c r="B550" s="6" t="s">
        <v>1762</v>
      </c>
      <c r="C550" s="19" t="s">
        <v>526</v>
      </c>
      <c r="D550" s="11"/>
    </row>
    <row r="551" spans="1:4" x14ac:dyDescent="0.3">
      <c r="A551" s="12" t="s">
        <v>1436</v>
      </c>
      <c r="B551" s="6" t="s">
        <v>1762</v>
      </c>
      <c r="C551" s="19" t="s">
        <v>527</v>
      </c>
      <c r="D551" s="11"/>
    </row>
    <row r="552" spans="1:4" x14ac:dyDescent="0.3">
      <c r="A552" s="12" t="s">
        <v>1437</v>
      </c>
      <c r="B552" s="6" t="s">
        <v>1763</v>
      </c>
      <c r="C552" s="19" t="s">
        <v>528</v>
      </c>
      <c r="D552" s="11"/>
    </row>
    <row r="553" spans="1:4" x14ac:dyDescent="0.3">
      <c r="A553" s="12" t="s">
        <v>1438</v>
      </c>
      <c r="B553" s="6" t="s">
        <v>1763</v>
      </c>
      <c r="C553" s="19" t="s">
        <v>529</v>
      </c>
      <c r="D553" s="11"/>
    </row>
    <row r="554" spans="1:4" x14ac:dyDescent="0.3">
      <c r="A554" s="12" t="s">
        <v>1439</v>
      </c>
      <c r="B554" s="6" t="s">
        <v>1763</v>
      </c>
      <c r="C554" s="19" t="s">
        <v>530</v>
      </c>
      <c r="D554" s="11"/>
    </row>
    <row r="555" spans="1:4" x14ac:dyDescent="0.3">
      <c r="A555" s="12" t="s">
        <v>1440</v>
      </c>
      <c r="B555" s="6" t="s">
        <v>1763</v>
      </c>
      <c r="C555" s="19" t="s">
        <v>531</v>
      </c>
      <c r="D555" s="11"/>
    </row>
    <row r="556" spans="1:4" x14ac:dyDescent="0.3">
      <c r="A556" s="12" t="s">
        <v>1441</v>
      </c>
      <c r="B556" s="6" t="s">
        <v>1763</v>
      </c>
      <c r="C556" s="19" t="s">
        <v>532</v>
      </c>
      <c r="D556" s="11"/>
    </row>
    <row r="557" spans="1:4" x14ac:dyDescent="0.3">
      <c r="A557" s="12" t="s">
        <v>1442</v>
      </c>
      <c r="B557" s="6" t="s">
        <v>1763</v>
      </c>
      <c r="C557" s="19" t="s">
        <v>533</v>
      </c>
      <c r="D557" s="11"/>
    </row>
    <row r="558" spans="1:4" x14ac:dyDescent="0.3">
      <c r="A558" s="10" t="s">
        <v>534</v>
      </c>
      <c r="B558" s="6" t="s">
        <v>1763</v>
      </c>
      <c r="C558" s="19" t="s">
        <v>535</v>
      </c>
      <c r="D558" s="11"/>
    </row>
    <row r="559" spans="1:4" x14ac:dyDescent="0.3">
      <c r="A559" s="12" t="s">
        <v>1443</v>
      </c>
      <c r="B559" s="6" t="s">
        <v>1763</v>
      </c>
      <c r="C559" s="19" t="s">
        <v>536</v>
      </c>
      <c r="D559" s="11"/>
    </row>
    <row r="560" spans="1:4" x14ac:dyDescent="0.3">
      <c r="A560" s="12" t="s">
        <v>1444</v>
      </c>
      <c r="B560" s="6" t="s">
        <v>1763</v>
      </c>
      <c r="C560" s="19" t="s">
        <v>537</v>
      </c>
      <c r="D560" s="11"/>
    </row>
    <row r="561" spans="1:4" x14ac:dyDescent="0.3">
      <c r="A561" s="12" t="s">
        <v>1445</v>
      </c>
      <c r="B561" s="6" t="s">
        <v>1763</v>
      </c>
      <c r="C561" s="19" t="s">
        <v>538</v>
      </c>
      <c r="D561" s="11"/>
    </row>
    <row r="562" spans="1:4" x14ac:dyDescent="0.3">
      <c r="A562" s="12" t="s">
        <v>1446</v>
      </c>
      <c r="B562" s="6" t="s">
        <v>1763</v>
      </c>
      <c r="C562" s="19" t="s">
        <v>539</v>
      </c>
      <c r="D562" s="11"/>
    </row>
    <row r="563" spans="1:4" x14ac:dyDescent="0.3">
      <c r="A563" s="12" t="s">
        <v>1447</v>
      </c>
      <c r="B563" s="6" t="s">
        <v>1763</v>
      </c>
      <c r="C563" s="19" t="s">
        <v>540</v>
      </c>
      <c r="D563" s="11"/>
    </row>
    <row r="564" spans="1:4" x14ac:dyDescent="0.3">
      <c r="A564" s="12" t="s">
        <v>1448</v>
      </c>
      <c r="B564" s="6" t="s">
        <v>1763</v>
      </c>
      <c r="C564" s="19" t="s">
        <v>541</v>
      </c>
      <c r="D564" s="11"/>
    </row>
    <row r="565" spans="1:4" x14ac:dyDescent="0.3">
      <c r="A565" s="12" t="s">
        <v>1449</v>
      </c>
      <c r="B565" s="6" t="s">
        <v>1763</v>
      </c>
      <c r="C565" s="19" t="s">
        <v>542</v>
      </c>
      <c r="D565" s="11"/>
    </row>
    <row r="566" spans="1:4" x14ac:dyDescent="0.3">
      <c r="A566" s="12" t="s">
        <v>1450</v>
      </c>
      <c r="B566" s="6" t="s">
        <v>1763</v>
      </c>
      <c r="C566" s="19" t="s">
        <v>543</v>
      </c>
      <c r="D566" s="11"/>
    </row>
    <row r="567" spans="1:4" x14ac:dyDescent="0.3">
      <c r="A567" s="12" t="s">
        <v>1451</v>
      </c>
      <c r="B567" s="6" t="s">
        <v>1763</v>
      </c>
      <c r="C567" s="19" t="s">
        <v>544</v>
      </c>
      <c r="D567" s="11"/>
    </row>
    <row r="568" spans="1:4" x14ac:dyDescent="0.3">
      <c r="A568" s="12" t="s">
        <v>1452</v>
      </c>
      <c r="B568" s="6" t="s">
        <v>1763</v>
      </c>
      <c r="C568" s="19" t="s">
        <v>545</v>
      </c>
      <c r="D568" s="11"/>
    </row>
    <row r="569" spans="1:4" x14ac:dyDescent="0.3">
      <c r="A569" s="12" t="s">
        <v>1453</v>
      </c>
      <c r="B569" s="6" t="s">
        <v>1763</v>
      </c>
      <c r="C569" s="19" t="s">
        <v>546</v>
      </c>
      <c r="D569" s="11"/>
    </row>
    <row r="570" spans="1:4" x14ac:dyDescent="0.3">
      <c r="A570" s="12" t="s">
        <v>1454</v>
      </c>
      <c r="B570" s="6" t="s">
        <v>1763</v>
      </c>
      <c r="C570" s="19" t="s">
        <v>547</v>
      </c>
      <c r="D570" s="11"/>
    </row>
    <row r="571" spans="1:4" x14ac:dyDescent="0.3">
      <c r="A571" s="12" t="s">
        <v>1455</v>
      </c>
      <c r="B571" s="6" t="s">
        <v>1763</v>
      </c>
      <c r="C571" s="19" t="s">
        <v>548</v>
      </c>
      <c r="D571" s="11"/>
    </row>
    <row r="572" spans="1:4" x14ac:dyDescent="0.3">
      <c r="A572" s="12" t="s">
        <v>1456</v>
      </c>
      <c r="B572" s="6" t="s">
        <v>1763</v>
      </c>
      <c r="C572" s="19" t="s">
        <v>549</v>
      </c>
      <c r="D572" s="11"/>
    </row>
    <row r="573" spans="1:4" x14ac:dyDescent="0.3">
      <c r="A573" s="12" t="s">
        <v>1457</v>
      </c>
      <c r="B573" s="6" t="s">
        <v>1763</v>
      </c>
      <c r="C573" s="19" t="s">
        <v>550</v>
      </c>
      <c r="D573" s="11"/>
    </row>
    <row r="574" spans="1:4" x14ac:dyDescent="0.3">
      <c r="A574" s="12" t="s">
        <v>1458</v>
      </c>
      <c r="B574" s="6" t="s">
        <v>1763</v>
      </c>
      <c r="C574" s="19" t="s">
        <v>551</v>
      </c>
      <c r="D574" s="11"/>
    </row>
    <row r="575" spans="1:4" x14ac:dyDescent="0.3">
      <c r="A575" s="12" t="s">
        <v>1459</v>
      </c>
      <c r="B575" s="6" t="s">
        <v>1763</v>
      </c>
      <c r="C575" s="19" t="s">
        <v>552</v>
      </c>
      <c r="D575" s="11"/>
    </row>
    <row r="576" spans="1:4" x14ac:dyDescent="0.3">
      <c r="A576" s="12" t="s">
        <v>1460</v>
      </c>
      <c r="B576" s="6" t="s">
        <v>1763</v>
      </c>
      <c r="C576" s="19" t="s">
        <v>553</v>
      </c>
      <c r="D576" s="11"/>
    </row>
    <row r="577" spans="1:4" x14ac:dyDescent="0.3">
      <c r="A577" s="12" t="s">
        <v>1461</v>
      </c>
      <c r="B577" s="6" t="s">
        <v>1763</v>
      </c>
      <c r="C577" s="19" t="s">
        <v>554</v>
      </c>
      <c r="D577" s="11"/>
    </row>
    <row r="578" spans="1:4" x14ac:dyDescent="0.3">
      <c r="A578" s="12" t="s">
        <v>1462</v>
      </c>
      <c r="B578" s="6" t="s">
        <v>1763</v>
      </c>
      <c r="C578" s="19" t="s">
        <v>555</v>
      </c>
      <c r="D578" s="11"/>
    </row>
    <row r="579" spans="1:4" x14ac:dyDescent="0.3">
      <c r="A579" s="12" t="s">
        <v>1463</v>
      </c>
      <c r="B579" s="6" t="s">
        <v>1765</v>
      </c>
      <c r="C579" s="19" t="s">
        <v>556</v>
      </c>
      <c r="D579" s="11"/>
    </row>
    <row r="580" spans="1:4" x14ac:dyDescent="0.3">
      <c r="A580" s="12" t="s">
        <v>1464</v>
      </c>
      <c r="B580" s="6" t="s">
        <v>1765</v>
      </c>
      <c r="C580" s="19" t="s">
        <v>557</v>
      </c>
      <c r="D580" s="11"/>
    </row>
    <row r="581" spans="1:4" x14ac:dyDescent="0.3">
      <c r="A581" s="12" t="s">
        <v>1465</v>
      </c>
      <c r="B581" s="6" t="s">
        <v>1765</v>
      </c>
      <c r="C581" s="19" t="s">
        <v>558</v>
      </c>
      <c r="D581" s="11"/>
    </row>
    <row r="582" spans="1:4" x14ac:dyDescent="0.3">
      <c r="A582" s="12" t="s">
        <v>1466</v>
      </c>
      <c r="B582" s="6" t="s">
        <v>1765</v>
      </c>
      <c r="C582" s="19" t="s">
        <v>559</v>
      </c>
      <c r="D582" s="11"/>
    </row>
    <row r="583" spans="1:4" x14ac:dyDescent="0.3">
      <c r="A583" s="12" t="s">
        <v>1467</v>
      </c>
      <c r="B583" s="6" t="s">
        <v>1765</v>
      </c>
      <c r="C583" s="19" t="s">
        <v>560</v>
      </c>
      <c r="D583" s="11"/>
    </row>
    <row r="584" spans="1:4" x14ac:dyDescent="0.3">
      <c r="A584" s="12" t="s">
        <v>1468</v>
      </c>
      <c r="B584" s="6" t="s">
        <v>1765</v>
      </c>
      <c r="C584" s="19" t="s">
        <v>561</v>
      </c>
      <c r="D584" s="11"/>
    </row>
    <row r="585" spans="1:4" x14ac:dyDescent="0.3">
      <c r="A585" s="12" t="s">
        <v>1469</v>
      </c>
      <c r="B585" s="6" t="s">
        <v>1765</v>
      </c>
      <c r="C585" s="19" t="s">
        <v>562</v>
      </c>
      <c r="D585" s="11"/>
    </row>
    <row r="586" spans="1:4" x14ac:dyDescent="0.3">
      <c r="A586" s="12" t="s">
        <v>1470</v>
      </c>
      <c r="B586" s="6" t="s">
        <v>1765</v>
      </c>
      <c r="C586" s="19" t="s">
        <v>563</v>
      </c>
      <c r="D586" s="11"/>
    </row>
    <row r="587" spans="1:4" x14ac:dyDescent="0.3">
      <c r="A587" s="12" t="s">
        <v>1471</v>
      </c>
      <c r="B587" s="6" t="s">
        <v>1765</v>
      </c>
      <c r="C587" s="19" t="s">
        <v>564</v>
      </c>
      <c r="D587" s="11"/>
    </row>
    <row r="588" spans="1:4" x14ac:dyDescent="0.3">
      <c r="A588" s="12" t="s">
        <v>1764</v>
      </c>
      <c r="B588" s="6" t="s">
        <v>1765</v>
      </c>
      <c r="C588" s="19" t="s">
        <v>565</v>
      </c>
      <c r="D588" s="11"/>
    </row>
    <row r="589" spans="1:4" x14ac:dyDescent="0.3">
      <c r="A589" s="12" t="s">
        <v>1472</v>
      </c>
      <c r="B589" s="6" t="s">
        <v>1765</v>
      </c>
      <c r="C589" s="19" t="s">
        <v>566</v>
      </c>
      <c r="D589" s="11"/>
    </row>
    <row r="590" spans="1:4" x14ac:dyDescent="0.3">
      <c r="A590" s="12" t="s">
        <v>1473</v>
      </c>
      <c r="B590" s="6" t="s">
        <v>1765</v>
      </c>
      <c r="C590" s="19" t="s">
        <v>567</v>
      </c>
      <c r="D590" s="11"/>
    </row>
    <row r="591" spans="1:4" x14ac:dyDescent="0.3">
      <c r="A591" s="12" t="s">
        <v>1474</v>
      </c>
      <c r="B591" s="6" t="s">
        <v>1765</v>
      </c>
      <c r="C591" s="19" t="s">
        <v>568</v>
      </c>
      <c r="D591" s="11"/>
    </row>
    <row r="592" spans="1:4" x14ac:dyDescent="0.3">
      <c r="A592" s="12" t="s">
        <v>1475</v>
      </c>
      <c r="B592" s="6" t="s">
        <v>1765</v>
      </c>
      <c r="C592" s="19" t="s">
        <v>569</v>
      </c>
      <c r="D592" s="11"/>
    </row>
    <row r="593" spans="1:4" x14ac:dyDescent="0.3">
      <c r="A593" s="12" t="s">
        <v>1476</v>
      </c>
      <c r="B593" s="6" t="s">
        <v>1765</v>
      </c>
      <c r="C593" s="19" t="s">
        <v>1809</v>
      </c>
      <c r="D593" s="11"/>
    </row>
    <row r="594" spans="1:4" x14ac:dyDescent="0.3">
      <c r="A594" s="12" t="s">
        <v>1477</v>
      </c>
      <c r="B594" s="6" t="s">
        <v>1765</v>
      </c>
      <c r="C594" s="19" t="s">
        <v>570</v>
      </c>
      <c r="D594" s="11"/>
    </row>
    <row r="595" spans="1:4" x14ac:dyDescent="0.3">
      <c r="A595" s="12" t="s">
        <v>1478</v>
      </c>
      <c r="B595" s="6" t="s">
        <v>1765</v>
      </c>
      <c r="C595" s="19" t="s">
        <v>571</v>
      </c>
      <c r="D595" s="11"/>
    </row>
    <row r="596" spans="1:4" x14ac:dyDescent="0.3">
      <c r="A596" s="12" t="s">
        <v>1479</v>
      </c>
      <c r="B596" s="6" t="s">
        <v>1765</v>
      </c>
      <c r="C596" s="19" t="s">
        <v>572</v>
      </c>
      <c r="D596" s="11"/>
    </row>
    <row r="597" spans="1:4" x14ac:dyDescent="0.3">
      <c r="A597" s="12" t="s">
        <v>1480</v>
      </c>
      <c r="B597" s="6" t="s">
        <v>1765</v>
      </c>
      <c r="C597" s="19" t="s">
        <v>573</v>
      </c>
      <c r="D597" s="11"/>
    </row>
    <row r="598" spans="1:4" x14ac:dyDescent="0.3">
      <c r="A598" s="12" t="s">
        <v>1481</v>
      </c>
      <c r="B598" s="6" t="s">
        <v>1765</v>
      </c>
      <c r="C598" s="19" t="s">
        <v>574</v>
      </c>
      <c r="D598" s="11"/>
    </row>
    <row r="599" spans="1:4" x14ac:dyDescent="0.3">
      <c r="A599" s="12" t="s">
        <v>1482</v>
      </c>
      <c r="B599" s="6" t="s">
        <v>1765</v>
      </c>
      <c r="C599" s="19" t="s">
        <v>575</v>
      </c>
      <c r="D599" s="11"/>
    </row>
    <row r="600" spans="1:4" x14ac:dyDescent="0.3">
      <c r="A600" s="12" t="s">
        <v>1483</v>
      </c>
      <c r="B600" s="6" t="s">
        <v>1765</v>
      </c>
      <c r="C600" s="19" t="s">
        <v>576</v>
      </c>
      <c r="D600" s="11"/>
    </row>
    <row r="601" spans="1:4" x14ac:dyDescent="0.3">
      <c r="A601" s="12" t="s">
        <v>1484</v>
      </c>
      <c r="B601" s="6" t="s">
        <v>1765</v>
      </c>
      <c r="C601" s="19" t="s">
        <v>577</v>
      </c>
      <c r="D601" s="11"/>
    </row>
    <row r="602" spans="1:4" x14ac:dyDescent="0.3">
      <c r="A602" s="12" t="s">
        <v>1485</v>
      </c>
      <c r="B602" s="6" t="s">
        <v>1765</v>
      </c>
      <c r="C602" s="19" t="s">
        <v>578</v>
      </c>
      <c r="D602" s="11"/>
    </row>
    <row r="603" spans="1:4" x14ac:dyDescent="0.3">
      <c r="A603" s="12" t="s">
        <v>1486</v>
      </c>
      <c r="B603" s="6" t="s">
        <v>1765</v>
      </c>
      <c r="C603" s="19" t="s">
        <v>579</v>
      </c>
      <c r="D603" s="11"/>
    </row>
    <row r="604" spans="1:4" x14ac:dyDescent="0.3">
      <c r="A604" s="12" t="s">
        <v>1487</v>
      </c>
      <c r="B604" s="6" t="s">
        <v>1765</v>
      </c>
      <c r="C604" s="19" t="s">
        <v>580</v>
      </c>
      <c r="D604" s="11"/>
    </row>
    <row r="605" spans="1:4" x14ac:dyDescent="0.3">
      <c r="A605" s="12" t="s">
        <v>1488</v>
      </c>
      <c r="B605" s="6" t="s">
        <v>1765</v>
      </c>
      <c r="C605" s="19" t="s">
        <v>581</v>
      </c>
      <c r="D605" s="11"/>
    </row>
    <row r="606" spans="1:4" x14ac:dyDescent="0.3">
      <c r="A606" s="12" t="s">
        <v>1489</v>
      </c>
      <c r="B606" s="6" t="s">
        <v>1766</v>
      </c>
      <c r="C606" s="19" t="s">
        <v>582</v>
      </c>
      <c r="D606" s="11"/>
    </row>
    <row r="607" spans="1:4" x14ac:dyDescent="0.3">
      <c r="A607" s="12" t="s">
        <v>1490</v>
      </c>
      <c r="B607" s="6" t="s">
        <v>1766</v>
      </c>
      <c r="C607" s="19" t="s">
        <v>583</v>
      </c>
      <c r="D607" s="11"/>
    </row>
    <row r="608" spans="1:4" x14ac:dyDescent="0.3">
      <c r="A608" s="12" t="s">
        <v>1491</v>
      </c>
      <c r="B608" s="6" t="s">
        <v>1766</v>
      </c>
      <c r="C608" s="19" t="s">
        <v>584</v>
      </c>
      <c r="D608" s="11"/>
    </row>
    <row r="609" spans="1:4" x14ac:dyDescent="0.3">
      <c r="A609" s="12" t="s">
        <v>1492</v>
      </c>
      <c r="B609" s="6" t="s">
        <v>1766</v>
      </c>
      <c r="C609" s="19" t="s">
        <v>585</v>
      </c>
      <c r="D609" s="11"/>
    </row>
    <row r="610" spans="1:4" x14ac:dyDescent="0.3">
      <c r="A610" s="12" t="s">
        <v>1493</v>
      </c>
      <c r="B610" s="6" t="s">
        <v>1766</v>
      </c>
      <c r="C610" s="19" t="s">
        <v>586</v>
      </c>
      <c r="D610" s="11"/>
    </row>
    <row r="611" spans="1:4" x14ac:dyDescent="0.3">
      <c r="A611" s="12" t="s">
        <v>1494</v>
      </c>
      <c r="B611" s="6" t="s">
        <v>1766</v>
      </c>
      <c r="C611" s="19" t="s">
        <v>587</v>
      </c>
      <c r="D611" s="11"/>
    </row>
    <row r="612" spans="1:4" x14ac:dyDescent="0.3">
      <c r="A612" s="12" t="s">
        <v>1495</v>
      </c>
      <c r="B612" s="6" t="s">
        <v>1766</v>
      </c>
      <c r="C612" s="19" t="s">
        <v>588</v>
      </c>
      <c r="D612" s="11"/>
    </row>
    <row r="613" spans="1:4" x14ac:dyDescent="0.3">
      <c r="A613" s="12" t="s">
        <v>1496</v>
      </c>
      <c r="B613" s="6" t="s">
        <v>1766</v>
      </c>
      <c r="C613" s="19" t="s">
        <v>589</v>
      </c>
      <c r="D613" s="11"/>
    </row>
    <row r="614" spans="1:4" x14ac:dyDescent="0.3">
      <c r="A614" s="12" t="s">
        <v>1497</v>
      </c>
      <c r="B614" s="6" t="s">
        <v>1766</v>
      </c>
      <c r="C614" s="19" t="s">
        <v>590</v>
      </c>
      <c r="D614" s="11"/>
    </row>
    <row r="615" spans="1:4" x14ac:dyDescent="0.3">
      <c r="A615" s="12" t="s">
        <v>1498</v>
      </c>
      <c r="B615" s="6" t="s">
        <v>1766</v>
      </c>
      <c r="C615" s="19" t="s">
        <v>591</v>
      </c>
      <c r="D615" s="11"/>
    </row>
    <row r="616" spans="1:4" x14ac:dyDescent="0.3">
      <c r="A616" s="12" t="s">
        <v>1499</v>
      </c>
      <c r="B616" s="6" t="s">
        <v>1766</v>
      </c>
      <c r="C616" s="19" t="s">
        <v>592</v>
      </c>
      <c r="D616" s="11"/>
    </row>
    <row r="617" spans="1:4" x14ac:dyDescent="0.3">
      <c r="A617" s="12" t="s">
        <v>1500</v>
      </c>
      <c r="B617" s="6" t="s">
        <v>1766</v>
      </c>
      <c r="C617" s="19" t="s">
        <v>593</v>
      </c>
      <c r="D617" s="11"/>
    </row>
    <row r="618" spans="1:4" x14ac:dyDescent="0.3">
      <c r="A618" s="12" t="s">
        <v>1501</v>
      </c>
      <c r="B618" s="6" t="s">
        <v>1766</v>
      </c>
      <c r="C618" s="19" t="s">
        <v>594</v>
      </c>
      <c r="D618" s="11"/>
    </row>
    <row r="619" spans="1:4" x14ac:dyDescent="0.3">
      <c r="A619" s="12" t="s">
        <v>1502</v>
      </c>
      <c r="B619" s="6" t="s">
        <v>1766</v>
      </c>
      <c r="C619" s="19" t="s">
        <v>595</v>
      </c>
      <c r="D619" s="11"/>
    </row>
    <row r="620" spans="1:4" x14ac:dyDescent="0.3">
      <c r="A620" s="12" t="s">
        <v>1503</v>
      </c>
      <c r="B620" s="6" t="s">
        <v>1766</v>
      </c>
      <c r="C620" s="19" t="s">
        <v>596</v>
      </c>
      <c r="D620" s="11"/>
    </row>
    <row r="621" spans="1:4" x14ac:dyDescent="0.3">
      <c r="A621" s="12" t="s">
        <v>1504</v>
      </c>
      <c r="B621" s="6" t="s">
        <v>1766</v>
      </c>
      <c r="C621" s="19" t="s">
        <v>597</v>
      </c>
      <c r="D621" s="11"/>
    </row>
    <row r="622" spans="1:4" x14ac:dyDescent="0.3">
      <c r="A622" s="12" t="s">
        <v>1505</v>
      </c>
      <c r="B622" s="6" t="s">
        <v>1766</v>
      </c>
      <c r="C622" s="19" t="s">
        <v>598</v>
      </c>
      <c r="D622" s="11"/>
    </row>
    <row r="623" spans="1:4" x14ac:dyDescent="0.3">
      <c r="A623" s="12" t="s">
        <v>1506</v>
      </c>
      <c r="B623" s="6" t="s">
        <v>1766</v>
      </c>
      <c r="C623" s="19" t="s">
        <v>599</v>
      </c>
      <c r="D623" s="11"/>
    </row>
    <row r="624" spans="1:4" x14ac:dyDescent="0.3">
      <c r="A624" s="12" t="s">
        <v>1507</v>
      </c>
      <c r="B624" s="6" t="s">
        <v>1766</v>
      </c>
      <c r="C624" s="19" t="s">
        <v>600</v>
      </c>
      <c r="D624" s="11"/>
    </row>
    <row r="625" spans="1:4" x14ac:dyDescent="0.3">
      <c r="A625" s="12" t="s">
        <v>1508</v>
      </c>
      <c r="B625" s="6" t="s">
        <v>1766</v>
      </c>
      <c r="C625" s="19" t="s">
        <v>601</v>
      </c>
      <c r="D625" s="11"/>
    </row>
    <row r="626" spans="1:4" x14ac:dyDescent="0.3">
      <c r="A626" s="12" t="s">
        <v>1509</v>
      </c>
      <c r="B626" s="6" t="s">
        <v>1766</v>
      </c>
      <c r="C626" s="19" t="s">
        <v>602</v>
      </c>
      <c r="D626" s="11"/>
    </row>
    <row r="627" spans="1:4" x14ac:dyDescent="0.3">
      <c r="A627" s="12" t="s">
        <v>1510</v>
      </c>
      <c r="B627" s="6" t="s">
        <v>1766</v>
      </c>
      <c r="C627" s="19" t="s">
        <v>603</v>
      </c>
      <c r="D627" s="11"/>
    </row>
    <row r="628" spans="1:4" x14ac:dyDescent="0.3">
      <c r="A628" s="12" t="s">
        <v>1511</v>
      </c>
      <c r="B628" s="6" t="s">
        <v>1766</v>
      </c>
      <c r="C628" s="19" t="s">
        <v>1810</v>
      </c>
      <c r="D628" s="11"/>
    </row>
    <row r="629" spans="1:4" x14ac:dyDescent="0.3">
      <c r="A629" s="12" t="s">
        <v>1512</v>
      </c>
      <c r="B629" s="6" t="s">
        <v>1766</v>
      </c>
      <c r="C629" s="19" t="s">
        <v>604</v>
      </c>
      <c r="D629" s="11"/>
    </row>
    <row r="630" spans="1:4" x14ac:dyDescent="0.3">
      <c r="A630" s="10" t="s">
        <v>605</v>
      </c>
      <c r="B630" s="6" t="s">
        <v>1766</v>
      </c>
      <c r="C630" s="19" t="s">
        <v>1812</v>
      </c>
      <c r="D630" s="11"/>
    </row>
    <row r="631" spans="1:4" x14ac:dyDescent="0.3">
      <c r="A631" s="12" t="s">
        <v>1513</v>
      </c>
      <c r="B631" s="6" t="s">
        <v>1766</v>
      </c>
      <c r="C631" s="19" t="s">
        <v>606</v>
      </c>
      <c r="D631" s="11"/>
    </row>
    <row r="632" spans="1:4" x14ac:dyDescent="0.3">
      <c r="A632" s="12" t="s">
        <v>1514</v>
      </c>
      <c r="B632" s="6" t="s">
        <v>1766</v>
      </c>
      <c r="C632" s="19" t="s">
        <v>607</v>
      </c>
      <c r="D632" s="11"/>
    </row>
    <row r="633" spans="1:4" x14ac:dyDescent="0.3">
      <c r="A633" s="12" t="s">
        <v>1515</v>
      </c>
      <c r="B633" s="6" t="s">
        <v>1767</v>
      </c>
      <c r="C633" s="19" t="s">
        <v>608</v>
      </c>
      <c r="D633" s="11"/>
    </row>
    <row r="634" spans="1:4" x14ac:dyDescent="0.3">
      <c r="A634" s="12" t="s">
        <v>1516</v>
      </c>
      <c r="B634" s="6" t="s">
        <v>1767</v>
      </c>
      <c r="C634" s="19" t="s">
        <v>609</v>
      </c>
      <c r="D634" s="11"/>
    </row>
    <row r="635" spans="1:4" x14ac:dyDescent="0.3">
      <c r="A635" s="12" t="s">
        <v>1517</v>
      </c>
      <c r="B635" s="6" t="s">
        <v>1767</v>
      </c>
      <c r="C635" s="19" t="s">
        <v>610</v>
      </c>
      <c r="D635" s="11"/>
    </row>
    <row r="636" spans="1:4" x14ac:dyDescent="0.3">
      <c r="A636" s="12" t="s">
        <v>1518</v>
      </c>
      <c r="B636" s="6" t="s">
        <v>1767</v>
      </c>
      <c r="C636" s="19" t="s">
        <v>1811</v>
      </c>
      <c r="D636" s="11"/>
    </row>
    <row r="637" spans="1:4" x14ac:dyDescent="0.3">
      <c r="A637" s="12" t="s">
        <v>1519</v>
      </c>
      <c r="B637" s="6" t="s">
        <v>1767</v>
      </c>
      <c r="C637" s="19" t="s">
        <v>611</v>
      </c>
      <c r="D637" s="11"/>
    </row>
    <row r="638" spans="1:4" x14ac:dyDescent="0.3">
      <c r="A638" s="12" t="s">
        <v>1520</v>
      </c>
      <c r="B638" s="6" t="s">
        <v>1767</v>
      </c>
      <c r="C638" s="19" t="s">
        <v>612</v>
      </c>
      <c r="D638" s="11"/>
    </row>
    <row r="639" spans="1:4" x14ac:dyDescent="0.3">
      <c r="A639" s="12" t="s">
        <v>1521</v>
      </c>
      <c r="B639" s="6" t="s">
        <v>1767</v>
      </c>
      <c r="C639" s="19" t="s">
        <v>613</v>
      </c>
      <c r="D639" s="11"/>
    </row>
    <row r="640" spans="1:4" x14ac:dyDescent="0.3">
      <c r="A640" s="12" t="s">
        <v>1522</v>
      </c>
      <c r="B640" s="6" t="s">
        <v>1767</v>
      </c>
      <c r="C640" s="19" t="s">
        <v>614</v>
      </c>
      <c r="D640" s="11"/>
    </row>
    <row r="641" spans="1:4" x14ac:dyDescent="0.3">
      <c r="A641" s="12" t="s">
        <v>1523</v>
      </c>
      <c r="B641" s="6" t="s">
        <v>1767</v>
      </c>
      <c r="C641" s="19" t="s">
        <v>615</v>
      </c>
      <c r="D641" s="11"/>
    </row>
    <row r="642" spans="1:4" x14ac:dyDescent="0.3">
      <c r="A642" s="10" t="s">
        <v>616</v>
      </c>
      <c r="B642" s="6" t="s">
        <v>1767</v>
      </c>
      <c r="C642" s="19" t="s">
        <v>617</v>
      </c>
      <c r="D642" s="11"/>
    </row>
    <row r="643" spans="1:4" x14ac:dyDescent="0.3">
      <c r="A643" s="10" t="s">
        <v>618</v>
      </c>
      <c r="B643" s="6" t="s">
        <v>1767</v>
      </c>
      <c r="C643" s="19" t="s">
        <v>619</v>
      </c>
      <c r="D643" s="11"/>
    </row>
    <row r="644" spans="1:4" x14ac:dyDescent="0.3">
      <c r="A644" s="12" t="s">
        <v>1524</v>
      </c>
      <c r="B644" s="6" t="s">
        <v>1767</v>
      </c>
      <c r="C644" s="19" t="s">
        <v>620</v>
      </c>
      <c r="D644" s="11"/>
    </row>
    <row r="645" spans="1:4" x14ac:dyDescent="0.3">
      <c r="A645" s="12" t="s">
        <v>1525</v>
      </c>
      <c r="B645" s="6" t="s">
        <v>1767</v>
      </c>
      <c r="C645" s="19" t="s">
        <v>621</v>
      </c>
      <c r="D645" s="11"/>
    </row>
    <row r="646" spans="1:4" x14ac:dyDescent="0.3">
      <c r="A646" s="10" t="s">
        <v>622</v>
      </c>
      <c r="B646" s="6" t="s">
        <v>1767</v>
      </c>
      <c r="C646" s="19" t="s">
        <v>623</v>
      </c>
      <c r="D646" s="11"/>
    </row>
    <row r="647" spans="1:4" x14ac:dyDescent="0.3">
      <c r="A647" s="12" t="s">
        <v>1526</v>
      </c>
      <c r="B647" s="6" t="s">
        <v>1767</v>
      </c>
      <c r="C647" s="19" t="s">
        <v>624</v>
      </c>
      <c r="D647" s="11"/>
    </row>
    <row r="648" spans="1:4" x14ac:dyDescent="0.3">
      <c r="A648" s="12" t="s">
        <v>1527</v>
      </c>
      <c r="B648" s="6" t="s">
        <v>1767</v>
      </c>
      <c r="C648" s="19" t="s">
        <v>625</v>
      </c>
      <c r="D648" s="11"/>
    </row>
    <row r="649" spans="1:4" x14ac:dyDescent="0.3">
      <c r="A649" s="12" t="s">
        <v>1528</v>
      </c>
      <c r="B649" s="6" t="s">
        <v>1767</v>
      </c>
      <c r="C649" s="19" t="s">
        <v>626</v>
      </c>
      <c r="D649" s="11"/>
    </row>
    <row r="650" spans="1:4" x14ac:dyDescent="0.3">
      <c r="A650" s="12" t="s">
        <v>1529</v>
      </c>
      <c r="B650" s="6" t="s">
        <v>1767</v>
      </c>
      <c r="C650" s="19" t="s">
        <v>627</v>
      </c>
      <c r="D650" s="11"/>
    </row>
    <row r="651" spans="1:4" x14ac:dyDescent="0.3">
      <c r="A651" s="12" t="s">
        <v>1530</v>
      </c>
      <c r="B651" s="6" t="s">
        <v>1767</v>
      </c>
      <c r="C651" s="19" t="s">
        <v>628</v>
      </c>
      <c r="D651" s="11"/>
    </row>
    <row r="652" spans="1:4" x14ac:dyDescent="0.3">
      <c r="A652" s="12" t="s">
        <v>1531</v>
      </c>
      <c r="B652" s="6" t="s">
        <v>1767</v>
      </c>
      <c r="C652" s="19" t="s">
        <v>629</v>
      </c>
      <c r="D652" s="11"/>
    </row>
    <row r="653" spans="1:4" x14ac:dyDescent="0.3">
      <c r="A653" s="12" t="s">
        <v>1532</v>
      </c>
      <c r="B653" s="6" t="s">
        <v>1768</v>
      </c>
      <c r="C653" s="19" t="s">
        <v>630</v>
      </c>
      <c r="D653" s="11"/>
    </row>
    <row r="654" spans="1:4" x14ac:dyDescent="0.3">
      <c r="A654" s="12" t="s">
        <v>1533</v>
      </c>
      <c r="B654" s="6" t="s">
        <v>1768</v>
      </c>
      <c r="C654" s="19" t="s">
        <v>631</v>
      </c>
      <c r="D654" s="11"/>
    </row>
    <row r="655" spans="1:4" x14ac:dyDescent="0.3">
      <c r="A655" s="12" t="s">
        <v>1534</v>
      </c>
      <c r="B655" s="6" t="s">
        <v>1768</v>
      </c>
      <c r="C655" s="19" t="s">
        <v>632</v>
      </c>
      <c r="D655" s="11"/>
    </row>
    <row r="656" spans="1:4" x14ac:dyDescent="0.3">
      <c r="A656" s="12" t="s">
        <v>1535</v>
      </c>
      <c r="B656" s="6" t="s">
        <v>1768</v>
      </c>
      <c r="C656" s="19" t="s">
        <v>633</v>
      </c>
      <c r="D656" s="11"/>
    </row>
    <row r="657" spans="1:4" x14ac:dyDescent="0.3">
      <c r="A657" s="12" t="s">
        <v>1536</v>
      </c>
      <c r="B657" s="6" t="s">
        <v>1768</v>
      </c>
      <c r="C657" s="19" t="s">
        <v>634</v>
      </c>
      <c r="D657" s="11"/>
    </row>
    <row r="658" spans="1:4" x14ac:dyDescent="0.3">
      <c r="A658" s="12" t="s">
        <v>1537</v>
      </c>
      <c r="B658" s="6" t="s">
        <v>1768</v>
      </c>
      <c r="C658" s="19" t="s">
        <v>635</v>
      </c>
      <c r="D658" s="11"/>
    </row>
    <row r="659" spans="1:4" x14ac:dyDescent="0.3">
      <c r="A659" s="12" t="s">
        <v>1538</v>
      </c>
      <c r="B659" s="6" t="s">
        <v>1768</v>
      </c>
      <c r="C659" s="19" t="s">
        <v>636</v>
      </c>
      <c r="D659" s="11"/>
    </row>
    <row r="660" spans="1:4" x14ac:dyDescent="0.3">
      <c r="A660" s="12" t="s">
        <v>1539</v>
      </c>
      <c r="B660" s="6" t="s">
        <v>1768</v>
      </c>
      <c r="C660" s="19" t="s">
        <v>637</v>
      </c>
      <c r="D660" s="11"/>
    </row>
    <row r="661" spans="1:4" x14ac:dyDescent="0.3">
      <c r="A661" s="12" t="s">
        <v>1540</v>
      </c>
      <c r="B661" s="6" t="s">
        <v>1768</v>
      </c>
      <c r="C661" s="19" t="s">
        <v>638</v>
      </c>
      <c r="D661" s="11"/>
    </row>
    <row r="662" spans="1:4" x14ac:dyDescent="0.3">
      <c r="A662" s="12" t="s">
        <v>1541</v>
      </c>
      <c r="B662" s="6" t="s">
        <v>1768</v>
      </c>
      <c r="C662" s="19" t="s">
        <v>639</v>
      </c>
      <c r="D662" s="11"/>
    </row>
    <row r="663" spans="1:4" x14ac:dyDescent="0.3">
      <c r="A663" s="12" t="s">
        <v>1542</v>
      </c>
      <c r="B663" s="6" t="s">
        <v>1768</v>
      </c>
      <c r="C663" s="19" t="s">
        <v>1813</v>
      </c>
      <c r="D663" s="11"/>
    </row>
    <row r="664" spans="1:4" x14ac:dyDescent="0.3">
      <c r="A664" s="10" t="s">
        <v>640</v>
      </c>
      <c r="B664" s="6" t="s">
        <v>1768</v>
      </c>
      <c r="C664" s="19" t="s">
        <v>641</v>
      </c>
      <c r="D664" s="11"/>
    </row>
    <row r="665" spans="1:4" x14ac:dyDescent="0.3">
      <c r="A665" s="12" t="s">
        <v>1543</v>
      </c>
      <c r="B665" s="6" t="s">
        <v>1768</v>
      </c>
      <c r="C665" s="19" t="s">
        <v>642</v>
      </c>
      <c r="D665" s="11"/>
    </row>
    <row r="666" spans="1:4" x14ac:dyDescent="0.3">
      <c r="A666" s="12" t="s">
        <v>1544</v>
      </c>
      <c r="B666" s="6" t="s">
        <v>1768</v>
      </c>
      <c r="C666" s="19" t="s">
        <v>643</v>
      </c>
      <c r="D666" s="11"/>
    </row>
    <row r="667" spans="1:4" x14ac:dyDescent="0.3">
      <c r="A667" s="12" t="s">
        <v>1545</v>
      </c>
      <c r="B667" s="6" t="s">
        <v>1768</v>
      </c>
      <c r="C667" s="19" t="s">
        <v>644</v>
      </c>
      <c r="D667" s="11"/>
    </row>
    <row r="668" spans="1:4" x14ac:dyDescent="0.3">
      <c r="A668" s="12" t="s">
        <v>1546</v>
      </c>
      <c r="B668" s="6" t="s">
        <v>1768</v>
      </c>
      <c r="C668" s="19" t="s">
        <v>645</v>
      </c>
      <c r="D668" s="11"/>
    </row>
    <row r="669" spans="1:4" x14ac:dyDescent="0.3">
      <c r="A669" s="12" t="s">
        <v>1547</v>
      </c>
      <c r="B669" s="6" t="s">
        <v>1768</v>
      </c>
      <c r="C669" s="19" t="s">
        <v>646</v>
      </c>
      <c r="D669" s="11"/>
    </row>
    <row r="670" spans="1:4" x14ac:dyDescent="0.3">
      <c r="A670" s="12" t="s">
        <v>1548</v>
      </c>
      <c r="B670" s="6" t="s">
        <v>1768</v>
      </c>
      <c r="C670" s="19" t="s">
        <v>647</v>
      </c>
      <c r="D670" s="11"/>
    </row>
    <row r="671" spans="1:4" x14ac:dyDescent="0.3">
      <c r="A671" s="12" t="s">
        <v>1549</v>
      </c>
      <c r="B671" s="6" t="s">
        <v>1768</v>
      </c>
      <c r="C671" s="19" t="s">
        <v>648</v>
      </c>
      <c r="D671" s="11"/>
    </row>
    <row r="672" spans="1:4" x14ac:dyDescent="0.3">
      <c r="A672" s="12" t="s">
        <v>1550</v>
      </c>
      <c r="B672" s="6" t="s">
        <v>1769</v>
      </c>
      <c r="C672" s="19" t="s">
        <v>649</v>
      </c>
      <c r="D672" s="11"/>
    </row>
    <row r="673" spans="1:4" x14ac:dyDescent="0.3">
      <c r="A673" s="12" t="s">
        <v>1551</v>
      </c>
      <c r="B673" s="6" t="s">
        <v>1769</v>
      </c>
      <c r="C673" s="19" t="s">
        <v>650</v>
      </c>
      <c r="D673" s="11"/>
    </row>
    <row r="674" spans="1:4" x14ac:dyDescent="0.3">
      <c r="A674" s="12" t="s">
        <v>1552</v>
      </c>
      <c r="B674" s="6" t="s">
        <v>1769</v>
      </c>
      <c r="C674" s="19" t="s">
        <v>651</v>
      </c>
      <c r="D674" s="11"/>
    </row>
    <row r="675" spans="1:4" x14ac:dyDescent="0.3">
      <c r="A675" s="12" t="s">
        <v>1553</v>
      </c>
      <c r="B675" s="6" t="s">
        <v>1769</v>
      </c>
      <c r="C675" s="19" t="s">
        <v>652</v>
      </c>
      <c r="D675" s="11"/>
    </row>
    <row r="676" spans="1:4" x14ac:dyDescent="0.3">
      <c r="A676" s="10" t="s">
        <v>653</v>
      </c>
      <c r="B676" s="6" t="s">
        <v>1769</v>
      </c>
      <c r="C676" s="19" t="s">
        <v>654</v>
      </c>
      <c r="D676" s="11"/>
    </row>
    <row r="677" spans="1:4" x14ac:dyDescent="0.3">
      <c r="A677" s="12" t="s">
        <v>1554</v>
      </c>
      <c r="B677" s="6" t="s">
        <v>1769</v>
      </c>
      <c r="C677" s="19" t="s">
        <v>655</v>
      </c>
      <c r="D677" s="11"/>
    </row>
    <row r="678" spans="1:4" x14ac:dyDescent="0.3">
      <c r="A678" s="12" t="s">
        <v>1555</v>
      </c>
      <c r="B678" s="6" t="s">
        <v>1769</v>
      </c>
      <c r="C678" s="19" t="s">
        <v>656</v>
      </c>
      <c r="D678" s="11"/>
    </row>
    <row r="679" spans="1:4" x14ac:dyDescent="0.3">
      <c r="A679" s="12" t="s">
        <v>1556</v>
      </c>
      <c r="B679" s="6" t="s">
        <v>1769</v>
      </c>
      <c r="C679" s="19" t="s">
        <v>657</v>
      </c>
      <c r="D679" s="11"/>
    </row>
    <row r="680" spans="1:4" x14ac:dyDescent="0.3">
      <c r="A680" s="12" t="s">
        <v>1557</v>
      </c>
      <c r="B680" s="6" t="s">
        <v>1769</v>
      </c>
      <c r="C680" s="19" t="s">
        <v>658</v>
      </c>
      <c r="D680" s="11"/>
    </row>
    <row r="681" spans="1:4" x14ac:dyDescent="0.3">
      <c r="A681" s="12" t="s">
        <v>1558</v>
      </c>
      <c r="B681" s="6" t="s">
        <v>1769</v>
      </c>
      <c r="C681" s="19" t="s">
        <v>659</v>
      </c>
      <c r="D681" s="11"/>
    </row>
    <row r="682" spans="1:4" x14ac:dyDescent="0.3">
      <c r="A682" s="12" t="s">
        <v>1559</v>
      </c>
      <c r="B682" s="6" t="s">
        <v>1769</v>
      </c>
      <c r="C682" s="19" t="s">
        <v>660</v>
      </c>
      <c r="D682" s="11"/>
    </row>
    <row r="683" spans="1:4" x14ac:dyDescent="0.3">
      <c r="A683" s="12" t="s">
        <v>1560</v>
      </c>
      <c r="B683" s="6" t="s">
        <v>1769</v>
      </c>
      <c r="C683" s="19" t="s">
        <v>661</v>
      </c>
      <c r="D683" s="11"/>
    </row>
    <row r="684" spans="1:4" x14ac:dyDescent="0.3">
      <c r="A684" s="12" t="s">
        <v>1561</v>
      </c>
      <c r="B684" s="6" t="s">
        <v>1769</v>
      </c>
      <c r="C684" s="19" t="s">
        <v>662</v>
      </c>
      <c r="D684" s="11"/>
    </row>
    <row r="685" spans="1:4" x14ac:dyDescent="0.3">
      <c r="A685" s="12" t="s">
        <v>1562</v>
      </c>
      <c r="B685" s="6" t="s">
        <v>1769</v>
      </c>
      <c r="C685" s="19" t="s">
        <v>663</v>
      </c>
      <c r="D685" s="11"/>
    </row>
    <row r="686" spans="1:4" x14ac:dyDescent="0.3">
      <c r="A686" s="12" t="s">
        <v>1563</v>
      </c>
      <c r="B686" s="6" t="s">
        <v>1769</v>
      </c>
      <c r="C686" s="19" t="s">
        <v>664</v>
      </c>
      <c r="D686" s="11"/>
    </row>
    <row r="687" spans="1:4" x14ac:dyDescent="0.3">
      <c r="A687" s="12" t="s">
        <v>1564</v>
      </c>
      <c r="B687" s="6" t="s">
        <v>1769</v>
      </c>
      <c r="C687" s="19" t="s">
        <v>665</v>
      </c>
      <c r="D687" s="11"/>
    </row>
    <row r="688" spans="1:4" x14ac:dyDescent="0.3">
      <c r="A688" s="12" t="s">
        <v>1565</v>
      </c>
      <c r="B688" s="6" t="s">
        <v>1769</v>
      </c>
      <c r="C688" s="19" t="s">
        <v>666</v>
      </c>
      <c r="D688" s="11"/>
    </row>
    <row r="689" spans="1:4" x14ac:dyDescent="0.3">
      <c r="A689" s="12" t="s">
        <v>1566</v>
      </c>
      <c r="B689" s="6" t="s">
        <v>1769</v>
      </c>
      <c r="C689" s="19" t="s">
        <v>667</v>
      </c>
      <c r="D689" s="11"/>
    </row>
    <row r="690" spans="1:4" x14ac:dyDescent="0.3">
      <c r="A690" s="12" t="s">
        <v>1567</v>
      </c>
      <c r="B690" s="6" t="s">
        <v>1770</v>
      </c>
      <c r="C690" s="19" t="s">
        <v>668</v>
      </c>
      <c r="D690" s="11"/>
    </row>
    <row r="691" spans="1:4" x14ac:dyDescent="0.3">
      <c r="A691" s="12" t="s">
        <v>1568</v>
      </c>
      <c r="B691" s="6" t="s">
        <v>1770</v>
      </c>
      <c r="C691" s="19" t="s">
        <v>669</v>
      </c>
      <c r="D691" s="11"/>
    </row>
    <row r="692" spans="1:4" x14ac:dyDescent="0.3">
      <c r="A692" s="12" t="s">
        <v>1569</v>
      </c>
      <c r="B692" s="6" t="s">
        <v>1770</v>
      </c>
      <c r="C692" s="19" t="s">
        <v>670</v>
      </c>
      <c r="D692" s="11"/>
    </row>
    <row r="693" spans="1:4" x14ac:dyDescent="0.3">
      <c r="A693" s="12" t="s">
        <v>1570</v>
      </c>
      <c r="B693" s="6" t="s">
        <v>1770</v>
      </c>
      <c r="C693" s="19" t="s">
        <v>1814</v>
      </c>
      <c r="D693" s="11"/>
    </row>
    <row r="694" spans="1:4" x14ac:dyDescent="0.3">
      <c r="A694" s="12" t="s">
        <v>1571</v>
      </c>
      <c r="B694" s="6" t="s">
        <v>1770</v>
      </c>
      <c r="C694" s="19" t="s">
        <v>671</v>
      </c>
      <c r="D694" s="11"/>
    </row>
    <row r="695" spans="1:4" x14ac:dyDescent="0.3">
      <c r="A695" s="12" t="s">
        <v>1572</v>
      </c>
      <c r="B695" s="6" t="s">
        <v>1770</v>
      </c>
      <c r="C695" s="19" t="s">
        <v>672</v>
      </c>
      <c r="D695" s="11"/>
    </row>
    <row r="696" spans="1:4" x14ac:dyDescent="0.3">
      <c r="A696" s="12" t="s">
        <v>1573</v>
      </c>
      <c r="B696" s="6" t="s">
        <v>1770</v>
      </c>
      <c r="C696" s="19" t="s">
        <v>673</v>
      </c>
      <c r="D696" s="11"/>
    </row>
    <row r="697" spans="1:4" x14ac:dyDescent="0.3">
      <c r="A697" s="12" t="s">
        <v>1574</v>
      </c>
      <c r="B697" s="6" t="s">
        <v>1770</v>
      </c>
      <c r="C697" s="19" t="s">
        <v>674</v>
      </c>
      <c r="D697" s="11"/>
    </row>
    <row r="698" spans="1:4" x14ac:dyDescent="0.3">
      <c r="A698" s="12" t="s">
        <v>1575</v>
      </c>
      <c r="B698" s="6" t="s">
        <v>1770</v>
      </c>
      <c r="C698" s="19" t="s">
        <v>675</v>
      </c>
      <c r="D698" s="11"/>
    </row>
    <row r="699" spans="1:4" x14ac:dyDescent="0.3">
      <c r="A699" s="12" t="s">
        <v>1576</v>
      </c>
      <c r="B699" s="6" t="s">
        <v>1770</v>
      </c>
      <c r="C699" s="19" t="s">
        <v>676</v>
      </c>
      <c r="D699" s="11"/>
    </row>
    <row r="700" spans="1:4" x14ac:dyDescent="0.3">
      <c r="A700" s="12" t="s">
        <v>1577</v>
      </c>
      <c r="B700" s="6" t="s">
        <v>1770</v>
      </c>
      <c r="C700" s="19" t="s">
        <v>677</v>
      </c>
      <c r="D700" s="11"/>
    </row>
    <row r="701" spans="1:4" x14ac:dyDescent="0.3">
      <c r="A701" s="12" t="s">
        <v>1578</v>
      </c>
      <c r="B701" s="6" t="s">
        <v>1770</v>
      </c>
      <c r="C701" s="19" t="s">
        <v>678</v>
      </c>
      <c r="D701" s="11"/>
    </row>
    <row r="702" spans="1:4" x14ac:dyDescent="0.3">
      <c r="A702" s="12" t="s">
        <v>1579</v>
      </c>
      <c r="B702" s="6" t="s">
        <v>1770</v>
      </c>
      <c r="C702" s="19" t="s">
        <v>679</v>
      </c>
      <c r="D702" s="11"/>
    </row>
    <row r="703" spans="1:4" x14ac:dyDescent="0.3">
      <c r="A703" s="12" t="s">
        <v>1580</v>
      </c>
      <c r="B703" s="6" t="s">
        <v>1770</v>
      </c>
      <c r="C703" s="19" t="s">
        <v>680</v>
      </c>
      <c r="D703" s="11"/>
    </row>
    <row r="704" spans="1:4" x14ac:dyDescent="0.3">
      <c r="A704" s="12" t="s">
        <v>1581</v>
      </c>
      <c r="B704" s="6" t="s">
        <v>1770</v>
      </c>
      <c r="C704" s="19" t="s">
        <v>681</v>
      </c>
      <c r="D704" s="11"/>
    </row>
    <row r="705" spans="1:4" x14ac:dyDescent="0.3">
      <c r="A705" s="12" t="s">
        <v>1582</v>
      </c>
      <c r="B705" s="6" t="s">
        <v>1770</v>
      </c>
      <c r="C705" s="19" t="s">
        <v>682</v>
      </c>
      <c r="D705" s="11"/>
    </row>
    <row r="706" spans="1:4" x14ac:dyDescent="0.3">
      <c r="A706" s="12" t="s">
        <v>1583</v>
      </c>
      <c r="B706" s="6" t="s">
        <v>1770</v>
      </c>
      <c r="C706" s="19" t="s">
        <v>683</v>
      </c>
      <c r="D706" s="11"/>
    </row>
    <row r="707" spans="1:4" x14ac:dyDescent="0.3">
      <c r="A707" s="12" t="s">
        <v>1584</v>
      </c>
      <c r="B707" s="6" t="s">
        <v>1770</v>
      </c>
      <c r="C707" s="19" t="s">
        <v>684</v>
      </c>
      <c r="D707" s="11"/>
    </row>
    <row r="708" spans="1:4" x14ac:dyDescent="0.3">
      <c r="A708" s="12" t="s">
        <v>1585</v>
      </c>
      <c r="B708" s="6" t="s">
        <v>1771</v>
      </c>
      <c r="C708" s="19" t="s">
        <v>685</v>
      </c>
      <c r="D708" s="11"/>
    </row>
    <row r="709" spans="1:4" x14ac:dyDescent="0.3">
      <c r="A709" s="12" t="s">
        <v>1586</v>
      </c>
      <c r="B709" s="6" t="s">
        <v>1771</v>
      </c>
      <c r="C709" s="19" t="s">
        <v>686</v>
      </c>
      <c r="D709" s="11"/>
    </row>
    <row r="710" spans="1:4" x14ac:dyDescent="0.3">
      <c r="A710" s="12" t="s">
        <v>1587</v>
      </c>
      <c r="B710" s="6" t="s">
        <v>1771</v>
      </c>
      <c r="C710" s="19" t="s">
        <v>687</v>
      </c>
      <c r="D710" s="11"/>
    </row>
    <row r="711" spans="1:4" x14ac:dyDescent="0.3">
      <c r="A711" s="12" t="s">
        <v>1588</v>
      </c>
      <c r="B711" s="6" t="s">
        <v>1771</v>
      </c>
      <c r="C711" s="19" t="s">
        <v>688</v>
      </c>
      <c r="D711" s="11"/>
    </row>
    <row r="712" spans="1:4" x14ac:dyDescent="0.3">
      <c r="A712" s="12" t="s">
        <v>1589</v>
      </c>
      <c r="B712" s="6" t="s">
        <v>1771</v>
      </c>
      <c r="C712" s="19" t="s">
        <v>689</v>
      </c>
      <c r="D712" s="11"/>
    </row>
    <row r="713" spans="1:4" x14ac:dyDescent="0.3">
      <c r="A713" s="12" t="s">
        <v>1590</v>
      </c>
      <c r="B713" s="6" t="s">
        <v>1771</v>
      </c>
      <c r="C713" s="19" t="s">
        <v>690</v>
      </c>
      <c r="D713" s="11"/>
    </row>
    <row r="714" spans="1:4" x14ac:dyDescent="0.3">
      <c r="A714" s="12" t="s">
        <v>1591</v>
      </c>
      <c r="B714" s="6" t="s">
        <v>1771</v>
      </c>
      <c r="C714" s="19" t="s">
        <v>691</v>
      </c>
      <c r="D714" s="11"/>
    </row>
    <row r="715" spans="1:4" x14ac:dyDescent="0.3">
      <c r="A715" s="10" t="s">
        <v>525</v>
      </c>
      <c r="B715" s="6" t="s">
        <v>1771</v>
      </c>
      <c r="C715" s="19" t="s">
        <v>526</v>
      </c>
      <c r="D715" s="11"/>
    </row>
    <row r="716" spans="1:4" x14ac:dyDescent="0.3">
      <c r="A716" s="12" t="s">
        <v>1592</v>
      </c>
      <c r="B716" s="6" t="s">
        <v>1771</v>
      </c>
      <c r="C716" s="19" t="s">
        <v>692</v>
      </c>
      <c r="D716" s="11"/>
    </row>
    <row r="717" spans="1:4" x14ac:dyDescent="0.3">
      <c r="A717" s="12" t="s">
        <v>1593</v>
      </c>
      <c r="B717" s="6" t="s">
        <v>1771</v>
      </c>
      <c r="C717" s="19" t="s">
        <v>693</v>
      </c>
      <c r="D717" s="11"/>
    </row>
    <row r="718" spans="1:4" x14ac:dyDescent="0.3">
      <c r="A718" s="12" t="s">
        <v>1594</v>
      </c>
      <c r="B718" s="6" t="s">
        <v>1771</v>
      </c>
      <c r="C718" s="19" t="s">
        <v>694</v>
      </c>
      <c r="D718" s="11"/>
    </row>
    <row r="719" spans="1:4" x14ac:dyDescent="0.3">
      <c r="A719" s="12" t="s">
        <v>1595</v>
      </c>
      <c r="B719" s="6" t="s">
        <v>1771</v>
      </c>
      <c r="C719" s="19" t="s">
        <v>695</v>
      </c>
      <c r="D719" s="11"/>
    </row>
    <row r="720" spans="1:4" x14ac:dyDescent="0.3">
      <c r="A720" s="12" t="s">
        <v>1596</v>
      </c>
      <c r="B720" s="6" t="s">
        <v>1771</v>
      </c>
      <c r="C720" s="19" t="s">
        <v>696</v>
      </c>
      <c r="D720" s="11"/>
    </row>
    <row r="721" spans="1:4" x14ac:dyDescent="0.3">
      <c r="A721" s="12" t="s">
        <v>1597</v>
      </c>
      <c r="B721" s="6" t="s">
        <v>1771</v>
      </c>
      <c r="C721" s="19" t="s">
        <v>697</v>
      </c>
      <c r="D721" s="11"/>
    </row>
    <row r="722" spans="1:4" x14ac:dyDescent="0.3">
      <c r="A722" s="12" t="s">
        <v>1598</v>
      </c>
      <c r="B722" s="6" t="s">
        <v>1771</v>
      </c>
      <c r="C722" s="19" t="s">
        <v>698</v>
      </c>
      <c r="D722" s="11"/>
    </row>
    <row r="723" spans="1:4" x14ac:dyDescent="0.3">
      <c r="A723" s="12" t="s">
        <v>1599</v>
      </c>
      <c r="B723" s="6" t="s">
        <v>1771</v>
      </c>
      <c r="C723" s="19" t="s">
        <v>699</v>
      </c>
      <c r="D723" s="11"/>
    </row>
    <row r="724" spans="1:4" x14ac:dyDescent="0.3">
      <c r="A724" s="12" t="s">
        <v>1600</v>
      </c>
      <c r="B724" s="6" t="s">
        <v>1771</v>
      </c>
      <c r="C724" s="19" t="s">
        <v>700</v>
      </c>
      <c r="D724" s="11"/>
    </row>
    <row r="725" spans="1:4" x14ac:dyDescent="0.3">
      <c r="A725" s="12" t="s">
        <v>1601</v>
      </c>
      <c r="B725" s="6" t="s">
        <v>1771</v>
      </c>
      <c r="C725" s="19" t="s">
        <v>701</v>
      </c>
      <c r="D725" s="11"/>
    </row>
    <row r="726" spans="1:4" x14ac:dyDescent="0.3">
      <c r="A726" s="12" t="s">
        <v>1602</v>
      </c>
      <c r="B726" s="6" t="s">
        <v>1771</v>
      </c>
      <c r="C726" s="19" t="s">
        <v>702</v>
      </c>
      <c r="D726" s="11"/>
    </row>
    <row r="727" spans="1:4" x14ac:dyDescent="0.3">
      <c r="A727" s="10" t="s">
        <v>703</v>
      </c>
      <c r="B727" s="6" t="s">
        <v>1771</v>
      </c>
      <c r="C727" s="19" t="s">
        <v>704</v>
      </c>
      <c r="D727" s="11"/>
    </row>
    <row r="728" spans="1:4" x14ac:dyDescent="0.3">
      <c r="A728" s="10" t="s">
        <v>705</v>
      </c>
      <c r="B728" s="6" t="s">
        <v>1771</v>
      </c>
      <c r="C728" s="19" t="s">
        <v>706</v>
      </c>
      <c r="D728" s="11"/>
    </row>
    <row r="729" spans="1:4" x14ac:dyDescent="0.3">
      <c r="A729" s="12" t="s">
        <v>1603</v>
      </c>
      <c r="B729" s="6" t="s">
        <v>1771</v>
      </c>
      <c r="C729" s="19" t="s">
        <v>707</v>
      </c>
      <c r="D729" s="11"/>
    </row>
    <row r="730" spans="1:4" x14ac:dyDescent="0.3">
      <c r="A730" s="12" t="s">
        <v>1604</v>
      </c>
      <c r="B730" s="6" t="s">
        <v>1771</v>
      </c>
      <c r="C730" s="19" t="s">
        <v>708</v>
      </c>
      <c r="D730" s="11"/>
    </row>
    <row r="731" spans="1:4" x14ac:dyDescent="0.3">
      <c r="A731" s="12" t="s">
        <v>1605</v>
      </c>
      <c r="B731" s="6" t="s">
        <v>1771</v>
      </c>
      <c r="C731" s="19" t="s">
        <v>709</v>
      </c>
      <c r="D731" s="11"/>
    </row>
    <row r="732" spans="1:4" x14ac:dyDescent="0.3">
      <c r="A732" s="12" t="s">
        <v>1606</v>
      </c>
      <c r="B732" s="6" t="s">
        <v>1771</v>
      </c>
      <c r="C732" s="19" t="s">
        <v>710</v>
      </c>
      <c r="D732" s="11"/>
    </row>
    <row r="733" spans="1:4" x14ac:dyDescent="0.3">
      <c r="A733" s="12" t="s">
        <v>1607</v>
      </c>
      <c r="B733" s="6" t="s">
        <v>1771</v>
      </c>
      <c r="C733" s="19" t="s">
        <v>711</v>
      </c>
      <c r="D733" s="11"/>
    </row>
    <row r="734" spans="1:4" x14ac:dyDescent="0.3">
      <c r="A734" s="12" t="s">
        <v>1608</v>
      </c>
      <c r="B734" s="6" t="s">
        <v>1772</v>
      </c>
      <c r="C734" s="19" t="s">
        <v>712</v>
      </c>
      <c r="D734" s="11"/>
    </row>
    <row r="735" spans="1:4" x14ac:dyDescent="0.3">
      <c r="A735" s="12" t="s">
        <v>1609</v>
      </c>
      <c r="B735" s="6" t="s">
        <v>1772</v>
      </c>
      <c r="C735" s="19" t="s">
        <v>713</v>
      </c>
      <c r="D735" s="11"/>
    </row>
    <row r="736" spans="1:4" x14ac:dyDescent="0.3">
      <c r="A736" s="12" t="s">
        <v>1610</v>
      </c>
      <c r="B736" s="6" t="s">
        <v>1772</v>
      </c>
      <c r="C736" s="19" t="s">
        <v>714</v>
      </c>
      <c r="D736" s="11"/>
    </row>
    <row r="737" spans="1:4" x14ac:dyDescent="0.3">
      <c r="A737" s="12" t="s">
        <v>1611</v>
      </c>
      <c r="B737" s="6" t="s">
        <v>1772</v>
      </c>
      <c r="C737" s="19" t="s">
        <v>715</v>
      </c>
      <c r="D737" s="11"/>
    </row>
    <row r="738" spans="1:4" x14ac:dyDescent="0.3">
      <c r="A738" s="10" t="s">
        <v>716</v>
      </c>
      <c r="B738" s="6" t="s">
        <v>1772</v>
      </c>
      <c r="C738" s="19" t="s">
        <v>717</v>
      </c>
      <c r="D738" s="11"/>
    </row>
    <row r="739" spans="1:4" x14ac:dyDescent="0.3">
      <c r="A739" s="12" t="s">
        <v>1612</v>
      </c>
      <c r="B739" s="6" t="s">
        <v>1772</v>
      </c>
      <c r="C739" s="19" t="s">
        <v>718</v>
      </c>
      <c r="D739" s="11"/>
    </row>
    <row r="740" spans="1:4" x14ac:dyDescent="0.3">
      <c r="A740" s="12" t="s">
        <v>1613</v>
      </c>
      <c r="B740" s="6" t="s">
        <v>1772</v>
      </c>
      <c r="C740" s="19" t="s">
        <v>719</v>
      </c>
      <c r="D740" s="11"/>
    </row>
    <row r="741" spans="1:4" x14ac:dyDescent="0.3">
      <c r="A741" s="12" t="s">
        <v>1614</v>
      </c>
      <c r="B741" s="6" t="s">
        <v>1772</v>
      </c>
      <c r="C741" s="19" t="s">
        <v>720</v>
      </c>
      <c r="D741" s="11"/>
    </row>
    <row r="742" spans="1:4" x14ac:dyDescent="0.3">
      <c r="A742" s="12" t="s">
        <v>1615</v>
      </c>
      <c r="B742" s="6" t="s">
        <v>1772</v>
      </c>
      <c r="C742" s="19" t="s">
        <v>721</v>
      </c>
      <c r="D742" s="11"/>
    </row>
    <row r="743" spans="1:4" x14ac:dyDescent="0.3">
      <c r="A743" s="10" t="s">
        <v>722</v>
      </c>
      <c r="B743" s="6" t="s">
        <v>1772</v>
      </c>
      <c r="C743" s="19" t="s">
        <v>723</v>
      </c>
      <c r="D743" s="11"/>
    </row>
    <row r="744" spans="1:4" x14ac:dyDescent="0.3">
      <c r="A744" s="12" t="s">
        <v>1616</v>
      </c>
      <c r="B744" s="6" t="s">
        <v>1772</v>
      </c>
      <c r="C744" s="19" t="s">
        <v>724</v>
      </c>
      <c r="D744" s="11"/>
    </row>
    <row r="745" spans="1:4" x14ac:dyDescent="0.3">
      <c r="A745" s="12" t="s">
        <v>1617</v>
      </c>
      <c r="B745" s="6" t="s">
        <v>1772</v>
      </c>
      <c r="C745" s="19" t="s">
        <v>725</v>
      </c>
      <c r="D745" s="11"/>
    </row>
    <row r="746" spans="1:4" x14ac:dyDescent="0.3">
      <c r="A746" s="12" t="s">
        <v>1618</v>
      </c>
      <c r="B746" s="6" t="s">
        <v>1772</v>
      </c>
      <c r="C746" s="19" t="s">
        <v>726</v>
      </c>
      <c r="D746" s="11"/>
    </row>
    <row r="747" spans="1:4" x14ac:dyDescent="0.3">
      <c r="A747" s="12" t="s">
        <v>1619</v>
      </c>
      <c r="B747" s="6" t="s">
        <v>1772</v>
      </c>
      <c r="C747" s="19" t="s">
        <v>727</v>
      </c>
      <c r="D747" s="11"/>
    </row>
    <row r="748" spans="1:4" x14ac:dyDescent="0.3">
      <c r="A748" s="12" t="s">
        <v>1620</v>
      </c>
      <c r="B748" s="6" t="s">
        <v>1772</v>
      </c>
      <c r="C748" s="19" t="s">
        <v>728</v>
      </c>
      <c r="D748" s="11"/>
    </row>
    <row r="749" spans="1:4" x14ac:dyDescent="0.3">
      <c r="A749" s="12" t="s">
        <v>1621</v>
      </c>
      <c r="B749" s="6" t="s">
        <v>1772</v>
      </c>
      <c r="C749" s="19" t="s">
        <v>729</v>
      </c>
      <c r="D749" s="11"/>
    </row>
    <row r="750" spans="1:4" x14ac:dyDescent="0.3">
      <c r="A750" s="12" t="s">
        <v>1622</v>
      </c>
      <c r="B750" s="6" t="s">
        <v>1772</v>
      </c>
      <c r="C750" s="19" t="s">
        <v>730</v>
      </c>
      <c r="D750" s="11"/>
    </row>
    <row r="751" spans="1:4" x14ac:dyDescent="0.3">
      <c r="A751" s="10" t="s">
        <v>731</v>
      </c>
      <c r="B751" s="6" t="s">
        <v>1772</v>
      </c>
      <c r="C751" s="19" t="s">
        <v>732</v>
      </c>
      <c r="D751" s="11"/>
    </row>
    <row r="752" spans="1:4" x14ac:dyDescent="0.3">
      <c r="A752" s="10" t="s">
        <v>733</v>
      </c>
      <c r="B752" s="6" t="s">
        <v>1772</v>
      </c>
      <c r="C752" s="19" t="s">
        <v>734</v>
      </c>
      <c r="D752" s="11"/>
    </row>
    <row r="753" spans="1:4" x14ac:dyDescent="0.3">
      <c r="A753" s="12" t="s">
        <v>1623</v>
      </c>
      <c r="B753" s="6" t="s">
        <v>1772</v>
      </c>
      <c r="C753" s="19" t="s">
        <v>735</v>
      </c>
      <c r="D753" s="11"/>
    </row>
    <row r="754" spans="1:4" x14ac:dyDescent="0.3">
      <c r="A754" s="12" t="s">
        <v>1624</v>
      </c>
      <c r="B754" s="6" t="s">
        <v>1772</v>
      </c>
      <c r="C754" s="19" t="s">
        <v>736</v>
      </c>
      <c r="D754" s="11"/>
    </row>
    <row r="755" spans="1:4" x14ac:dyDescent="0.3">
      <c r="A755" s="12" t="s">
        <v>1625</v>
      </c>
      <c r="B755" s="6" t="s">
        <v>1772</v>
      </c>
      <c r="C755" s="19" t="s">
        <v>737</v>
      </c>
      <c r="D755" s="11"/>
    </row>
    <row r="756" spans="1:4" x14ac:dyDescent="0.3">
      <c r="A756" s="12" t="s">
        <v>1626</v>
      </c>
      <c r="B756" s="6" t="s">
        <v>1772</v>
      </c>
      <c r="C756" s="19" t="s">
        <v>738</v>
      </c>
      <c r="D756" s="11"/>
    </row>
    <row r="757" spans="1:4" x14ac:dyDescent="0.3">
      <c r="A757" s="10" t="s">
        <v>739</v>
      </c>
      <c r="B757" s="6" t="s">
        <v>1772</v>
      </c>
      <c r="C757" s="19" t="s">
        <v>740</v>
      </c>
      <c r="D757" s="11"/>
    </row>
    <row r="758" spans="1:4" x14ac:dyDescent="0.3">
      <c r="A758" s="12" t="s">
        <v>1627</v>
      </c>
      <c r="B758" s="6" t="s">
        <v>1772</v>
      </c>
      <c r="C758" s="19" t="s">
        <v>741</v>
      </c>
      <c r="D758" s="11"/>
    </row>
    <row r="759" spans="1:4" x14ac:dyDescent="0.3">
      <c r="A759" s="8" t="s">
        <v>1628</v>
      </c>
      <c r="B759" s="6" t="s">
        <v>1773</v>
      </c>
      <c r="C759" s="19" t="s">
        <v>742</v>
      </c>
      <c r="D759" s="11"/>
    </row>
    <row r="760" spans="1:4" x14ac:dyDescent="0.3">
      <c r="A760" s="8" t="s">
        <v>1629</v>
      </c>
      <c r="B760" s="6" t="s">
        <v>1773</v>
      </c>
      <c r="C760" s="19" t="s">
        <v>743</v>
      </c>
      <c r="D760" s="11"/>
    </row>
    <row r="761" spans="1:4" x14ac:dyDescent="0.3">
      <c r="A761" s="8" t="s">
        <v>1630</v>
      </c>
      <c r="B761" s="6" t="s">
        <v>1773</v>
      </c>
      <c r="C761" s="19" t="s">
        <v>744</v>
      </c>
      <c r="D761" s="11"/>
    </row>
    <row r="762" spans="1:4" x14ac:dyDescent="0.3">
      <c r="A762" s="8" t="s">
        <v>1631</v>
      </c>
      <c r="B762" s="6" t="s">
        <v>1773</v>
      </c>
      <c r="C762" s="19" t="s">
        <v>745</v>
      </c>
      <c r="D762" s="11"/>
    </row>
    <row r="763" spans="1:4" x14ac:dyDescent="0.3">
      <c r="A763" s="8" t="s">
        <v>1652</v>
      </c>
      <c r="B763" s="6" t="s">
        <v>1773</v>
      </c>
      <c r="C763" s="19" t="s">
        <v>770</v>
      </c>
      <c r="D763" s="11"/>
    </row>
    <row r="764" spans="1:4" x14ac:dyDescent="0.3">
      <c r="A764" s="10" t="s">
        <v>746</v>
      </c>
      <c r="B764" s="6" t="s">
        <v>1773</v>
      </c>
      <c r="C764" s="19" t="s">
        <v>747</v>
      </c>
      <c r="D764" s="11"/>
    </row>
    <row r="765" spans="1:4" x14ac:dyDescent="0.3">
      <c r="A765" s="8" t="s">
        <v>1632</v>
      </c>
      <c r="B765" s="6" t="s">
        <v>1773</v>
      </c>
      <c r="C765" s="19" t="s">
        <v>748</v>
      </c>
      <c r="D765" s="11"/>
    </row>
    <row r="766" spans="1:4" x14ac:dyDescent="0.3">
      <c r="A766" s="8" t="s">
        <v>1633</v>
      </c>
      <c r="B766" s="6" t="s">
        <v>1773</v>
      </c>
      <c r="C766" s="19" t="s">
        <v>749</v>
      </c>
      <c r="D766" s="11"/>
    </row>
    <row r="767" spans="1:4" x14ac:dyDescent="0.3">
      <c r="A767" s="8" t="s">
        <v>1634</v>
      </c>
      <c r="B767" s="6" t="s">
        <v>1773</v>
      </c>
      <c r="C767" s="19" t="s">
        <v>750</v>
      </c>
      <c r="D767" s="11"/>
    </row>
    <row r="768" spans="1:4" x14ac:dyDescent="0.3">
      <c r="A768" s="8" t="s">
        <v>1635</v>
      </c>
      <c r="B768" s="6" t="s">
        <v>1773</v>
      </c>
      <c r="C768" s="19" t="s">
        <v>751</v>
      </c>
      <c r="D768" s="11"/>
    </row>
    <row r="769" spans="1:4" x14ac:dyDescent="0.3">
      <c r="A769" s="8" t="s">
        <v>1636</v>
      </c>
      <c r="B769" s="6" t="s">
        <v>1773</v>
      </c>
      <c r="C769" s="19" t="s">
        <v>752</v>
      </c>
      <c r="D769" s="11"/>
    </row>
    <row r="770" spans="1:4" x14ac:dyDescent="0.3">
      <c r="A770" s="8" t="s">
        <v>1637</v>
      </c>
      <c r="B770" s="6" t="s">
        <v>1773</v>
      </c>
      <c r="C770" s="19" t="s">
        <v>753</v>
      </c>
      <c r="D770" s="11"/>
    </row>
    <row r="771" spans="1:4" x14ac:dyDescent="0.3">
      <c r="A771" s="8" t="s">
        <v>1638</v>
      </c>
      <c r="B771" s="6" t="s">
        <v>1773</v>
      </c>
      <c r="C771" s="19" t="s">
        <v>754</v>
      </c>
      <c r="D771" s="11"/>
    </row>
    <row r="772" spans="1:4" x14ac:dyDescent="0.3">
      <c r="A772" s="8" t="s">
        <v>1639</v>
      </c>
      <c r="B772" s="6" t="s">
        <v>1773</v>
      </c>
      <c r="C772" s="19" t="s">
        <v>755</v>
      </c>
      <c r="D772" s="11"/>
    </row>
    <row r="773" spans="1:4" x14ac:dyDescent="0.3">
      <c r="A773" s="8" t="s">
        <v>1640</v>
      </c>
      <c r="B773" s="6" t="s">
        <v>1773</v>
      </c>
      <c r="C773" s="19" t="s">
        <v>756</v>
      </c>
      <c r="D773" s="11"/>
    </row>
    <row r="774" spans="1:4" x14ac:dyDescent="0.3">
      <c r="A774" s="8" t="s">
        <v>1641</v>
      </c>
      <c r="B774" s="6" t="s">
        <v>1773</v>
      </c>
      <c r="C774" s="19" t="s">
        <v>757</v>
      </c>
      <c r="D774" s="11"/>
    </row>
    <row r="775" spans="1:4" x14ac:dyDescent="0.3">
      <c r="A775" s="8" t="s">
        <v>1642</v>
      </c>
      <c r="B775" s="6" t="s">
        <v>1773</v>
      </c>
      <c r="C775" s="19" t="s">
        <v>758</v>
      </c>
      <c r="D775" s="11"/>
    </row>
    <row r="776" spans="1:4" x14ac:dyDescent="0.3">
      <c r="A776" s="8" t="s">
        <v>1643</v>
      </c>
      <c r="B776" s="6" t="s">
        <v>1773</v>
      </c>
      <c r="C776" s="19" t="s">
        <v>759</v>
      </c>
      <c r="D776" s="11"/>
    </row>
    <row r="777" spans="1:4" x14ac:dyDescent="0.3">
      <c r="A777" s="8" t="s">
        <v>1644</v>
      </c>
      <c r="B777" s="6" t="s">
        <v>1773</v>
      </c>
      <c r="C777" s="19" t="s">
        <v>760</v>
      </c>
      <c r="D777" s="11"/>
    </row>
    <row r="778" spans="1:4" x14ac:dyDescent="0.3">
      <c r="A778" s="8" t="s">
        <v>1645</v>
      </c>
      <c r="B778" s="6" t="s">
        <v>1773</v>
      </c>
      <c r="C778" s="19" t="s">
        <v>761</v>
      </c>
      <c r="D778" s="11"/>
    </row>
    <row r="779" spans="1:4" x14ac:dyDescent="0.3">
      <c r="A779" s="10" t="s">
        <v>762</v>
      </c>
      <c r="B779" s="6" t="s">
        <v>1773</v>
      </c>
      <c r="C779" s="19" t="s">
        <v>763</v>
      </c>
      <c r="D779" s="11"/>
    </row>
    <row r="780" spans="1:4" x14ac:dyDescent="0.3">
      <c r="A780" s="8" t="s">
        <v>1646</v>
      </c>
      <c r="B780" s="6" t="s">
        <v>1773</v>
      </c>
      <c r="C780" s="19" t="s">
        <v>764</v>
      </c>
      <c r="D780" s="11"/>
    </row>
    <row r="781" spans="1:4" x14ac:dyDescent="0.3">
      <c r="A781" s="8" t="s">
        <v>1647</v>
      </c>
      <c r="B781" s="6" t="s">
        <v>1773</v>
      </c>
      <c r="C781" s="19" t="s">
        <v>765</v>
      </c>
      <c r="D781" s="11"/>
    </row>
    <row r="782" spans="1:4" x14ac:dyDescent="0.3">
      <c r="A782" s="8" t="s">
        <v>1648</v>
      </c>
      <c r="B782" s="6" t="s">
        <v>1773</v>
      </c>
      <c r="C782" s="19" t="s">
        <v>766</v>
      </c>
      <c r="D782" s="11"/>
    </row>
    <row r="783" spans="1:4" x14ac:dyDescent="0.3">
      <c r="A783" s="8" t="s">
        <v>1649</v>
      </c>
      <c r="B783" s="6" t="s">
        <v>1773</v>
      </c>
      <c r="C783" s="19" t="s">
        <v>767</v>
      </c>
      <c r="D783" s="11"/>
    </row>
    <row r="784" spans="1:4" x14ac:dyDescent="0.3">
      <c r="A784" s="8" t="s">
        <v>1651</v>
      </c>
      <c r="B784" s="6" t="s">
        <v>1773</v>
      </c>
      <c r="C784" s="19" t="s">
        <v>769</v>
      </c>
      <c r="D784" s="11"/>
    </row>
    <row r="785" spans="1:4" x14ac:dyDescent="0.3">
      <c r="A785" s="8" t="s">
        <v>1653</v>
      </c>
      <c r="B785" s="6" t="s">
        <v>1774</v>
      </c>
      <c r="C785" s="19" t="s">
        <v>771</v>
      </c>
      <c r="D785" s="11"/>
    </row>
    <row r="786" spans="1:4" x14ac:dyDescent="0.3">
      <c r="A786" s="8" t="s">
        <v>1654</v>
      </c>
      <c r="B786" s="6" t="s">
        <v>1774</v>
      </c>
      <c r="C786" s="19" t="s">
        <v>772</v>
      </c>
      <c r="D786" s="11"/>
    </row>
    <row r="787" spans="1:4" x14ac:dyDescent="0.3">
      <c r="A787" s="8" t="s">
        <v>1655</v>
      </c>
      <c r="B787" s="6" t="s">
        <v>1774</v>
      </c>
      <c r="C787" s="19" t="s">
        <v>773</v>
      </c>
      <c r="D787" s="11"/>
    </row>
    <row r="788" spans="1:4" x14ac:dyDescent="0.3">
      <c r="A788" s="8" t="s">
        <v>1656</v>
      </c>
      <c r="B788" s="6" t="s">
        <v>1774</v>
      </c>
      <c r="C788" s="19" t="s">
        <v>774</v>
      </c>
      <c r="D788" s="11"/>
    </row>
    <row r="789" spans="1:4" x14ac:dyDescent="0.3">
      <c r="A789" s="8" t="s">
        <v>1657</v>
      </c>
      <c r="B789" s="6" t="s">
        <v>1774</v>
      </c>
      <c r="C789" s="19" t="s">
        <v>775</v>
      </c>
      <c r="D789" s="11"/>
    </row>
    <row r="790" spans="1:4" x14ac:dyDescent="0.3">
      <c r="A790" s="8" t="s">
        <v>1658</v>
      </c>
      <c r="B790" s="6" t="s">
        <v>1774</v>
      </c>
      <c r="C790" s="19" t="s">
        <v>776</v>
      </c>
      <c r="D790" s="11"/>
    </row>
    <row r="791" spans="1:4" x14ac:dyDescent="0.3">
      <c r="A791" s="8" t="s">
        <v>1659</v>
      </c>
      <c r="B791" s="6" t="s">
        <v>1774</v>
      </c>
      <c r="C791" s="19" t="s">
        <v>777</v>
      </c>
      <c r="D791" s="11"/>
    </row>
    <row r="792" spans="1:4" x14ac:dyDescent="0.3">
      <c r="A792" s="8" t="s">
        <v>1660</v>
      </c>
      <c r="B792" s="6" t="s">
        <v>1774</v>
      </c>
      <c r="C792" s="19" t="s">
        <v>778</v>
      </c>
      <c r="D792" s="11"/>
    </row>
    <row r="793" spans="1:4" x14ac:dyDescent="0.3">
      <c r="A793" s="8" t="s">
        <v>1661</v>
      </c>
      <c r="B793" s="6" t="s">
        <v>1774</v>
      </c>
      <c r="C793" s="19" t="s">
        <v>779</v>
      </c>
      <c r="D793" s="11"/>
    </row>
    <row r="794" spans="1:4" x14ac:dyDescent="0.3">
      <c r="A794" s="8" t="s">
        <v>1662</v>
      </c>
      <c r="B794" s="6" t="s">
        <v>1774</v>
      </c>
      <c r="C794" s="19" t="s">
        <v>780</v>
      </c>
      <c r="D794" s="11"/>
    </row>
    <row r="795" spans="1:4" x14ac:dyDescent="0.3">
      <c r="A795" s="2" t="s">
        <v>781</v>
      </c>
      <c r="B795" s="6" t="s">
        <v>1774</v>
      </c>
      <c r="C795" s="19" t="s">
        <v>782</v>
      </c>
      <c r="D795" s="11"/>
    </row>
    <row r="796" spans="1:4" x14ac:dyDescent="0.3">
      <c r="A796" s="8" t="s">
        <v>1663</v>
      </c>
      <c r="B796" s="6" t="s">
        <v>1774</v>
      </c>
      <c r="C796" s="19" t="s">
        <v>783</v>
      </c>
      <c r="D796" s="11"/>
    </row>
    <row r="797" spans="1:4" x14ac:dyDescent="0.3">
      <c r="A797" s="8" t="s">
        <v>1664</v>
      </c>
      <c r="B797" s="6" t="s">
        <v>1774</v>
      </c>
      <c r="C797" s="19" t="s">
        <v>784</v>
      </c>
      <c r="D797" s="11"/>
    </row>
    <row r="798" spans="1:4" x14ac:dyDescent="0.3">
      <c r="A798" s="2" t="s">
        <v>785</v>
      </c>
      <c r="B798" s="6" t="s">
        <v>1774</v>
      </c>
      <c r="C798" s="19" t="s">
        <v>786</v>
      </c>
      <c r="D798" s="11"/>
    </row>
    <row r="799" spans="1:4" x14ac:dyDescent="0.3">
      <c r="A799" s="8" t="s">
        <v>1665</v>
      </c>
      <c r="B799" s="6" t="s">
        <v>1774</v>
      </c>
      <c r="C799" s="19" t="s">
        <v>787</v>
      </c>
      <c r="D799" s="11"/>
    </row>
    <row r="800" spans="1:4" x14ac:dyDescent="0.3">
      <c r="A800" s="8" t="s">
        <v>1666</v>
      </c>
      <c r="B800" s="6" t="s">
        <v>1774</v>
      </c>
      <c r="C800" s="19" t="s">
        <v>788</v>
      </c>
      <c r="D800" s="11"/>
    </row>
    <row r="801" spans="1:4" x14ac:dyDescent="0.3">
      <c r="A801" s="8" t="s">
        <v>1667</v>
      </c>
      <c r="B801" s="6" t="s">
        <v>1774</v>
      </c>
      <c r="C801" s="19" t="s">
        <v>789</v>
      </c>
      <c r="D801" s="11"/>
    </row>
    <row r="802" spans="1:4" x14ac:dyDescent="0.3">
      <c r="A802" s="8" t="s">
        <v>1668</v>
      </c>
      <c r="B802" s="6" t="s">
        <v>1774</v>
      </c>
      <c r="C802" s="19" t="s">
        <v>790</v>
      </c>
      <c r="D802" s="11"/>
    </row>
    <row r="803" spans="1:4" x14ac:dyDescent="0.3">
      <c r="A803" s="8" t="s">
        <v>1669</v>
      </c>
      <c r="B803" s="6" t="s">
        <v>1774</v>
      </c>
      <c r="C803" s="19" t="s">
        <v>791</v>
      </c>
      <c r="D803" s="11"/>
    </row>
    <row r="804" spans="1:4" x14ac:dyDescent="0.3">
      <c r="A804" s="8" t="s">
        <v>1670</v>
      </c>
      <c r="B804" s="6" t="s">
        <v>1774</v>
      </c>
      <c r="C804" s="19" t="s">
        <v>792</v>
      </c>
      <c r="D804" s="11"/>
    </row>
    <row r="805" spans="1:4" x14ac:dyDescent="0.3">
      <c r="A805" s="8" t="s">
        <v>1671</v>
      </c>
      <c r="B805" s="6" t="s">
        <v>1774</v>
      </c>
      <c r="C805" s="19" t="s">
        <v>793</v>
      </c>
      <c r="D805" s="11"/>
    </row>
    <row r="806" spans="1:4" x14ac:dyDescent="0.3">
      <c r="A806" s="8" t="s">
        <v>1672</v>
      </c>
      <c r="B806" s="6" t="s">
        <v>1774</v>
      </c>
      <c r="C806" s="19" t="s">
        <v>794</v>
      </c>
      <c r="D806" s="11"/>
    </row>
    <row r="807" spans="1:4" x14ac:dyDescent="0.3">
      <c r="A807" s="8" t="s">
        <v>1650</v>
      </c>
      <c r="B807" s="6" t="s">
        <v>1774</v>
      </c>
      <c r="C807" s="19" t="s">
        <v>768</v>
      </c>
      <c r="D807" s="11"/>
    </row>
    <row r="808" spans="1:4" x14ac:dyDescent="0.3">
      <c r="A808" s="8" t="s">
        <v>1673</v>
      </c>
      <c r="B808" s="6" t="s">
        <v>1774</v>
      </c>
      <c r="C808" s="19" t="s">
        <v>795</v>
      </c>
      <c r="D808" s="11"/>
    </row>
    <row r="809" spans="1:4" x14ac:dyDescent="0.3">
      <c r="A809" s="8" t="s">
        <v>1674</v>
      </c>
      <c r="B809" s="6" t="s">
        <v>1774</v>
      </c>
      <c r="C809" s="19" t="s">
        <v>796</v>
      </c>
      <c r="D809" s="11"/>
    </row>
    <row r="810" spans="1:4" x14ac:dyDescent="0.3">
      <c r="A810" s="12" t="s">
        <v>1675</v>
      </c>
      <c r="B810" s="6" t="s">
        <v>1777</v>
      </c>
      <c r="C810" s="19" t="s">
        <v>797</v>
      </c>
      <c r="D810" s="11"/>
    </row>
    <row r="811" spans="1:4" x14ac:dyDescent="0.3">
      <c r="A811" s="17" t="s">
        <v>1775</v>
      </c>
      <c r="B811" s="6" t="s">
        <v>1777</v>
      </c>
      <c r="C811" s="20" t="s">
        <v>1785</v>
      </c>
      <c r="D811" s="11"/>
    </row>
    <row r="812" spans="1:4" x14ac:dyDescent="0.3">
      <c r="A812" s="12" t="s">
        <v>1676</v>
      </c>
      <c r="B812" s="6" t="s">
        <v>1777</v>
      </c>
      <c r="C812" s="19" t="s">
        <v>798</v>
      </c>
      <c r="D812" s="11"/>
    </row>
    <row r="813" spans="1:4" x14ac:dyDescent="0.3">
      <c r="A813" s="2" t="s">
        <v>799</v>
      </c>
      <c r="B813" s="6" t="s">
        <v>1777</v>
      </c>
      <c r="C813" s="19" t="s">
        <v>800</v>
      </c>
      <c r="D813" s="11"/>
    </row>
    <row r="814" spans="1:4" x14ac:dyDescent="0.3">
      <c r="A814" s="12" t="s">
        <v>1677</v>
      </c>
      <c r="B814" s="6" t="s">
        <v>1777</v>
      </c>
      <c r="C814" s="19" t="s">
        <v>801</v>
      </c>
      <c r="D814" s="11"/>
    </row>
    <row r="815" spans="1:4" x14ac:dyDescent="0.3">
      <c r="A815" s="2" t="s">
        <v>802</v>
      </c>
      <c r="B815" s="6" t="s">
        <v>1777</v>
      </c>
      <c r="C815" s="19" t="s">
        <v>803</v>
      </c>
      <c r="D815" s="11"/>
    </row>
    <row r="816" spans="1:4" x14ac:dyDescent="0.3">
      <c r="A816" s="12" t="s">
        <v>1678</v>
      </c>
      <c r="B816" s="6" t="s">
        <v>1777</v>
      </c>
      <c r="C816" s="19" t="s">
        <v>804</v>
      </c>
      <c r="D816" s="11"/>
    </row>
    <row r="817" spans="1:4" x14ac:dyDescent="0.3">
      <c r="A817" s="12" t="s">
        <v>1679</v>
      </c>
      <c r="B817" s="6" t="s">
        <v>1777</v>
      </c>
      <c r="C817" s="19" t="s">
        <v>805</v>
      </c>
      <c r="D817" s="11"/>
    </row>
    <row r="818" spans="1:4" x14ac:dyDescent="0.3">
      <c r="A818" s="12" t="s">
        <v>1680</v>
      </c>
      <c r="B818" s="6" t="s">
        <v>1777</v>
      </c>
      <c r="C818" s="19" t="s">
        <v>806</v>
      </c>
      <c r="D818" s="11"/>
    </row>
    <row r="819" spans="1:4" x14ac:dyDescent="0.3">
      <c r="A819" s="12" t="s">
        <v>1681</v>
      </c>
      <c r="B819" s="6" t="s">
        <v>1777</v>
      </c>
      <c r="C819" s="19" t="s">
        <v>807</v>
      </c>
      <c r="D819" s="11"/>
    </row>
    <row r="820" spans="1:4" x14ac:dyDescent="0.3">
      <c r="A820" s="12" t="s">
        <v>1682</v>
      </c>
      <c r="B820" s="6" t="s">
        <v>1777</v>
      </c>
      <c r="C820" s="19" t="s">
        <v>808</v>
      </c>
      <c r="D820" s="11"/>
    </row>
    <row r="821" spans="1:4" x14ac:dyDescent="0.3">
      <c r="A821" s="12" t="s">
        <v>1683</v>
      </c>
      <c r="B821" s="6" t="s">
        <v>1777</v>
      </c>
      <c r="C821" s="19" t="s">
        <v>809</v>
      </c>
      <c r="D821" s="11"/>
    </row>
    <row r="822" spans="1:4" x14ac:dyDescent="0.3">
      <c r="A822" s="12" t="s">
        <v>1684</v>
      </c>
      <c r="B822" s="6" t="s">
        <v>1777</v>
      </c>
      <c r="C822" s="19" t="s">
        <v>810</v>
      </c>
      <c r="D822" s="11"/>
    </row>
    <row r="823" spans="1:4" x14ac:dyDescent="0.3">
      <c r="A823" s="12" t="s">
        <v>1685</v>
      </c>
      <c r="B823" s="6" t="s">
        <v>1777</v>
      </c>
      <c r="C823" s="19" t="s">
        <v>811</v>
      </c>
      <c r="D823" s="11"/>
    </row>
    <row r="824" spans="1:4" x14ac:dyDescent="0.3">
      <c r="A824" s="12" t="s">
        <v>1686</v>
      </c>
      <c r="B824" s="6" t="s">
        <v>1777</v>
      </c>
      <c r="C824" s="19" t="s">
        <v>812</v>
      </c>
      <c r="D824" s="11"/>
    </row>
    <row r="825" spans="1:4" x14ac:dyDescent="0.3">
      <c r="A825" s="12" t="s">
        <v>1776</v>
      </c>
      <c r="B825" s="6" t="s">
        <v>1777</v>
      </c>
      <c r="C825" s="20" t="s">
        <v>1784</v>
      </c>
      <c r="D825" s="11"/>
    </row>
    <row r="826" spans="1:4" x14ac:dyDescent="0.3">
      <c r="A826" s="12" t="s">
        <v>1687</v>
      </c>
      <c r="B826" s="6" t="s">
        <v>1777</v>
      </c>
      <c r="C826" s="19" t="s">
        <v>813</v>
      </c>
      <c r="D826" s="11"/>
    </row>
    <row r="827" spans="1:4" x14ac:dyDescent="0.3">
      <c r="A827" s="12" t="s">
        <v>1688</v>
      </c>
      <c r="B827" s="6" t="s">
        <v>1777</v>
      </c>
      <c r="C827" s="19" t="s">
        <v>814</v>
      </c>
      <c r="D827" s="11"/>
    </row>
    <row r="828" spans="1:4" x14ac:dyDescent="0.3">
      <c r="A828" s="2" t="s">
        <v>815</v>
      </c>
      <c r="B828" s="6" t="s">
        <v>1777</v>
      </c>
      <c r="C828" s="19" t="s">
        <v>816</v>
      </c>
      <c r="D828" s="11"/>
    </row>
    <row r="829" spans="1:4" x14ac:dyDescent="0.3">
      <c r="A829" s="2" t="s">
        <v>817</v>
      </c>
      <c r="B829" s="6" t="s">
        <v>1777</v>
      </c>
      <c r="C829" s="19" t="s">
        <v>818</v>
      </c>
      <c r="D829" s="11"/>
    </row>
    <row r="830" spans="1:4" x14ac:dyDescent="0.3">
      <c r="A830" s="12" t="s">
        <v>1689</v>
      </c>
      <c r="B830" s="6" t="s">
        <v>1777</v>
      </c>
      <c r="C830" s="19" t="s">
        <v>819</v>
      </c>
      <c r="D830" s="11"/>
    </row>
    <row r="831" spans="1:4" x14ac:dyDescent="0.3">
      <c r="A831" s="12" t="s">
        <v>1690</v>
      </c>
      <c r="B831" s="6" t="s">
        <v>1777</v>
      </c>
      <c r="C831" s="19" t="s">
        <v>820</v>
      </c>
      <c r="D831" s="11"/>
    </row>
    <row r="832" spans="1:4" x14ac:dyDescent="0.3">
      <c r="A832" s="12" t="s">
        <v>1691</v>
      </c>
      <c r="B832" s="6" t="s">
        <v>1777</v>
      </c>
      <c r="C832" s="19" t="s">
        <v>821</v>
      </c>
      <c r="D832" s="11"/>
    </row>
    <row r="833" spans="1:4" x14ac:dyDescent="0.3">
      <c r="A833" s="12" t="s">
        <v>1692</v>
      </c>
      <c r="B833" s="6" t="s">
        <v>1777</v>
      </c>
      <c r="C833" s="19" t="s">
        <v>822</v>
      </c>
      <c r="D833" s="11"/>
    </row>
    <row r="834" spans="1:4" x14ac:dyDescent="0.3">
      <c r="A834" s="12" t="s">
        <v>1693</v>
      </c>
      <c r="B834" s="6" t="s">
        <v>1777</v>
      </c>
      <c r="C834" s="19" t="s">
        <v>823</v>
      </c>
      <c r="D834" s="11"/>
    </row>
    <row r="835" spans="1:4" x14ac:dyDescent="0.3">
      <c r="A835" s="2" t="s">
        <v>824</v>
      </c>
      <c r="B835" s="6" t="s">
        <v>1777</v>
      </c>
      <c r="C835" s="19" t="s">
        <v>825</v>
      </c>
      <c r="D835" s="11"/>
    </row>
    <row r="836" spans="1:4" x14ac:dyDescent="0.3">
      <c r="A836" s="12" t="s">
        <v>1694</v>
      </c>
      <c r="B836" s="6" t="s">
        <v>1779</v>
      </c>
      <c r="C836" s="19" t="s">
        <v>826</v>
      </c>
      <c r="D836" s="11"/>
    </row>
    <row r="837" spans="1:4" x14ac:dyDescent="0.3">
      <c r="A837" s="12" t="s">
        <v>1695</v>
      </c>
      <c r="B837" s="6" t="s">
        <v>1779</v>
      </c>
      <c r="C837" s="19" t="s">
        <v>827</v>
      </c>
      <c r="D837" s="11"/>
    </row>
    <row r="838" spans="1:4" x14ac:dyDescent="0.3">
      <c r="A838" s="12" t="s">
        <v>1696</v>
      </c>
      <c r="B838" s="6" t="s">
        <v>1779</v>
      </c>
      <c r="C838" s="19" t="s">
        <v>828</v>
      </c>
      <c r="D838" s="11"/>
    </row>
    <row r="839" spans="1:4" x14ac:dyDescent="0.3">
      <c r="A839" s="12" t="s">
        <v>1697</v>
      </c>
      <c r="B839" s="6" t="s">
        <v>1779</v>
      </c>
      <c r="C839" s="19" t="s">
        <v>829</v>
      </c>
      <c r="D839" s="11"/>
    </row>
    <row r="840" spans="1:4" x14ac:dyDescent="0.3">
      <c r="A840" s="12" t="s">
        <v>1698</v>
      </c>
      <c r="B840" s="6" t="s">
        <v>1779</v>
      </c>
      <c r="C840" s="19" t="s">
        <v>830</v>
      </c>
      <c r="D840" s="11"/>
    </row>
    <row r="841" spans="1:4" x14ac:dyDescent="0.3">
      <c r="A841" s="12" t="s">
        <v>1699</v>
      </c>
      <c r="B841" s="6" t="s">
        <v>1779</v>
      </c>
      <c r="C841" s="19" t="s">
        <v>831</v>
      </c>
      <c r="D841" s="11"/>
    </row>
    <row r="842" spans="1:4" x14ac:dyDescent="0.3">
      <c r="A842" s="2" t="s">
        <v>832</v>
      </c>
      <c r="B842" s="6" t="s">
        <v>1779</v>
      </c>
      <c r="C842" s="19" t="s">
        <v>833</v>
      </c>
      <c r="D842" s="11"/>
    </row>
    <row r="843" spans="1:4" x14ac:dyDescent="0.3">
      <c r="A843" s="12" t="s">
        <v>1700</v>
      </c>
      <c r="B843" s="6" t="s">
        <v>1779</v>
      </c>
      <c r="C843" s="19" t="s">
        <v>834</v>
      </c>
      <c r="D843" s="11"/>
    </row>
    <row r="844" spans="1:4" x14ac:dyDescent="0.3">
      <c r="A844" s="12" t="s">
        <v>1701</v>
      </c>
      <c r="B844" s="6" t="s">
        <v>1779</v>
      </c>
      <c r="C844" s="19" t="s">
        <v>835</v>
      </c>
      <c r="D844" s="11"/>
    </row>
    <row r="845" spans="1:4" x14ac:dyDescent="0.3">
      <c r="A845" s="12" t="s">
        <v>1702</v>
      </c>
      <c r="B845" s="6" t="s">
        <v>1779</v>
      </c>
      <c r="C845" s="19" t="s">
        <v>836</v>
      </c>
      <c r="D845" s="11"/>
    </row>
    <row r="846" spans="1:4" x14ac:dyDescent="0.3">
      <c r="A846" s="12" t="s">
        <v>1703</v>
      </c>
      <c r="B846" s="6" t="s">
        <v>1779</v>
      </c>
      <c r="C846" s="19" t="s">
        <v>837</v>
      </c>
      <c r="D846" s="11"/>
    </row>
    <row r="847" spans="1:4" x14ac:dyDescent="0.3">
      <c r="A847" s="12" t="s">
        <v>1704</v>
      </c>
      <c r="B847" s="6" t="s">
        <v>1779</v>
      </c>
      <c r="C847" s="19" t="s">
        <v>838</v>
      </c>
      <c r="D847" s="11"/>
    </row>
    <row r="848" spans="1:4" x14ac:dyDescent="0.3">
      <c r="A848" s="2" t="s">
        <v>839</v>
      </c>
      <c r="B848" s="6" t="s">
        <v>1779</v>
      </c>
      <c r="C848" s="19" t="s">
        <v>840</v>
      </c>
      <c r="D848" s="11"/>
    </row>
    <row r="849" spans="1:4" x14ac:dyDescent="0.3">
      <c r="A849" s="2" t="s">
        <v>841</v>
      </c>
      <c r="B849" s="6" t="s">
        <v>1779</v>
      </c>
      <c r="C849" s="19" t="s">
        <v>842</v>
      </c>
      <c r="D849" s="11"/>
    </row>
    <row r="850" spans="1:4" x14ac:dyDescent="0.3">
      <c r="A850" s="12" t="s">
        <v>1705</v>
      </c>
      <c r="B850" s="6" t="s">
        <v>1779</v>
      </c>
      <c r="C850" s="19" t="s">
        <v>843</v>
      </c>
      <c r="D850" s="11"/>
    </row>
    <row r="851" spans="1:4" x14ac:dyDescent="0.3">
      <c r="A851" s="2" t="s">
        <v>844</v>
      </c>
      <c r="B851" s="6" t="s">
        <v>1779</v>
      </c>
      <c r="C851" s="19" t="s">
        <v>845</v>
      </c>
      <c r="D851" s="11"/>
    </row>
    <row r="852" spans="1:4" x14ac:dyDescent="0.3">
      <c r="A852" s="12" t="s">
        <v>1706</v>
      </c>
      <c r="B852" s="6" t="s">
        <v>1779</v>
      </c>
      <c r="C852" s="19" t="s">
        <v>846</v>
      </c>
      <c r="D852" s="11"/>
    </row>
    <row r="853" spans="1:4" x14ac:dyDescent="0.3">
      <c r="A853" s="2" t="s">
        <v>847</v>
      </c>
      <c r="B853" s="6" t="s">
        <v>1779</v>
      </c>
      <c r="C853" s="19" t="s">
        <v>848</v>
      </c>
      <c r="D853" s="11"/>
    </row>
    <row r="854" spans="1:4" x14ac:dyDescent="0.3">
      <c r="A854" s="2" t="s">
        <v>849</v>
      </c>
      <c r="B854" s="6" t="s">
        <v>1779</v>
      </c>
      <c r="C854" s="19" t="s">
        <v>850</v>
      </c>
      <c r="D854" s="11"/>
    </row>
    <row r="855" spans="1:4" x14ac:dyDescent="0.3">
      <c r="A855" s="2" t="s">
        <v>851</v>
      </c>
      <c r="B855" s="6" t="s">
        <v>1779</v>
      </c>
      <c r="C855" s="19" t="s">
        <v>852</v>
      </c>
      <c r="D855" s="11"/>
    </row>
    <row r="856" spans="1:4" x14ac:dyDescent="0.3">
      <c r="A856" s="12" t="s">
        <v>1707</v>
      </c>
      <c r="B856" s="6" t="s">
        <v>1779</v>
      </c>
      <c r="C856" s="19" t="s">
        <v>853</v>
      </c>
      <c r="D856" s="11"/>
    </row>
    <row r="857" spans="1:4" x14ac:dyDescent="0.3">
      <c r="A857" s="12" t="s">
        <v>1708</v>
      </c>
      <c r="B857" s="6" t="s">
        <v>1779</v>
      </c>
      <c r="C857" s="19" t="s">
        <v>854</v>
      </c>
      <c r="D857" s="11"/>
    </row>
    <row r="858" spans="1:4" x14ac:dyDescent="0.3">
      <c r="A858" s="12" t="s">
        <v>1709</v>
      </c>
      <c r="B858" s="6" t="s">
        <v>1779</v>
      </c>
      <c r="C858" s="19" t="s">
        <v>855</v>
      </c>
      <c r="D858" s="11"/>
    </row>
    <row r="859" spans="1:4" x14ac:dyDescent="0.3">
      <c r="A859" s="12" t="s">
        <v>1778</v>
      </c>
      <c r="B859" s="6" t="s">
        <v>1779</v>
      </c>
      <c r="C859" s="20" t="s">
        <v>1783</v>
      </c>
      <c r="D859" s="11"/>
    </row>
    <row r="860" spans="1:4" x14ac:dyDescent="0.3">
      <c r="A860" s="12" t="s">
        <v>1710</v>
      </c>
      <c r="B860" s="6" t="s">
        <v>1779</v>
      </c>
      <c r="C860" s="19" t="s">
        <v>856</v>
      </c>
      <c r="D860" s="11"/>
    </row>
    <row r="861" spans="1:4" x14ac:dyDescent="0.3">
      <c r="A861" s="12" t="s">
        <v>1711</v>
      </c>
      <c r="B861" s="6" t="s">
        <v>1779</v>
      </c>
      <c r="C861" s="19" t="s">
        <v>857</v>
      </c>
      <c r="D861" s="11"/>
    </row>
    <row r="862" spans="1:4" x14ac:dyDescent="0.3">
      <c r="A862" s="2" t="s">
        <v>858</v>
      </c>
      <c r="B862" s="6" t="s">
        <v>1779</v>
      </c>
      <c r="C862" s="19" t="s">
        <v>859</v>
      </c>
      <c r="D862" s="11"/>
    </row>
    <row r="863" spans="1:4" x14ac:dyDescent="0.3">
      <c r="A863" s="12" t="s">
        <v>1712</v>
      </c>
      <c r="B863" s="6" t="s">
        <v>1780</v>
      </c>
      <c r="C863" s="19" t="s">
        <v>860</v>
      </c>
      <c r="D863" s="11"/>
    </row>
    <row r="864" spans="1:4" x14ac:dyDescent="0.3">
      <c r="A864" s="12" t="s">
        <v>1713</v>
      </c>
      <c r="B864" s="6" t="s">
        <v>1780</v>
      </c>
      <c r="C864" s="19" t="s">
        <v>861</v>
      </c>
      <c r="D864" s="11"/>
    </row>
    <row r="865" spans="1:4" x14ac:dyDescent="0.3">
      <c r="A865" s="12" t="s">
        <v>1714</v>
      </c>
      <c r="B865" s="6" t="s">
        <v>1780</v>
      </c>
      <c r="C865" s="19" t="s">
        <v>862</v>
      </c>
      <c r="D865" s="11"/>
    </row>
    <row r="866" spans="1:4" x14ac:dyDescent="0.3">
      <c r="A866" s="12" t="s">
        <v>1715</v>
      </c>
      <c r="B866" s="6" t="s">
        <v>1780</v>
      </c>
      <c r="C866" s="19" t="s">
        <v>863</v>
      </c>
      <c r="D866" s="11"/>
    </row>
    <row r="867" spans="1:4" x14ac:dyDescent="0.3">
      <c r="A867" s="12" t="s">
        <v>1716</v>
      </c>
      <c r="B867" s="6" t="s">
        <v>1780</v>
      </c>
      <c r="C867" s="19" t="s">
        <v>864</v>
      </c>
      <c r="D867" s="11"/>
    </row>
    <row r="868" spans="1:4" x14ac:dyDescent="0.3">
      <c r="A868" s="12" t="s">
        <v>1717</v>
      </c>
      <c r="B868" s="6" t="s">
        <v>1780</v>
      </c>
      <c r="C868" s="19" t="s">
        <v>865</v>
      </c>
      <c r="D868" s="11"/>
    </row>
    <row r="869" spans="1:4" x14ac:dyDescent="0.3">
      <c r="A869" s="12" t="s">
        <v>1718</v>
      </c>
      <c r="B869" s="6" t="s">
        <v>1780</v>
      </c>
      <c r="C869" s="19" t="s">
        <v>866</v>
      </c>
      <c r="D869" s="11"/>
    </row>
    <row r="870" spans="1:4" x14ac:dyDescent="0.3">
      <c r="A870" s="12" t="s">
        <v>1719</v>
      </c>
      <c r="B870" s="6" t="s">
        <v>1780</v>
      </c>
      <c r="C870" s="19" t="s">
        <v>867</v>
      </c>
      <c r="D870" s="11"/>
    </row>
    <row r="871" spans="1:4" x14ac:dyDescent="0.3">
      <c r="A871" s="12" t="s">
        <v>1720</v>
      </c>
      <c r="B871" s="6" t="s">
        <v>1780</v>
      </c>
      <c r="C871" s="19" t="s">
        <v>868</v>
      </c>
      <c r="D871" s="11"/>
    </row>
    <row r="872" spans="1:4" x14ac:dyDescent="0.3">
      <c r="A872" s="12" t="s">
        <v>1721</v>
      </c>
      <c r="B872" s="6" t="s">
        <v>1780</v>
      </c>
      <c r="C872" s="19" t="s">
        <v>869</v>
      </c>
      <c r="D872" s="11"/>
    </row>
    <row r="873" spans="1:4" x14ac:dyDescent="0.3">
      <c r="A873" s="12" t="s">
        <v>1722</v>
      </c>
      <c r="B873" s="6" t="s">
        <v>1780</v>
      </c>
      <c r="C873" s="19" t="s">
        <v>870</v>
      </c>
      <c r="D873" s="11"/>
    </row>
    <row r="874" spans="1:4" x14ac:dyDescent="0.3">
      <c r="A874" s="12" t="s">
        <v>1723</v>
      </c>
      <c r="B874" s="6" t="s">
        <v>1780</v>
      </c>
      <c r="C874" s="19" t="s">
        <v>871</v>
      </c>
      <c r="D874" s="11"/>
    </row>
    <row r="875" spans="1:4" x14ac:dyDescent="0.3">
      <c r="A875" s="12" t="s">
        <v>1724</v>
      </c>
      <c r="B875" s="6" t="s">
        <v>1780</v>
      </c>
      <c r="C875" s="19" t="s">
        <v>872</v>
      </c>
      <c r="D875" s="11"/>
    </row>
    <row r="876" spans="1:4" x14ac:dyDescent="0.3">
      <c r="A876" s="12" t="s">
        <v>1725</v>
      </c>
      <c r="B876" s="6" t="s">
        <v>1780</v>
      </c>
      <c r="C876" s="19" t="s">
        <v>873</v>
      </c>
      <c r="D876" s="11"/>
    </row>
    <row r="877" spans="1:4" x14ac:dyDescent="0.3">
      <c r="A877" s="12" t="s">
        <v>1726</v>
      </c>
      <c r="B877" s="6" t="s">
        <v>1780</v>
      </c>
      <c r="C877" s="19" t="s">
        <v>874</v>
      </c>
      <c r="D877" s="11"/>
    </row>
    <row r="878" spans="1:4" x14ac:dyDescent="0.3">
      <c r="A878" s="12" t="s">
        <v>1727</v>
      </c>
      <c r="B878" s="6" t="s">
        <v>1780</v>
      </c>
      <c r="C878" s="19" t="s">
        <v>875</v>
      </c>
      <c r="D878" s="11"/>
    </row>
    <row r="879" spans="1:4" x14ac:dyDescent="0.3">
      <c r="A879" s="12" t="s">
        <v>1728</v>
      </c>
      <c r="B879" s="6" t="s">
        <v>1780</v>
      </c>
      <c r="C879" s="19" t="s">
        <v>876</v>
      </c>
      <c r="D879" s="11"/>
    </row>
    <row r="880" spans="1:4" x14ac:dyDescent="0.3">
      <c r="A880" s="12" t="s">
        <v>1729</v>
      </c>
      <c r="B880" s="6" t="s">
        <v>1780</v>
      </c>
      <c r="C880" s="19" t="s">
        <v>877</v>
      </c>
      <c r="D880" s="11"/>
    </row>
    <row r="881" spans="1:4" x14ac:dyDescent="0.3">
      <c r="A881" s="12" t="s">
        <v>1730</v>
      </c>
      <c r="B881" s="6" t="s">
        <v>1780</v>
      </c>
      <c r="C881" s="19" t="s">
        <v>878</v>
      </c>
      <c r="D881" s="11"/>
    </row>
    <row r="882" spans="1:4" x14ac:dyDescent="0.3">
      <c r="A882" s="12" t="s">
        <v>1731</v>
      </c>
      <c r="B882" s="6" t="s">
        <v>1780</v>
      </c>
      <c r="C882" s="19" t="s">
        <v>879</v>
      </c>
      <c r="D882" s="11"/>
    </row>
    <row r="883" spans="1:4" x14ac:dyDescent="0.3">
      <c r="A883" s="12" t="s">
        <v>1732</v>
      </c>
      <c r="B883" s="6" t="s">
        <v>1780</v>
      </c>
      <c r="C883" s="19" t="s">
        <v>880</v>
      </c>
      <c r="D883" s="11"/>
    </row>
    <row r="884" spans="1:4" x14ac:dyDescent="0.3">
      <c r="A884" s="2" t="s">
        <v>881</v>
      </c>
      <c r="B884" s="6" t="s">
        <v>1780</v>
      </c>
      <c r="C884" s="19" t="s">
        <v>882</v>
      </c>
      <c r="D884" s="11"/>
    </row>
    <row r="885" spans="1:4" x14ac:dyDescent="0.3">
      <c r="A885" s="12" t="s">
        <v>1733</v>
      </c>
      <c r="B885" s="6" t="s">
        <v>1780</v>
      </c>
      <c r="C885" s="19" t="s">
        <v>883</v>
      </c>
      <c r="D885" s="11"/>
    </row>
    <row r="886" spans="1:4" x14ac:dyDescent="0.3">
      <c r="A886" s="2" t="s">
        <v>884</v>
      </c>
      <c r="B886" s="6" t="s">
        <v>1781</v>
      </c>
      <c r="C886" s="19" t="s">
        <v>885</v>
      </c>
      <c r="D886" s="11"/>
    </row>
    <row r="887" spans="1:4" x14ac:dyDescent="0.3">
      <c r="A887" s="12" t="s">
        <v>1734</v>
      </c>
      <c r="B887" s="6" t="s">
        <v>1781</v>
      </c>
      <c r="C887" s="19" t="s">
        <v>886</v>
      </c>
      <c r="D887" s="11"/>
    </row>
    <row r="888" spans="1:4" x14ac:dyDescent="0.3">
      <c r="A888" s="12" t="s">
        <v>1735</v>
      </c>
      <c r="B888" s="6" t="s">
        <v>1781</v>
      </c>
      <c r="C888" s="19" t="s">
        <v>887</v>
      </c>
      <c r="D888" s="11"/>
    </row>
    <row r="889" spans="1:4" x14ac:dyDescent="0.3">
      <c r="A889" s="12" t="s">
        <v>1736</v>
      </c>
      <c r="B889" s="6" t="s">
        <v>1781</v>
      </c>
      <c r="C889" s="19" t="s">
        <v>888</v>
      </c>
      <c r="D889" s="11"/>
    </row>
    <row r="890" spans="1:4" x14ac:dyDescent="0.3">
      <c r="A890" s="12" t="s">
        <v>1737</v>
      </c>
      <c r="B890" s="6" t="s">
        <v>1781</v>
      </c>
      <c r="C890" s="19" t="s">
        <v>889</v>
      </c>
      <c r="D890" s="11"/>
    </row>
    <row r="891" spans="1:4" x14ac:dyDescent="0.3">
      <c r="A891" s="2" t="s">
        <v>890</v>
      </c>
      <c r="B891" s="6" t="s">
        <v>1781</v>
      </c>
      <c r="C891" s="19" t="s">
        <v>891</v>
      </c>
      <c r="D891" s="11"/>
    </row>
    <row r="892" spans="1:4" x14ac:dyDescent="0.3">
      <c r="A892" s="2" t="s">
        <v>892</v>
      </c>
      <c r="B892" s="6" t="s">
        <v>1781</v>
      </c>
      <c r="C892" s="19" t="s">
        <v>893</v>
      </c>
      <c r="D892" s="11"/>
    </row>
    <row r="893" spans="1:4" x14ac:dyDescent="0.3">
      <c r="A893" s="2" t="s">
        <v>894</v>
      </c>
      <c r="B893" s="6" t="s">
        <v>1781</v>
      </c>
      <c r="C893" s="19" t="s">
        <v>895</v>
      </c>
      <c r="D893" s="11"/>
    </row>
    <row r="894" spans="1:4" x14ac:dyDescent="0.3">
      <c r="A894" s="12" t="s">
        <v>1738</v>
      </c>
      <c r="B894" s="6" t="s">
        <v>1781</v>
      </c>
      <c r="C894" s="19" t="s">
        <v>896</v>
      </c>
      <c r="D894" s="11"/>
    </row>
    <row r="895" spans="1:4" x14ac:dyDescent="0.3">
      <c r="A895" s="12" t="s">
        <v>1739</v>
      </c>
      <c r="B895" s="6" t="s">
        <v>1781</v>
      </c>
      <c r="C895" s="19" t="s">
        <v>897</v>
      </c>
      <c r="D895" s="11"/>
    </row>
    <row r="896" spans="1:4" x14ac:dyDescent="0.3">
      <c r="A896" s="12" t="s">
        <v>1740</v>
      </c>
      <c r="B896" s="6" t="s">
        <v>1781</v>
      </c>
      <c r="C896" s="19" t="s">
        <v>898</v>
      </c>
      <c r="D896" s="11"/>
    </row>
    <row r="897" spans="1:4" x14ac:dyDescent="0.3">
      <c r="A897" s="2" t="s">
        <v>899</v>
      </c>
      <c r="B897" s="6" t="s">
        <v>1781</v>
      </c>
      <c r="C897" s="19" t="s">
        <v>900</v>
      </c>
      <c r="D897" s="11"/>
    </row>
    <row r="898" spans="1:4" x14ac:dyDescent="0.3">
      <c r="A898" s="12" t="s">
        <v>1741</v>
      </c>
      <c r="B898" s="6" t="s">
        <v>1781</v>
      </c>
      <c r="C898" s="19" t="s">
        <v>901</v>
      </c>
      <c r="D898" s="11"/>
    </row>
    <row r="899" spans="1:4" x14ac:dyDescent="0.3">
      <c r="A899" s="12" t="s">
        <v>1742</v>
      </c>
      <c r="B899" s="6" t="s">
        <v>1781</v>
      </c>
      <c r="C899" s="19" t="s">
        <v>902</v>
      </c>
      <c r="D899" s="11"/>
    </row>
    <row r="900" spans="1:4" x14ac:dyDescent="0.3">
      <c r="A900" s="12" t="s">
        <v>1743</v>
      </c>
      <c r="B900" s="6" t="s">
        <v>1781</v>
      </c>
      <c r="C900" s="19" t="s">
        <v>903</v>
      </c>
      <c r="D900" s="11"/>
    </row>
    <row r="901" spans="1:4" x14ac:dyDescent="0.3">
      <c r="A901" s="2" t="s">
        <v>904</v>
      </c>
      <c r="B901" s="6" t="s">
        <v>1781</v>
      </c>
      <c r="C901" s="19" t="s">
        <v>905</v>
      </c>
      <c r="D901" s="11"/>
    </row>
    <row r="902" spans="1:4" x14ac:dyDescent="0.3">
      <c r="A902" s="2" t="s">
        <v>906</v>
      </c>
      <c r="B902" s="6" t="s">
        <v>1781</v>
      </c>
      <c r="C902" s="19" t="s">
        <v>907</v>
      </c>
      <c r="D902" s="11"/>
    </row>
    <row r="903" spans="1:4" x14ac:dyDescent="0.3">
      <c r="A903" s="12" t="s">
        <v>1744</v>
      </c>
      <c r="B903" s="6" t="s">
        <v>1781</v>
      </c>
      <c r="C903" s="19" t="s">
        <v>908</v>
      </c>
      <c r="D903" s="11"/>
    </row>
    <row r="904" spans="1:4" x14ac:dyDescent="0.3">
      <c r="A904" s="12" t="s">
        <v>1745</v>
      </c>
      <c r="B904" s="6" t="s">
        <v>1781</v>
      </c>
      <c r="C904" s="19" t="s">
        <v>909</v>
      </c>
      <c r="D904" s="11"/>
    </row>
    <row r="905" spans="1:4" x14ac:dyDescent="0.3">
      <c r="A905" s="12" t="s">
        <v>1746</v>
      </c>
      <c r="B905" s="6" t="s">
        <v>1781</v>
      </c>
      <c r="C905" s="19" t="s">
        <v>910</v>
      </c>
      <c r="D905" s="11"/>
    </row>
    <row r="906" spans="1:4" x14ac:dyDescent="0.3">
      <c r="A906" s="2" t="s">
        <v>911</v>
      </c>
      <c r="B906" s="6" t="s">
        <v>1781</v>
      </c>
      <c r="C906" s="19" t="s">
        <v>912</v>
      </c>
      <c r="D906" s="11"/>
    </row>
    <row r="907" spans="1:4" x14ac:dyDescent="0.3">
      <c r="A907" s="12" t="s">
        <v>1747</v>
      </c>
      <c r="B907" s="6" t="s">
        <v>1781</v>
      </c>
      <c r="C907" s="20" t="s">
        <v>913</v>
      </c>
      <c r="D907" s="11"/>
    </row>
    <row r="908" spans="1:4" x14ac:dyDescent="0.3">
      <c r="A908" s="2" t="s">
        <v>914</v>
      </c>
      <c r="B908" s="6" t="s">
        <v>1781</v>
      </c>
      <c r="C908" s="20" t="s">
        <v>915</v>
      </c>
      <c r="D908" s="11"/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2024-07-15T07:18:56Z</dcterms:created>
  <dcterms:modified xsi:type="dcterms:W3CDTF">2024-07-16T03:01:12Z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2024-07-15T07:24:05Z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d548577a-8e85-4c36-b6c9-550b2d5c3317</vt:lpwstr>
  </property>
  <property fmtid="{D5CDD505-2E9C-101B-9397-08002B2CF9AE}" pid="7" name="MSIP_Label_defa4170-0d19-0005-0004-bc88714345d2_ActionId">
    <vt:lpwstr>441c7be8-b6c2-4dc1-b38b-432fbad986f8</vt:lpwstr>
  </property>
  <property fmtid="{D5CDD505-2E9C-101B-9397-08002B2CF9AE}" pid="8" name="MSIP_Label_defa4170-0d19-0005-0004-bc88714345d2_ContentBits">
    <vt:lpwstr>0</vt:lpwstr>
  </property>
</Properties>
</file>