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sonu\Desktop\"/>
    </mc:Choice>
  </mc:AlternateContent>
  <xr:revisionPtr revIDLastSave="0" documentId="13_ncr:1_{E21FFFB2-759C-4300-BC4F-FF7D4E605680}" xr6:coauthVersionLast="44" xr6:coauthVersionMax="44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<sst xmlns="http://schemas.openxmlformats.org/spreadsheetml/2006/main" count="3427" uniqueCount="173">
  <si>
    <t>Employee Code</t>
  </si>
  <si>
    <t>Name</t>
  </si>
  <si>
    <t>Shift</t>
  </si>
  <si>
    <t>Akhil Bilaiya</t>
  </si>
  <si>
    <t>Sales</t>
  </si>
  <si>
    <t>AMAN SAHU</t>
  </si>
  <si>
    <t>AMAR KUMAR SAIN</t>
  </si>
  <si>
    <t>Amit Prashar</t>
  </si>
  <si>
    <t>Anand Kumar Jaiswal</t>
  </si>
  <si>
    <t>Anand Kumar Tiwari</t>
  </si>
  <si>
    <t>Arvind Mohi</t>
  </si>
  <si>
    <t>Ashish Kumar Chaturvedi</t>
  </si>
  <si>
    <t>Asrar Mansuri</t>
  </si>
  <si>
    <t>Avinash A. Kolekar</t>
  </si>
  <si>
    <t>BHA9142167</t>
  </si>
  <si>
    <t>Bhanu Dogre</t>
  </si>
  <si>
    <t>Chandra Prakash</t>
  </si>
  <si>
    <t>DEE9223477</t>
  </si>
  <si>
    <t>Deepak Bhagchandani</t>
  </si>
  <si>
    <t>Deepak Choubisa</t>
  </si>
  <si>
    <t>Gyanendra Tiwari</t>
  </si>
  <si>
    <t>Iftekhar K Shaikh</t>
  </si>
  <si>
    <t>Imran Shah</t>
  </si>
  <si>
    <t>J. Shreedhar</t>
  </si>
  <si>
    <t>Jay Malviya</t>
  </si>
  <si>
    <t>Jayesh Thakkar</t>
  </si>
  <si>
    <t>K. Gayasuddin</t>
  </si>
  <si>
    <t>Kalpesh Trivedi</t>
  </si>
  <si>
    <t>Lalit Sunhare</t>
  </si>
  <si>
    <t>MAHESH KUSHWAH</t>
  </si>
  <si>
    <t>Manish Kanojia</t>
  </si>
  <si>
    <t>Manoj Singh Tomar</t>
  </si>
  <si>
    <t>Md Moiz Patel</t>
  </si>
  <si>
    <t>Milap Maheshwari</t>
  </si>
  <si>
    <t>MOHAMMAD IRFAN</t>
  </si>
  <si>
    <t>Mukesh Koli</t>
  </si>
  <si>
    <t>NAV8788612</t>
  </si>
  <si>
    <t>Naved</t>
  </si>
  <si>
    <t>Neelu Soni</t>
  </si>
  <si>
    <t>Neeraj Gadre</t>
  </si>
  <si>
    <t>Nikit Kaulkar</t>
  </si>
  <si>
    <t>OMPRAKASH VISHWKARMA</t>
  </si>
  <si>
    <t>Pawan Singh</t>
  </si>
  <si>
    <t>PRADEEP KUMAR</t>
  </si>
  <si>
    <t>Pranay G. Gharat</t>
  </si>
  <si>
    <t>Pravin Palve</t>
  </si>
  <si>
    <t>PRI3533583</t>
  </si>
  <si>
    <t>Pritesh Trivedi</t>
  </si>
  <si>
    <t>Priya Dwivedi</t>
  </si>
  <si>
    <t>RAH2799765</t>
  </si>
  <si>
    <t>Rahul Mehta</t>
  </si>
  <si>
    <t>Raju Singh</t>
  </si>
  <si>
    <t>Ravi Kalra</t>
  </si>
  <si>
    <t>Rishi Mahendele</t>
  </si>
  <si>
    <t>RIS7779648</t>
  </si>
  <si>
    <t>Rishi Pandey</t>
  </si>
  <si>
    <t>Ritesh Brijmahan Tindoliya</t>
  </si>
  <si>
    <t>Rohit  Sawant</t>
  </si>
  <si>
    <t>Rohit Rajak</t>
  </si>
  <si>
    <t>Sanjay Yadav</t>
  </si>
  <si>
    <t>SANTOSH PATIL</t>
  </si>
  <si>
    <t>Shahnawaj Siddiqui</t>
  </si>
  <si>
    <t>Shiv</t>
  </si>
  <si>
    <t>SHIVAM DWIVEDI</t>
  </si>
  <si>
    <t>Siddhnath Gupta</t>
  </si>
  <si>
    <t>Sourabh Rajak</t>
  </si>
  <si>
    <t>Suraj Mishra</t>
  </si>
  <si>
    <t>Syed Arshad Iqbal</t>
  </si>
  <si>
    <t>Tankadhar Bag</t>
  </si>
  <si>
    <t>TAPAN KUMAR</t>
  </si>
  <si>
    <t>Tarendra Kumar Chhanta</t>
  </si>
  <si>
    <t>Toufik Zare</t>
  </si>
  <si>
    <t>Uday Jain</t>
  </si>
  <si>
    <t>Uttam R Vala</t>
  </si>
  <si>
    <t>VIPIN TIWARI</t>
  </si>
  <si>
    <t>VIV2698427</t>
  </si>
  <si>
    <t>Vivek Agnihotri</t>
  </si>
  <si>
    <t>Vivek Anand</t>
  </si>
  <si>
    <t>Vivek Anantravi Pathak</t>
  </si>
  <si>
    <t>Vivek Namdev</t>
  </si>
  <si>
    <t>VIVEK RANJAN</t>
  </si>
  <si>
    <t>Yagnesh Pandit</t>
  </si>
  <si>
    <t>Karmveer Ahada</t>
  </si>
  <si>
    <t>Mohammad Shahnawaz</t>
  </si>
  <si>
    <t>Rajnish Kumar</t>
  </si>
  <si>
    <t>Sachin Raikwar</t>
  </si>
  <si>
    <t>Sagar Kambale</t>
  </si>
  <si>
    <t>SANGRAM PATIL</t>
  </si>
  <si>
    <t>SHUBHAM JAISWAL</t>
  </si>
  <si>
    <t>Yatin Kumar Wadkar</t>
  </si>
  <si>
    <t>RAC4539070</t>
  </si>
  <si>
    <t>Rachit Katare</t>
  </si>
  <si>
    <t>Ravindra Pandey</t>
  </si>
  <si>
    <t>RITESH PATWARE</t>
  </si>
  <si>
    <t>Sujit Ramesh Patil</t>
  </si>
  <si>
    <t>Mohit Sanghvi</t>
  </si>
  <si>
    <t>Shailesh Abhay</t>
  </si>
  <si>
    <t>Raheel Khan</t>
  </si>
  <si>
    <t>Akash Lakhani</t>
  </si>
  <si>
    <t>Apurv Acharya</t>
  </si>
  <si>
    <t>DINESH DUBEY</t>
  </si>
  <si>
    <t>Operations</t>
  </si>
  <si>
    <t>Meghal Kumar Patel</t>
  </si>
  <si>
    <t>YOGENDRA SINGH</t>
  </si>
  <si>
    <t>Present</t>
  </si>
  <si>
    <t>Absent</t>
  </si>
  <si>
    <t>Abhay Singh</t>
  </si>
  <si>
    <t>AJAY JADIYA</t>
  </si>
  <si>
    <t>AKA9382880</t>
  </si>
  <si>
    <t>Akanksha</t>
  </si>
  <si>
    <t>week off</t>
  </si>
  <si>
    <t>Week off</t>
  </si>
  <si>
    <t>AMAN SHRIVASTAVA</t>
  </si>
  <si>
    <t>half day</t>
  </si>
  <si>
    <t>AZH1578794</t>
  </si>
  <si>
    <t>Azhar Qureshi</t>
  </si>
  <si>
    <t>Bhagwati</t>
  </si>
  <si>
    <t>BHA3198671</t>
  </si>
  <si>
    <t>Bhavna Kapse</t>
  </si>
  <si>
    <t>Chirag</t>
  </si>
  <si>
    <t>Deepak Parmar</t>
  </si>
  <si>
    <t>Deepesh Joshi</t>
  </si>
  <si>
    <t>Farukbhai Ashrafbhai</t>
  </si>
  <si>
    <t>HEMANT SAHU</t>
  </si>
  <si>
    <t>Imran</t>
  </si>
  <si>
    <t>Irshadmiya Khokhar</t>
  </si>
  <si>
    <t>Jay Kumar</t>
  </si>
  <si>
    <t>JAY PRAKASH GUPTA</t>
  </si>
  <si>
    <t>Jayesh S. Shah</t>
  </si>
  <si>
    <t>JOY4979503</t>
  </si>
  <si>
    <t>Joy Gupta</t>
  </si>
  <si>
    <t>Mandvi Dubey</t>
  </si>
  <si>
    <t>Week Off</t>
  </si>
  <si>
    <t>MOHAMMAD ZAFAR KHAN</t>
  </si>
  <si>
    <t>Mohd Shoaib</t>
  </si>
  <si>
    <t>Naresh Ghadle</t>
  </si>
  <si>
    <t>Neeraj Soni</t>
  </si>
  <si>
    <t>Nikita</t>
  </si>
  <si>
    <t>NITIN KUMAR JAT</t>
  </si>
  <si>
    <t>Om Prakash Gahir</t>
  </si>
  <si>
    <t>Prakash Admane</t>
  </si>
  <si>
    <t>Pranshu Chaurasia</t>
  </si>
  <si>
    <t>PRA3091053</t>
  </si>
  <si>
    <t>Prateek</t>
  </si>
  <si>
    <t>Priyesh Pandey</t>
  </si>
  <si>
    <t>Pushpraj Singh</t>
  </si>
  <si>
    <t>Rahul Chouhan</t>
  </si>
  <si>
    <t>RAM4512322</t>
  </si>
  <si>
    <t>Ramendra Singh</t>
  </si>
  <si>
    <t>SANJAY POPTANI</t>
  </si>
  <si>
    <t>SAH3425315</t>
  </si>
  <si>
    <t>Shahid Ali Siddiqui</t>
  </si>
  <si>
    <t>Shivam Tawar</t>
  </si>
  <si>
    <t>Sunil Kumar Longre</t>
  </si>
  <si>
    <t>SUN9288219</t>
  </si>
  <si>
    <t>Sunil Patel</t>
  </si>
  <si>
    <t>Suresh Kumar Gupta</t>
  </si>
  <si>
    <t>TUSHAR VERMA</t>
  </si>
  <si>
    <t>Varsha Goswami</t>
  </si>
  <si>
    <t>VASEEM KHAN</t>
  </si>
  <si>
    <t>Vishvaraj</t>
  </si>
  <si>
    <t>Joining Date 12th July</t>
  </si>
  <si>
    <t>DOJ</t>
  </si>
  <si>
    <t>Azhar Ahmed</t>
  </si>
  <si>
    <t>Manjunath Kadalagi</t>
  </si>
  <si>
    <t>Joining Date 5th July</t>
  </si>
  <si>
    <t>Joining Date 1st July</t>
  </si>
  <si>
    <t>joining date 1st july</t>
  </si>
  <si>
    <t>joining date 12st july</t>
  </si>
  <si>
    <t>joining date 2nd july</t>
  </si>
  <si>
    <t>Joining date 29th june</t>
  </si>
  <si>
    <t>Inactive</t>
  </si>
  <si>
    <t>Joining date 1st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</si>
</sst>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0" fontId="0" fillId="0" borderId="1" xfId="0" applyBorder="1"/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2" borderId="2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" fontId="0" fillId="0" borderId="1" xfId="0" applyNumberFormat="1" applyFont="1" applyFill="1" applyBorder="1"/>
    <xf numFmtId="0" fontId="1" fillId="3" borderId="0" xfId="0" applyFont="1" applyFill="1" applyBorder="1"/>
    <xf numFmtId="0" fontId="1" fillId="3" borderId="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1" fillId="4" borderId="1" xfId="0" applyFont="1" applyFill="1" applyBorder="1"/>
    <xf numFmtId="0" fontId="0" fillId="4" borderId="1" xfId="0" applyFont="1" applyFill="1" applyBorder="1"/>
    <xf numFmtId="0" fontId="0" fillId="0" borderId="4" xfId="0" applyFont="1" applyFill="1" applyBorder="1" applyAlignment="1">
      <alignment horizontal="center"/>
    </xf>
  </cellXfs>
  <cellStyles count="1">
    <cellStyle name="Normal" xfId="0" builtinId="0"/>
  </cellStyles>
  <dxfs count="21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64"/>
  <sheetViews>
    <sheetView tabSelected="1" zoomScale="90" zoomScaleNormal="90" workbookViewId="0">
      <selection activeCell="C1" sqref="C1"/>
    </sheetView>
  </sheetViews>
  <sheetFormatPr defaultRowHeight="14.4" x14ac:dyDescent="0.3"/>
  <cols>
    <col min="1" max="1" width="16.88671875" customWidth="1"/>
    <col min="2" max="2" width="23.77734375" bestFit="1" customWidth="1"/>
    <col min="3" max="3" width="17" style="2" customWidth="1"/>
    <col min="4" max="5" width="11.109375" customWidth="1"/>
    <col min="6" max="6" width="10.44140625" customWidth="1"/>
    <col min="7" max="7" width="11" customWidth="1"/>
    <col min="8" max="8" width="11.44140625" customWidth="1"/>
    <col min="9" max="9" width="11.5546875" customWidth="1"/>
    <col min="10" max="10" width="10.44140625" customWidth="1"/>
    <col min="11" max="11" width="12.21875" customWidth="1"/>
    <col min="12" max="12" width="11.21875" customWidth="1"/>
    <col min="13" max="13" width="12.44140625" customWidth="1"/>
    <col min="14" max="14" width="10.5546875" customWidth="1"/>
    <col min="15" max="15" width="11" customWidth="1"/>
    <col min="34" max="34" width="10.21875" customWidth="1"/>
    <col min="35" max="35" width="19.33203125" bestFit="1" customWidth="1"/>
  </cols>
  <sheetData>
    <row r="1" spans="1:35" s="9" customFormat="1" x14ac:dyDescent="0.3">
      <c r="A1" s="9" t="s">
        <v>0</v>
      </c>
      <c r="B1" s="9" t="s">
        <v>1</v>
      </c>
      <c r="C1" s="10" t="s">
        <v>2</v>
      </c>
      <c r="D1" s="11">
        <v>44378</v>
      </c>
      <c r="E1" s="11">
        <v>44379</v>
      </c>
      <c r="F1" s="11">
        <v>44380</v>
      </c>
      <c r="G1" s="11">
        <v>44381</v>
      </c>
      <c r="H1" s="11">
        <v>44382</v>
      </c>
      <c r="I1" s="11">
        <v>44383</v>
      </c>
      <c r="J1" s="11">
        <v>44384</v>
      </c>
      <c r="K1" s="11">
        <v>44385</v>
      </c>
      <c r="L1" s="11">
        <v>44386</v>
      </c>
      <c r="M1" s="11">
        <v>44387</v>
      </c>
      <c r="N1" s="11">
        <v>44388</v>
      </c>
      <c r="O1" s="11">
        <v>44389</v>
      </c>
      <c r="P1" s="11">
        <v>44390</v>
      </c>
      <c r="Q1" s="11">
        <v>44391</v>
      </c>
      <c r="R1" s="11">
        <v>44392</v>
      </c>
      <c r="S1" s="11">
        <v>44393</v>
      </c>
      <c r="T1" s="11">
        <v>44394</v>
      </c>
      <c r="U1" s="11">
        <v>44395</v>
      </c>
      <c r="V1" s="11">
        <v>44396</v>
      </c>
      <c r="W1" s="11">
        <v>44397</v>
      </c>
      <c r="X1" s="11">
        <v>44398</v>
      </c>
      <c r="Y1" s="11">
        <v>44399</v>
      </c>
      <c r="Z1" s="11">
        <v>44400</v>
      </c>
      <c r="AA1" s="11">
        <v>44401</v>
      </c>
      <c r="AB1" s="11">
        <v>44402</v>
      </c>
      <c r="AC1" s="11">
        <v>44403</v>
      </c>
      <c r="AD1" s="11">
        <v>44404</v>
      </c>
      <c r="AE1" s="11">
        <v>44405</v>
      </c>
      <c r="AF1" s="11">
        <v>44406</v>
      </c>
      <c r="AG1" s="11">
        <v>44407</v>
      </c>
      <c r="AH1" s="12">
        <v>44408</v>
      </c>
      <c r="AI1" s="10" t="s">
        <v>162</v>
      </c>
    </row>
    <row r="2" spans="1:35" x14ac:dyDescent="0.3">
      <c r="A2" s="5">
        <v>9907325778</v>
      </c>
      <c r="B2" s="4" t="s">
        <v>106</v>
      </c>
      <c r="C2" s="14" t="s">
        <v>4</v>
      </c>
      <c r="D2" s="7" t="s">
        <v>105</v>
      </c>
      <c r="E2" s="6" t="s">
        <v>104</v>
      </c>
      <c r="F2" s="7" t="s">
        <v>105</v>
      </c>
      <c r="G2" s="7" t="s">
        <v>110</v>
      </c>
      <c r="H2" s="6" t="s">
        <v>104</v>
      </c>
      <c r="I2" s="6" t="s">
        <v>104</v>
      </c>
      <c r="J2" s="7" t="s">
        <v>105</v>
      </c>
      <c r="K2" s="6" t="s">
        <v>104</v>
      </c>
      <c r="L2" s="6" t="s">
        <v>104</v>
      </c>
      <c r="M2" s="7" t="s">
        <v>105</v>
      </c>
      <c r="N2" s="7" t="s">
        <v>110</v>
      </c>
      <c r="O2" s="6" t="s">
        <v>104</v>
      </c>
      <c r="P2" s="6" t="s">
        <v>104</v>
      </c>
      <c r="Q2" s="7" t="s">
        <v>105</v>
      </c>
      <c r="R2" s="7" t="s">
        <v>105</v>
      </c>
      <c r="S2" s="7"/>
      <c r="T2" s="7"/>
      <c r="U2" s="14" t="s">
        <v>111</v>
      </c>
      <c r="V2" s="7"/>
      <c r="W2" s="7"/>
      <c r="X2" s="7"/>
      <c r="Y2" s="7"/>
      <c r="Z2" s="7"/>
      <c r="AA2" s="1"/>
      <c r="AB2" s="14" t="s">
        <v>132</v>
      </c>
      <c r="AC2" s="1"/>
      <c r="AD2" s="1"/>
      <c r="AE2" s="1"/>
      <c r="AF2" s="1"/>
      <c r="AG2" s="1"/>
      <c r="AH2" s="1"/>
    </row>
    <row r="3" spans="1:35" x14ac:dyDescent="0.3">
      <c r="A3" s="5">
        <v>9589017227</v>
      </c>
      <c r="B3" s="4" t="s">
        <v>107</v>
      </c>
      <c r="C3" s="14" t="s">
        <v>4</v>
      </c>
      <c r="D3" s="7"/>
      <c r="E3" s="7" t="s">
        <v>105</v>
      </c>
      <c r="F3" s="7"/>
      <c r="G3" s="7" t="s">
        <v>110</v>
      </c>
      <c r="H3" s="7"/>
      <c r="I3" s="7"/>
      <c r="J3" s="7" t="s">
        <v>105</v>
      </c>
      <c r="K3" s="7"/>
      <c r="L3" s="7"/>
      <c r="M3" s="7"/>
      <c r="N3" s="7" t="s">
        <v>110</v>
      </c>
      <c r="O3" s="7"/>
      <c r="P3" s="7"/>
      <c r="Q3" s="7"/>
      <c r="R3" s="7"/>
      <c r="S3" s="7"/>
      <c r="T3" s="7"/>
      <c r="U3" s="14" t="s">
        <v>111</v>
      </c>
      <c r="V3" s="7"/>
      <c r="W3" s="7"/>
      <c r="X3" s="7"/>
      <c r="Y3" s="7"/>
      <c r="Z3" s="7"/>
      <c r="AA3" s="1"/>
      <c r="AB3" s="14" t="s">
        <v>132</v>
      </c>
      <c r="AC3" s="1"/>
      <c r="AD3" s="1"/>
      <c r="AE3" s="1"/>
      <c r="AF3" s="1"/>
      <c r="AG3" s="1"/>
      <c r="AH3" s="1"/>
    </row>
    <row r="4" spans="1:35" x14ac:dyDescent="0.3">
      <c r="A4" s="4" t="s">
        <v>108</v>
      </c>
      <c r="B4" s="4" t="s">
        <v>109</v>
      </c>
      <c r="C4" s="7" t="s">
        <v>101</v>
      </c>
      <c r="D4" s="6" t="s">
        <v>104</v>
      </c>
      <c r="E4" s="7" t="s">
        <v>105</v>
      </c>
      <c r="F4" s="6" t="s">
        <v>104</v>
      </c>
      <c r="G4" s="7" t="s">
        <v>110</v>
      </c>
      <c r="H4" s="6" t="s">
        <v>104</v>
      </c>
      <c r="I4" s="6" t="s">
        <v>104</v>
      </c>
      <c r="J4" s="6" t="s">
        <v>104</v>
      </c>
      <c r="K4" s="7" t="s">
        <v>105</v>
      </c>
      <c r="L4" s="7" t="s">
        <v>105</v>
      </c>
      <c r="M4" s="6" t="s">
        <v>104</v>
      </c>
      <c r="N4" s="7" t="s">
        <v>110</v>
      </c>
      <c r="O4" s="6" t="s">
        <v>104</v>
      </c>
      <c r="P4" s="7" t="s">
        <v>105</v>
      </c>
      <c r="Q4" s="7"/>
      <c r="R4" s="7"/>
      <c r="S4" s="7"/>
      <c r="T4" s="7"/>
      <c r="U4" s="14" t="s">
        <v>111</v>
      </c>
      <c r="V4" s="7"/>
      <c r="W4" s="7"/>
      <c r="X4" s="7"/>
      <c r="Y4" s="7"/>
      <c r="Z4" s="7"/>
      <c r="AA4" s="1"/>
      <c r="AB4" s="14" t="s">
        <v>132</v>
      </c>
      <c r="AC4" s="1"/>
      <c r="AD4" s="1"/>
      <c r="AE4" s="1"/>
      <c r="AF4" s="1"/>
      <c r="AG4" s="1"/>
      <c r="AH4" s="1"/>
    </row>
    <row r="5" spans="1:35" x14ac:dyDescent="0.3">
      <c r="A5" s="5">
        <v>7987798003</v>
      </c>
      <c r="B5" s="4" t="s">
        <v>98</v>
      </c>
      <c r="C5" s="14" t="s">
        <v>4</v>
      </c>
      <c r="D5" s="6" t="s">
        <v>104</v>
      </c>
      <c r="E5" s="7" t="s">
        <v>105</v>
      </c>
      <c r="F5" s="7" t="s">
        <v>105</v>
      </c>
      <c r="G5" s="7" t="s">
        <v>110</v>
      </c>
      <c r="H5" s="6" t="s">
        <v>104</v>
      </c>
      <c r="I5" s="6" t="s">
        <v>104</v>
      </c>
      <c r="J5" s="7" t="s">
        <v>105</v>
      </c>
      <c r="K5" s="6" t="s">
        <v>104</v>
      </c>
      <c r="L5" s="6" t="s">
        <v>104</v>
      </c>
      <c r="M5" s="7" t="s">
        <v>105</v>
      </c>
      <c r="N5" s="7" t="s">
        <v>110</v>
      </c>
      <c r="O5" s="7" t="s">
        <v>105</v>
      </c>
      <c r="P5" s="6" t="s">
        <v>104</v>
      </c>
      <c r="Q5" s="6" t="s">
        <v>104</v>
      </c>
      <c r="R5" s="7" t="s">
        <v>105</v>
      </c>
      <c r="S5" s="7" t="s">
        <v>105</v>
      </c>
      <c r="T5" s="6" t="s">
        <v>104</v>
      </c>
      <c r="U5" s="14" t="s">
        <v>111</v>
      </c>
      <c r="V5" s="7"/>
      <c r="W5" s="7"/>
      <c r="X5" s="7"/>
      <c r="Y5" s="7"/>
      <c r="Z5" s="7"/>
      <c r="AA5" s="1"/>
      <c r="AB5" s="14" t="s">
        <v>132</v>
      </c>
      <c r="AC5" s="1"/>
      <c r="AD5" s="1"/>
      <c r="AE5" s="1"/>
      <c r="AF5" s="1"/>
      <c r="AG5" s="1"/>
      <c r="AH5" s="1"/>
    </row>
    <row r="6" spans="1:35" x14ac:dyDescent="0.3">
      <c r="A6" s="5">
        <v>9921003464</v>
      </c>
      <c r="B6" s="4" t="s">
        <v>3</v>
      </c>
      <c r="C6" s="14" t="s">
        <v>4</v>
      </c>
      <c r="D6" s="6" t="s">
        <v>104</v>
      </c>
      <c r="E6" s="6" t="s">
        <v>104</v>
      </c>
      <c r="F6" s="6" t="s">
        <v>104</v>
      </c>
      <c r="G6" s="7" t="s">
        <v>110</v>
      </c>
      <c r="H6" s="6" t="s">
        <v>104</v>
      </c>
      <c r="I6" s="6" t="s">
        <v>104</v>
      </c>
      <c r="J6" s="6" t="s">
        <v>104</v>
      </c>
      <c r="K6" s="6" t="s">
        <v>104</v>
      </c>
      <c r="L6" s="6" t="s">
        <v>104</v>
      </c>
      <c r="M6" s="6" t="s">
        <v>104</v>
      </c>
      <c r="N6" s="7" t="s">
        <v>110</v>
      </c>
      <c r="O6" s="6" t="s">
        <v>104</v>
      </c>
      <c r="P6" s="6" t="s">
        <v>104</v>
      </c>
      <c r="Q6" s="6" t="s">
        <v>104</v>
      </c>
      <c r="R6" s="6" t="s">
        <v>104</v>
      </c>
      <c r="S6" s="6" t="s">
        <v>104</v>
      </c>
      <c r="T6" s="6" t="s">
        <v>104</v>
      </c>
      <c r="U6" s="14" t="s">
        <v>111</v>
      </c>
      <c r="V6" s="6" t="s">
        <v>104</v>
      </c>
      <c r="W6" s="6" t="s">
        <v>104</v>
      </c>
      <c r="X6" s="6" t="s">
        <v>104</v>
      </c>
      <c r="Y6" s="6" t="s">
        <v>104</v>
      </c>
      <c r="Z6" s="6" t="s">
        <v>104</v>
      </c>
      <c r="AA6" s="6" t="s">
        <v>104</v>
      </c>
      <c r="AB6" s="14" t="s">
        <v>132</v>
      </c>
      <c r="AC6" s="6" t="s">
        <v>104</v>
      </c>
      <c r="AD6" s="6" t="s">
        <v>104</v>
      </c>
      <c r="AE6" s="6" t="s">
        <v>104</v>
      </c>
      <c r="AF6" s="6" t="s">
        <v>104</v>
      </c>
      <c r="AG6" s="6" t="s">
        <v>104</v>
      </c>
      <c r="AH6" s="6" t="s">
        <v>104</v>
      </c>
    </row>
    <row r="7" spans="1:35" x14ac:dyDescent="0.3">
      <c r="A7" s="5">
        <v>8960580255</v>
      </c>
      <c r="B7" s="4" t="s">
        <v>5</v>
      </c>
      <c r="C7" s="14" t="s">
        <v>4</v>
      </c>
      <c r="D7" s="6" t="s">
        <v>104</v>
      </c>
      <c r="E7" s="6" t="s">
        <v>104</v>
      </c>
      <c r="F7" s="6" t="s">
        <v>104</v>
      </c>
      <c r="G7" s="7" t="s">
        <v>110</v>
      </c>
      <c r="H7" s="6" t="s">
        <v>104</v>
      </c>
      <c r="I7" s="6" t="s">
        <v>104</v>
      </c>
      <c r="J7" s="6" t="s">
        <v>104</v>
      </c>
      <c r="K7" s="6" t="s">
        <v>104</v>
      </c>
      <c r="L7" s="7" t="s">
        <v>105</v>
      </c>
      <c r="M7" s="7" t="s">
        <v>105</v>
      </c>
      <c r="N7" s="7" t="s">
        <v>110</v>
      </c>
      <c r="O7" s="6" t="s">
        <v>104</v>
      </c>
      <c r="P7" s="6" t="s">
        <v>104</v>
      </c>
      <c r="Q7" s="6" t="s">
        <v>104</v>
      </c>
      <c r="R7" s="6" t="s">
        <v>104</v>
      </c>
      <c r="S7" s="7" t="s">
        <v>105</v>
      </c>
      <c r="T7" s="6" t="s">
        <v>104</v>
      </c>
      <c r="U7" s="14" t="s">
        <v>111</v>
      </c>
      <c r="V7" s="6" t="s">
        <v>104</v>
      </c>
      <c r="W7" s="6" t="s">
        <v>104</v>
      </c>
      <c r="X7" s="6" t="s">
        <v>104</v>
      </c>
      <c r="Y7" s="6" t="s">
        <v>104</v>
      </c>
      <c r="Z7" s="6" t="s">
        <v>104</v>
      </c>
      <c r="AA7" s="6" t="s">
        <v>104</v>
      </c>
      <c r="AB7" s="14" t="s">
        <v>132</v>
      </c>
      <c r="AC7" s="6" t="s">
        <v>104</v>
      </c>
      <c r="AD7" s="6" t="s">
        <v>104</v>
      </c>
      <c r="AE7" s="6" t="s">
        <v>104</v>
      </c>
      <c r="AF7" s="6" t="s">
        <v>104</v>
      </c>
      <c r="AG7" s="6" t="s">
        <v>104</v>
      </c>
      <c r="AH7" s="7" t="s">
        <v>105</v>
      </c>
    </row>
    <row r="8" spans="1:35" x14ac:dyDescent="0.3">
      <c r="A8" s="5">
        <v>8103903544</v>
      </c>
      <c r="B8" s="4" t="s">
        <v>112</v>
      </c>
      <c r="C8" s="14" t="s">
        <v>4</v>
      </c>
      <c r="D8" s="7" t="s">
        <v>105</v>
      </c>
      <c r="E8" s="6" t="s">
        <v>104</v>
      </c>
      <c r="F8" s="7" t="s">
        <v>105</v>
      </c>
      <c r="G8" s="7" t="s">
        <v>110</v>
      </c>
      <c r="H8" s="7"/>
      <c r="I8" s="7"/>
      <c r="J8" s="7"/>
      <c r="K8" s="7"/>
      <c r="L8" s="7"/>
      <c r="M8" s="7"/>
      <c r="N8" s="7" t="s">
        <v>110</v>
      </c>
      <c r="O8" s="7"/>
      <c r="P8" s="7"/>
      <c r="Q8" s="7"/>
      <c r="R8" s="7"/>
      <c r="S8" s="7"/>
      <c r="T8" s="7"/>
      <c r="U8" s="14" t="s">
        <v>111</v>
      </c>
      <c r="V8" s="7"/>
      <c r="W8" s="7"/>
      <c r="X8" s="7"/>
      <c r="Y8" s="7"/>
      <c r="Z8" s="7"/>
      <c r="AA8" s="1"/>
      <c r="AB8" s="14" t="s">
        <v>132</v>
      </c>
      <c r="AC8" s="1"/>
      <c r="AD8" s="1"/>
      <c r="AE8" s="1"/>
      <c r="AF8" s="1"/>
      <c r="AG8" s="1"/>
      <c r="AH8" s="1"/>
    </row>
    <row r="9" spans="1:35" x14ac:dyDescent="0.3">
      <c r="A9" s="5">
        <v>9602446666</v>
      </c>
      <c r="B9" s="4" t="s">
        <v>6</v>
      </c>
      <c r="C9" s="14" t="s">
        <v>4</v>
      </c>
      <c r="D9" s="7" t="s">
        <v>104</v>
      </c>
      <c r="E9" s="7" t="s">
        <v>104</v>
      </c>
      <c r="F9" s="7" t="s">
        <v>104</v>
      </c>
      <c r="G9" s="7" t="s">
        <v>110</v>
      </c>
      <c r="H9" s="7" t="s">
        <v>104</v>
      </c>
      <c r="I9" s="7" t="s">
        <v>104</v>
      </c>
      <c r="J9" s="7" t="s">
        <v>104</v>
      </c>
      <c r="K9" s="7" t="s">
        <v>104</v>
      </c>
      <c r="L9" s="7" t="s">
        <v>104</v>
      </c>
      <c r="M9" s="7" t="s">
        <v>104</v>
      </c>
      <c r="N9" s="7" t="s">
        <v>110</v>
      </c>
      <c r="O9" s="7" t="s">
        <v>104</v>
      </c>
      <c r="P9" s="7" t="s">
        <v>104</v>
      </c>
      <c r="Q9" s="7" t="s">
        <v>104</v>
      </c>
      <c r="R9" s="7" t="s">
        <v>104</v>
      </c>
      <c r="S9" s="7" t="s">
        <v>104</v>
      </c>
      <c r="T9" s="7" t="s">
        <v>104</v>
      </c>
      <c r="U9" s="14" t="s">
        <v>111</v>
      </c>
      <c r="V9" s="7" t="s">
        <v>104</v>
      </c>
      <c r="W9" s="7" t="s">
        <v>104</v>
      </c>
      <c r="X9" s="7" t="s">
        <v>104</v>
      </c>
      <c r="Y9" s="7" t="s">
        <v>104</v>
      </c>
      <c r="Z9" s="7" t="s">
        <v>104</v>
      </c>
      <c r="AA9" s="7" t="s">
        <v>105</v>
      </c>
      <c r="AB9" s="14" t="s">
        <v>132</v>
      </c>
      <c r="AC9" s="7" t="s">
        <v>105</v>
      </c>
      <c r="AD9" s="7" t="s">
        <v>104</v>
      </c>
      <c r="AE9" s="7" t="s">
        <v>104</v>
      </c>
      <c r="AF9" s="7" t="s">
        <v>104</v>
      </c>
      <c r="AG9" s="7" t="s">
        <v>105</v>
      </c>
      <c r="AH9" s="7" t="s">
        <v>105</v>
      </c>
    </row>
    <row r="10" spans="1:35" x14ac:dyDescent="0.3">
      <c r="A10" s="5">
        <v>7000457700</v>
      </c>
      <c r="B10" s="4" t="s">
        <v>7</v>
      </c>
      <c r="C10" s="14" t="s">
        <v>4</v>
      </c>
      <c r="D10" s="7" t="s">
        <v>104</v>
      </c>
      <c r="E10" s="7" t="s">
        <v>104</v>
      </c>
      <c r="F10" s="7" t="s">
        <v>105</v>
      </c>
      <c r="G10" s="7" t="s">
        <v>110</v>
      </c>
      <c r="H10" s="7" t="s">
        <v>105</v>
      </c>
      <c r="I10" s="7" t="s">
        <v>105</v>
      </c>
      <c r="J10" s="7" t="s">
        <v>105</v>
      </c>
      <c r="K10" s="7" t="s">
        <v>104</v>
      </c>
      <c r="L10" s="7" t="s">
        <v>105</v>
      </c>
      <c r="M10" s="7" t="s">
        <v>104</v>
      </c>
      <c r="N10" s="7" t="s">
        <v>110</v>
      </c>
      <c r="O10" s="7" t="s">
        <v>105</v>
      </c>
      <c r="P10" s="7" t="s">
        <v>104</v>
      </c>
      <c r="Q10" s="7" t="s">
        <v>104</v>
      </c>
      <c r="R10" s="7" t="s">
        <v>104</v>
      </c>
      <c r="S10" s="7" t="s">
        <v>104</v>
      </c>
      <c r="T10" s="7" t="s">
        <v>105</v>
      </c>
      <c r="U10" s="14" t="s">
        <v>111</v>
      </c>
      <c r="V10" s="7" t="s">
        <v>105</v>
      </c>
      <c r="W10" s="7" t="s">
        <v>105</v>
      </c>
      <c r="X10" s="7" t="s">
        <v>105</v>
      </c>
      <c r="Y10" s="7" t="s">
        <v>105</v>
      </c>
      <c r="Z10" s="7" t="s">
        <v>105</v>
      </c>
      <c r="AA10" s="7" t="s">
        <v>105</v>
      </c>
      <c r="AB10" s="14" t="s">
        <v>132</v>
      </c>
      <c r="AC10" s="7" t="s">
        <v>104</v>
      </c>
      <c r="AD10" s="1"/>
      <c r="AE10" s="1"/>
      <c r="AF10" s="1"/>
      <c r="AG10" s="1"/>
      <c r="AH10" s="1"/>
    </row>
    <row r="11" spans="1:35" x14ac:dyDescent="0.3">
      <c r="A11" s="5">
        <v>9386313006</v>
      </c>
      <c r="B11" s="4" t="s">
        <v>8</v>
      </c>
      <c r="C11" s="14" t="s">
        <v>4</v>
      </c>
      <c r="D11" s="1"/>
      <c r="E11" s="1"/>
      <c r="F11" s="1"/>
      <c r="G11" s="7" t="s">
        <v>110</v>
      </c>
      <c r="H11" s="6" t="s">
        <v>113</v>
      </c>
      <c r="I11" s="7" t="s">
        <v>104</v>
      </c>
      <c r="J11" s="7" t="s">
        <v>104</v>
      </c>
      <c r="K11" s="7" t="s">
        <v>104</v>
      </c>
      <c r="L11" s="7" t="s">
        <v>104</v>
      </c>
      <c r="M11" s="7" t="s">
        <v>104</v>
      </c>
      <c r="N11" s="7" t="s">
        <v>110</v>
      </c>
      <c r="O11" s="7" t="s">
        <v>104</v>
      </c>
      <c r="P11" s="7" t="s">
        <v>104</v>
      </c>
      <c r="Q11" s="7" t="s">
        <v>104</v>
      </c>
      <c r="R11" s="7" t="s">
        <v>104</v>
      </c>
      <c r="S11" s="7" t="s">
        <v>104</v>
      </c>
      <c r="T11" s="7" t="s">
        <v>104</v>
      </c>
      <c r="U11" s="14" t="s">
        <v>111</v>
      </c>
      <c r="V11" s="7" t="s">
        <v>104</v>
      </c>
      <c r="W11" s="7" t="s">
        <v>104</v>
      </c>
      <c r="X11" s="7" t="s">
        <v>104</v>
      </c>
      <c r="Y11" s="7" t="s">
        <v>104</v>
      </c>
      <c r="Z11" s="7" t="s">
        <v>104</v>
      </c>
      <c r="AA11" s="7" t="s">
        <v>104</v>
      </c>
      <c r="AB11" s="14" t="s">
        <v>132</v>
      </c>
      <c r="AC11" s="7" t="s">
        <v>104</v>
      </c>
      <c r="AD11" s="7" t="s">
        <v>104</v>
      </c>
      <c r="AE11" s="7" t="s">
        <v>104</v>
      </c>
      <c r="AF11" s="7" t="s">
        <v>104</v>
      </c>
      <c r="AG11" s="7" t="s">
        <v>104</v>
      </c>
      <c r="AH11" s="7" t="s">
        <v>104</v>
      </c>
      <c r="AI11" s="18" t="s">
        <v>165</v>
      </c>
    </row>
    <row r="12" spans="1:35" x14ac:dyDescent="0.3">
      <c r="A12" s="5">
        <v>9554400608</v>
      </c>
      <c r="B12" s="4" t="s">
        <v>9</v>
      </c>
      <c r="C12" s="14" t="s">
        <v>4</v>
      </c>
      <c r="D12" s="1"/>
      <c r="E12" s="1"/>
      <c r="F12" s="1"/>
      <c r="G12" s="7" t="s">
        <v>110</v>
      </c>
      <c r="H12" s="1"/>
      <c r="I12" s="1"/>
      <c r="J12" s="1"/>
      <c r="K12" s="1"/>
      <c r="L12" s="1"/>
      <c r="M12" s="1"/>
      <c r="N12" s="7" t="s">
        <v>110</v>
      </c>
      <c r="O12" s="1"/>
      <c r="P12" s="1"/>
      <c r="Q12" s="7" t="s">
        <v>105</v>
      </c>
      <c r="R12" s="7" t="s">
        <v>104</v>
      </c>
      <c r="S12" s="7" t="s">
        <v>105</v>
      </c>
      <c r="T12" s="1"/>
      <c r="U12" s="14" t="s">
        <v>111</v>
      </c>
      <c r="V12" s="7" t="s">
        <v>104</v>
      </c>
      <c r="W12" s="7" t="s">
        <v>104</v>
      </c>
      <c r="X12" s="7" t="s">
        <v>104</v>
      </c>
      <c r="Y12" s="7" t="s">
        <v>104</v>
      </c>
      <c r="Z12" s="7" t="s">
        <v>105</v>
      </c>
      <c r="AA12" s="7" t="s">
        <v>105</v>
      </c>
      <c r="AB12" s="14" t="s">
        <v>132</v>
      </c>
      <c r="AC12" s="7" t="s">
        <v>105</v>
      </c>
      <c r="AD12" s="7" t="s">
        <v>105</v>
      </c>
      <c r="AE12" s="7" t="s">
        <v>105</v>
      </c>
      <c r="AF12" s="7" t="s">
        <v>105</v>
      </c>
      <c r="AG12" s="7" t="s">
        <v>105</v>
      </c>
      <c r="AH12" s="7" t="s">
        <v>105</v>
      </c>
      <c r="AI12" s="17" t="s">
        <v>161</v>
      </c>
    </row>
    <row r="13" spans="1:35" x14ac:dyDescent="0.3">
      <c r="A13" s="5">
        <v>6263058978</v>
      </c>
      <c r="B13" s="4" t="s">
        <v>99</v>
      </c>
      <c r="C13" s="14" t="s">
        <v>4</v>
      </c>
      <c r="D13" s="1"/>
      <c r="E13" s="1"/>
      <c r="F13" s="1"/>
      <c r="G13" s="7" t="s">
        <v>110</v>
      </c>
      <c r="H13" s="1"/>
      <c r="I13" s="1"/>
      <c r="J13" s="1"/>
      <c r="K13" s="1"/>
      <c r="L13" s="1"/>
      <c r="M13" s="7" t="s">
        <v>105</v>
      </c>
      <c r="N13" s="7" t="s">
        <v>110</v>
      </c>
      <c r="O13" s="7" t="s">
        <v>104</v>
      </c>
      <c r="P13" s="7" t="s">
        <v>104</v>
      </c>
      <c r="Q13" s="7" t="s">
        <v>104</v>
      </c>
      <c r="R13" s="7" t="s">
        <v>104</v>
      </c>
      <c r="S13" s="7" t="s">
        <v>104</v>
      </c>
      <c r="T13" s="7" t="s">
        <v>105</v>
      </c>
      <c r="U13" s="14" t="s">
        <v>111</v>
      </c>
      <c r="V13" s="1"/>
      <c r="W13" s="1"/>
      <c r="X13" s="1"/>
      <c r="Y13" s="1"/>
      <c r="Z13" s="1"/>
      <c r="AA13" s="1"/>
      <c r="AB13" s="14" t="s">
        <v>132</v>
      </c>
      <c r="AC13" s="1"/>
      <c r="AD13" s="1"/>
      <c r="AE13" s="1"/>
      <c r="AF13" s="1"/>
      <c r="AG13" s="1"/>
      <c r="AH13" s="1"/>
      <c r="AI13" s="17" t="s">
        <v>161</v>
      </c>
    </row>
    <row r="14" spans="1:35" x14ac:dyDescent="0.3">
      <c r="A14" s="5">
        <v>9993085005</v>
      </c>
      <c r="B14" s="4" t="s">
        <v>10</v>
      </c>
      <c r="C14" s="14" t="s">
        <v>4</v>
      </c>
      <c r="D14" s="7" t="s">
        <v>104</v>
      </c>
      <c r="E14" s="7" t="s">
        <v>104</v>
      </c>
      <c r="F14" s="7" t="s">
        <v>105</v>
      </c>
      <c r="G14" s="7" t="s">
        <v>110</v>
      </c>
      <c r="H14" s="7" t="s">
        <v>104</v>
      </c>
      <c r="I14" s="7" t="s">
        <v>104</v>
      </c>
      <c r="J14" s="7" t="s">
        <v>105</v>
      </c>
      <c r="K14" s="7" t="s">
        <v>104</v>
      </c>
      <c r="L14" s="7" t="s">
        <v>104</v>
      </c>
      <c r="M14" s="7" t="s">
        <v>104</v>
      </c>
      <c r="N14" s="7" t="s">
        <v>110</v>
      </c>
      <c r="O14" s="7" t="s">
        <v>104</v>
      </c>
      <c r="P14" s="7" t="s">
        <v>104</v>
      </c>
      <c r="Q14" s="7" t="s">
        <v>104</v>
      </c>
      <c r="R14" s="7" t="s">
        <v>104</v>
      </c>
      <c r="S14" s="7" t="s">
        <v>105</v>
      </c>
      <c r="T14" s="7" t="s">
        <v>105</v>
      </c>
      <c r="U14" s="14" t="s">
        <v>111</v>
      </c>
      <c r="V14" s="7" t="s">
        <v>105</v>
      </c>
      <c r="W14" s="7" t="s">
        <v>104</v>
      </c>
      <c r="X14" s="7" t="s">
        <v>104</v>
      </c>
      <c r="Y14" s="7" t="s">
        <v>104</v>
      </c>
      <c r="Z14" s="7" t="s">
        <v>104</v>
      </c>
      <c r="AA14" s="1"/>
      <c r="AB14" s="14" t="s">
        <v>132</v>
      </c>
      <c r="AC14" s="1"/>
      <c r="AD14" s="1"/>
      <c r="AE14" s="1"/>
      <c r="AF14" s="1"/>
      <c r="AG14" s="1"/>
      <c r="AH14" s="1"/>
    </row>
    <row r="15" spans="1:35" x14ac:dyDescent="0.3">
      <c r="A15" s="5">
        <v>9131420244</v>
      </c>
      <c r="B15" s="4" t="s">
        <v>11</v>
      </c>
      <c r="C15" s="14" t="s">
        <v>4</v>
      </c>
      <c r="D15" s="1"/>
      <c r="E15" s="1"/>
      <c r="F15" s="1"/>
      <c r="G15" s="7" t="s">
        <v>110</v>
      </c>
      <c r="H15" s="1"/>
      <c r="I15" s="7" t="s">
        <v>104</v>
      </c>
      <c r="J15" s="7" t="s">
        <v>104</v>
      </c>
      <c r="K15" s="7" t="s">
        <v>104</v>
      </c>
      <c r="L15" s="7" t="s">
        <v>104</v>
      </c>
      <c r="M15" s="7" t="s">
        <v>104</v>
      </c>
      <c r="N15" s="7" t="s">
        <v>110</v>
      </c>
      <c r="O15" s="7" t="s">
        <v>104</v>
      </c>
      <c r="P15" s="7" t="s">
        <v>104</v>
      </c>
      <c r="Q15" s="7" t="s">
        <v>104</v>
      </c>
      <c r="R15" s="7" t="s">
        <v>104</v>
      </c>
      <c r="S15" s="7" t="s">
        <v>104</v>
      </c>
      <c r="T15" s="7" t="s">
        <v>104</v>
      </c>
      <c r="U15" s="14" t="s">
        <v>111</v>
      </c>
      <c r="V15" s="7" t="s">
        <v>104</v>
      </c>
      <c r="W15" s="7" t="s">
        <v>105</v>
      </c>
      <c r="X15" s="7" t="s">
        <v>104</v>
      </c>
      <c r="Y15" s="7" t="s">
        <v>104</v>
      </c>
      <c r="Z15" s="7" t="s">
        <v>104</v>
      </c>
      <c r="AA15" s="7" t="s">
        <v>104</v>
      </c>
      <c r="AB15" s="14" t="s">
        <v>132</v>
      </c>
      <c r="AC15" s="1"/>
      <c r="AD15" s="1"/>
      <c r="AE15" s="1"/>
      <c r="AF15" s="1"/>
      <c r="AG15" s="1"/>
      <c r="AH15" s="1"/>
      <c r="AI15" s="17" t="s">
        <v>166</v>
      </c>
    </row>
    <row r="16" spans="1:35" x14ac:dyDescent="0.3">
      <c r="A16" s="5">
        <v>7869438786</v>
      </c>
      <c r="B16" s="4" t="s">
        <v>12</v>
      </c>
      <c r="C16" s="14" t="s">
        <v>4</v>
      </c>
      <c r="D16" s="1"/>
      <c r="E16" s="1"/>
      <c r="F16" s="1"/>
      <c r="G16" s="7" t="s">
        <v>110</v>
      </c>
      <c r="H16" s="1"/>
      <c r="I16" s="1"/>
      <c r="J16" s="1"/>
      <c r="K16" s="1"/>
      <c r="L16" s="1"/>
      <c r="M16" s="1"/>
      <c r="N16" s="7" t="s">
        <v>110</v>
      </c>
      <c r="O16" s="7" t="s">
        <v>104</v>
      </c>
      <c r="P16" s="7" t="s">
        <v>104</v>
      </c>
      <c r="Q16" s="7" t="s">
        <v>104</v>
      </c>
      <c r="R16" s="7" t="s">
        <v>104</v>
      </c>
      <c r="S16" s="7" t="s">
        <v>104</v>
      </c>
      <c r="T16" s="7" t="s">
        <v>104</v>
      </c>
      <c r="U16" s="14" t="s">
        <v>111</v>
      </c>
      <c r="V16" s="7" t="s">
        <v>105</v>
      </c>
      <c r="W16" s="7" t="s">
        <v>105</v>
      </c>
      <c r="X16" s="7" t="s">
        <v>105</v>
      </c>
      <c r="Y16" s="7" t="s">
        <v>105</v>
      </c>
      <c r="Z16" s="7" t="s">
        <v>104</v>
      </c>
      <c r="AA16" s="7" t="s">
        <v>105</v>
      </c>
      <c r="AB16" s="14" t="s">
        <v>132</v>
      </c>
      <c r="AC16" s="7" t="s">
        <v>104</v>
      </c>
      <c r="AD16" s="1"/>
      <c r="AE16" s="1"/>
      <c r="AF16" s="1"/>
      <c r="AG16" s="1"/>
      <c r="AH16" s="1"/>
      <c r="AI16" s="17" t="s">
        <v>161</v>
      </c>
    </row>
    <row r="17" spans="1:35" x14ac:dyDescent="0.3">
      <c r="A17" s="5">
        <v>9922231918</v>
      </c>
      <c r="B17" s="4" t="s">
        <v>13</v>
      </c>
      <c r="C17" s="14" t="s">
        <v>4</v>
      </c>
      <c r="D17" s="7" t="s">
        <v>105</v>
      </c>
      <c r="E17" s="7" t="s">
        <v>104</v>
      </c>
      <c r="F17" s="7" t="s">
        <v>104</v>
      </c>
      <c r="G17" s="7" t="s">
        <v>110</v>
      </c>
      <c r="H17" s="7" t="s">
        <v>105</v>
      </c>
      <c r="I17" s="7" t="s">
        <v>104</v>
      </c>
      <c r="J17" s="7" t="s">
        <v>105</v>
      </c>
      <c r="K17" s="7" t="s">
        <v>105</v>
      </c>
      <c r="L17" s="7" t="s">
        <v>104</v>
      </c>
      <c r="M17" s="7" t="s">
        <v>105</v>
      </c>
      <c r="N17" s="7" t="s">
        <v>110</v>
      </c>
      <c r="O17" s="7" t="s">
        <v>104</v>
      </c>
      <c r="P17" s="7" t="s">
        <v>105</v>
      </c>
      <c r="Q17" s="7" t="s">
        <v>105</v>
      </c>
      <c r="R17" s="7" t="s">
        <v>104</v>
      </c>
      <c r="S17" s="7" t="s">
        <v>104</v>
      </c>
      <c r="T17" s="7" t="s">
        <v>104</v>
      </c>
      <c r="U17" s="14" t="s">
        <v>111</v>
      </c>
      <c r="V17" s="7" t="s">
        <v>104</v>
      </c>
      <c r="W17" s="7" t="s">
        <v>104</v>
      </c>
      <c r="X17" s="7" t="s">
        <v>104</v>
      </c>
      <c r="Y17" s="7" t="s">
        <v>105</v>
      </c>
      <c r="Z17" s="7" t="s">
        <v>104</v>
      </c>
      <c r="AA17" s="7" t="s">
        <v>104</v>
      </c>
      <c r="AB17" s="14" t="s">
        <v>132</v>
      </c>
      <c r="AC17" s="7" t="s">
        <v>104</v>
      </c>
      <c r="AD17" s="7" t="s">
        <v>104</v>
      </c>
      <c r="AE17" s="7" t="s">
        <v>104</v>
      </c>
      <c r="AF17" s="7" t="s">
        <v>104</v>
      </c>
      <c r="AG17" s="7" t="s">
        <v>104</v>
      </c>
      <c r="AH17" s="7" t="s">
        <v>105</v>
      </c>
      <c r="AI17" s="17" t="s">
        <v>166</v>
      </c>
    </row>
    <row r="18" spans="1:35" x14ac:dyDescent="0.3">
      <c r="A18" s="5">
        <v>8433295644</v>
      </c>
      <c r="B18" s="4" t="s">
        <v>163</v>
      </c>
      <c r="C18" s="15" t="s">
        <v>4</v>
      </c>
      <c r="D18" s="7"/>
      <c r="E18" s="7"/>
      <c r="F18" s="7"/>
      <c r="G18" s="7" t="s">
        <v>110</v>
      </c>
      <c r="H18" s="7"/>
      <c r="I18" s="7"/>
      <c r="J18" s="7"/>
      <c r="K18" s="7"/>
      <c r="L18" s="7"/>
      <c r="M18" s="7"/>
      <c r="N18" s="7" t="s">
        <v>110</v>
      </c>
      <c r="O18" s="7"/>
      <c r="P18" s="7"/>
      <c r="Q18" s="7"/>
      <c r="R18" s="7"/>
      <c r="S18" s="7"/>
      <c r="T18" s="7"/>
      <c r="U18" s="14" t="s">
        <v>111</v>
      </c>
      <c r="V18" s="7"/>
      <c r="W18" s="7"/>
      <c r="X18" s="7"/>
      <c r="Y18" s="7"/>
      <c r="Z18" s="7"/>
      <c r="AA18" s="7" t="s">
        <v>105</v>
      </c>
      <c r="AB18" s="14" t="s">
        <v>132</v>
      </c>
      <c r="AC18" s="7" t="s">
        <v>105</v>
      </c>
      <c r="AD18" s="7" t="s">
        <v>105</v>
      </c>
      <c r="AE18" s="7" t="s">
        <v>105</v>
      </c>
      <c r="AF18" s="7" t="s">
        <v>105</v>
      </c>
      <c r="AG18" s="7" t="s">
        <v>104</v>
      </c>
      <c r="AH18" s="7" t="s">
        <v>104</v>
      </c>
      <c r="AI18" s="17" t="s">
        <v>166</v>
      </c>
    </row>
    <row r="19" spans="1:35" x14ac:dyDescent="0.3">
      <c r="A19" s="4" t="s">
        <v>114</v>
      </c>
      <c r="B19" s="4" t="s">
        <v>115</v>
      </c>
      <c r="C19" s="14" t="s">
        <v>4</v>
      </c>
      <c r="D19" s="7" t="s">
        <v>104</v>
      </c>
      <c r="E19" s="7" t="s">
        <v>104</v>
      </c>
      <c r="F19" s="7" t="s">
        <v>105</v>
      </c>
      <c r="G19" s="7" t="s">
        <v>110</v>
      </c>
      <c r="H19" s="7" t="s">
        <v>104</v>
      </c>
      <c r="I19" s="7" t="s">
        <v>105</v>
      </c>
      <c r="J19" s="7" t="s">
        <v>104</v>
      </c>
      <c r="K19" s="7" t="s">
        <v>105</v>
      </c>
      <c r="L19" s="7" t="s">
        <v>104</v>
      </c>
      <c r="M19" s="7" t="s">
        <v>104</v>
      </c>
      <c r="N19" s="7" t="s">
        <v>110</v>
      </c>
      <c r="O19" s="7" t="s">
        <v>104</v>
      </c>
      <c r="P19" s="7" t="s">
        <v>104</v>
      </c>
      <c r="Q19" s="7" t="s">
        <v>105</v>
      </c>
      <c r="R19" s="1"/>
      <c r="S19" s="1"/>
      <c r="T19" s="1"/>
      <c r="U19" s="14" t="s">
        <v>111</v>
      </c>
      <c r="V19" s="1"/>
      <c r="W19" s="1"/>
      <c r="X19" s="1"/>
      <c r="Y19" s="1"/>
      <c r="Z19" s="1"/>
      <c r="AA19" s="1"/>
      <c r="AB19" s="14" t="s">
        <v>132</v>
      </c>
      <c r="AC19" s="1"/>
      <c r="AD19" s="1"/>
      <c r="AE19" s="1"/>
      <c r="AF19" s="1"/>
      <c r="AG19" s="1"/>
      <c r="AH19" s="1"/>
    </row>
    <row r="20" spans="1:35" x14ac:dyDescent="0.3">
      <c r="A20" s="1"/>
      <c r="B20" s="4" t="s">
        <v>116</v>
      </c>
      <c r="C20" s="14" t="s">
        <v>4</v>
      </c>
      <c r="D20" s="7" t="s">
        <v>104</v>
      </c>
      <c r="E20" s="7" t="s">
        <v>104</v>
      </c>
      <c r="F20" s="7" t="s">
        <v>104</v>
      </c>
      <c r="G20" s="7" t="s">
        <v>110</v>
      </c>
      <c r="H20" s="7" t="s">
        <v>105</v>
      </c>
      <c r="I20" s="1"/>
      <c r="J20" s="1"/>
      <c r="K20" s="1"/>
      <c r="L20" s="1"/>
      <c r="M20" s="1"/>
      <c r="N20" s="7" t="s">
        <v>110</v>
      </c>
      <c r="O20" s="1"/>
      <c r="P20" s="1"/>
      <c r="Q20" s="1"/>
      <c r="R20" s="1"/>
      <c r="S20" s="1"/>
      <c r="T20" s="1"/>
      <c r="U20" s="14" t="s">
        <v>111</v>
      </c>
      <c r="V20" s="1"/>
      <c r="W20" s="1"/>
      <c r="X20" s="1"/>
      <c r="Y20" s="1"/>
      <c r="Z20" s="1"/>
      <c r="AA20" s="1"/>
      <c r="AB20" s="14" t="s">
        <v>132</v>
      </c>
      <c r="AC20" s="1"/>
      <c r="AD20" s="1"/>
      <c r="AE20" s="1"/>
      <c r="AF20" s="1"/>
      <c r="AG20" s="1"/>
      <c r="AH20" s="1"/>
    </row>
    <row r="21" spans="1:35" x14ac:dyDescent="0.3">
      <c r="A21" s="4" t="s">
        <v>14</v>
      </c>
      <c r="B21" s="4" t="s">
        <v>15</v>
      </c>
      <c r="C21" s="14" t="s">
        <v>4</v>
      </c>
      <c r="D21" s="7" t="s">
        <v>104</v>
      </c>
      <c r="E21" s="7" t="s">
        <v>104</v>
      </c>
      <c r="F21" s="7" t="s">
        <v>104</v>
      </c>
      <c r="G21" s="7" t="s">
        <v>110</v>
      </c>
      <c r="H21" s="7" t="s">
        <v>104</v>
      </c>
      <c r="I21" s="7" t="s">
        <v>104</v>
      </c>
      <c r="J21" s="7" t="s">
        <v>104</v>
      </c>
      <c r="K21" s="7" t="s">
        <v>104</v>
      </c>
      <c r="L21" s="7" t="s">
        <v>104</v>
      </c>
      <c r="M21" s="7" t="s">
        <v>104</v>
      </c>
      <c r="N21" s="7" t="s">
        <v>110</v>
      </c>
      <c r="O21" s="7" t="s">
        <v>104</v>
      </c>
      <c r="P21" s="7" t="s">
        <v>104</v>
      </c>
      <c r="Q21" s="7" t="s">
        <v>104</v>
      </c>
      <c r="R21" s="7" t="s">
        <v>104</v>
      </c>
      <c r="S21" s="7" t="s">
        <v>104</v>
      </c>
      <c r="T21" s="7" t="s">
        <v>104</v>
      </c>
      <c r="U21" s="14" t="s">
        <v>111</v>
      </c>
      <c r="V21" s="7" t="s">
        <v>105</v>
      </c>
      <c r="W21" s="7" t="s">
        <v>104</v>
      </c>
      <c r="X21" s="7" t="s">
        <v>104</v>
      </c>
      <c r="Y21" s="7" t="s">
        <v>104</v>
      </c>
      <c r="Z21" s="7" t="s">
        <v>104</v>
      </c>
      <c r="AA21" s="7" t="s">
        <v>104</v>
      </c>
      <c r="AB21" s="14" t="s">
        <v>132</v>
      </c>
      <c r="AC21" s="7" t="s">
        <v>104</v>
      </c>
      <c r="AD21" s="7" t="s">
        <v>104</v>
      </c>
      <c r="AE21" s="7" t="s">
        <v>104</v>
      </c>
      <c r="AF21" s="7" t="s">
        <v>104</v>
      </c>
      <c r="AG21" s="7" t="s">
        <v>104</v>
      </c>
      <c r="AH21" s="7" t="s">
        <v>104</v>
      </c>
    </row>
    <row r="22" spans="1:35" x14ac:dyDescent="0.3">
      <c r="A22" s="4" t="s">
        <v>117</v>
      </c>
      <c r="B22" s="4" t="s">
        <v>118</v>
      </c>
      <c r="C22" s="15" t="s">
        <v>101</v>
      </c>
      <c r="D22" s="7" t="s">
        <v>104</v>
      </c>
      <c r="E22" s="7" t="s">
        <v>104</v>
      </c>
      <c r="F22" s="7" t="s">
        <v>104</v>
      </c>
      <c r="G22" s="7" t="s">
        <v>110</v>
      </c>
      <c r="H22" s="7" t="s">
        <v>104</v>
      </c>
      <c r="I22" s="7" t="s">
        <v>105</v>
      </c>
      <c r="J22" s="7" t="s">
        <v>104</v>
      </c>
      <c r="K22" s="7" t="s">
        <v>104</v>
      </c>
      <c r="L22" s="7" t="s">
        <v>105</v>
      </c>
      <c r="M22" s="7" t="s">
        <v>104</v>
      </c>
      <c r="N22" s="7" t="s">
        <v>110</v>
      </c>
      <c r="O22" s="7" t="s">
        <v>104</v>
      </c>
      <c r="P22" s="7" t="s">
        <v>104</v>
      </c>
      <c r="Q22" s="7" t="s">
        <v>104</v>
      </c>
      <c r="R22" s="1"/>
      <c r="S22" s="1"/>
      <c r="T22" s="1"/>
      <c r="U22" s="14" t="s">
        <v>111</v>
      </c>
      <c r="V22" s="1"/>
      <c r="W22" s="1"/>
      <c r="X22" s="1"/>
      <c r="Y22" s="1"/>
      <c r="Z22" s="1"/>
      <c r="AA22" s="1"/>
      <c r="AB22" s="14" t="s">
        <v>132</v>
      </c>
      <c r="AC22" s="1"/>
      <c r="AD22" s="1"/>
      <c r="AE22" s="1"/>
      <c r="AF22" s="1"/>
      <c r="AG22" s="1"/>
      <c r="AH22" s="1"/>
    </row>
    <row r="23" spans="1:35" x14ac:dyDescent="0.3">
      <c r="A23" s="1"/>
      <c r="B23" s="4" t="s">
        <v>16</v>
      </c>
      <c r="C23" s="14" t="s">
        <v>4</v>
      </c>
      <c r="D23" s="7" t="s">
        <v>105</v>
      </c>
      <c r="E23" s="7" t="s">
        <v>104</v>
      </c>
      <c r="F23" s="7" t="s">
        <v>105</v>
      </c>
      <c r="G23" s="7" t="s">
        <v>110</v>
      </c>
      <c r="H23" s="7" t="s">
        <v>104</v>
      </c>
      <c r="I23" s="7" t="s">
        <v>104</v>
      </c>
      <c r="J23" s="7" t="s">
        <v>105</v>
      </c>
      <c r="K23" s="7" t="s">
        <v>105</v>
      </c>
      <c r="L23" s="7" t="s">
        <v>104</v>
      </c>
      <c r="M23" s="7" t="s">
        <v>105</v>
      </c>
      <c r="N23" s="7" t="s">
        <v>110</v>
      </c>
      <c r="O23" s="7" t="s">
        <v>104</v>
      </c>
      <c r="P23" s="7" t="s">
        <v>104</v>
      </c>
      <c r="Q23" s="7" t="s">
        <v>104</v>
      </c>
      <c r="R23" s="7" t="s">
        <v>104</v>
      </c>
      <c r="S23" s="7" t="s">
        <v>104</v>
      </c>
      <c r="T23" s="7" t="s">
        <v>105</v>
      </c>
      <c r="U23" s="14" t="s">
        <v>111</v>
      </c>
      <c r="V23" s="7" t="s">
        <v>104</v>
      </c>
      <c r="W23" s="7" t="s">
        <v>104</v>
      </c>
      <c r="X23" s="7" t="s">
        <v>104</v>
      </c>
      <c r="Y23" s="7" t="s">
        <v>104</v>
      </c>
      <c r="Z23" s="7" t="s">
        <v>104</v>
      </c>
      <c r="AA23" s="7" t="s">
        <v>104</v>
      </c>
      <c r="AB23" s="14" t="s">
        <v>132</v>
      </c>
      <c r="AC23" s="7" t="s">
        <v>104</v>
      </c>
      <c r="AD23" s="7" t="s">
        <v>105</v>
      </c>
      <c r="AE23" s="7" t="s">
        <v>104</v>
      </c>
      <c r="AF23" s="7" t="s">
        <v>104</v>
      </c>
      <c r="AG23" s="7" t="s">
        <v>105</v>
      </c>
      <c r="AH23" s="7" t="s">
        <v>105</v>
      </c>
    </row>
    <row r="24" spans="1:35" x14ac:dyDescent="0.3">
      <c r="A24" s="5">
        <v>9978464555</v>
      </c>
      <c r="B24" s="4" t="s">
        <v>119</v>
      </c>
      <c r="C24" s="14" t="s">
        <v>4</v>
      </c>
      <c r="D24" s="7" t="s">
        <v>104</v>
      </c>
      <c r="E24" s="7" t="s">
        <v>104</v>
      </c>
      <c r="F24" s="7" t="s">
        <v>105</v>
      </c>
      <c r="G24" s="7" t="s">
        <v>110</v>
      </c>
      <c r="H24" s="7" t="s">
        <v>104</v>
      </c>
      <c r="I24" s="7" t="s">
        <v>105</v>
      </c>
      <c r="J24" s="7" t="s">
        <v>105</v>
      </c>
      <c r="K24" s="7" t="s">
        <v>104</v>
      </c>
      <c r="L24" s="7" t="s">
        <v>104</v>
      </c>
      <c r="M24" s="7" t="s">
        <v>105</v>
      </c>
      <c r="N24" s="7" t="s">
        <v>110</v>
      </c>
      <c r="O24" s="7" t="s">
        <v>104</v>
      </c>
      <c r="P24" s="7" t="s">
        <v>105</v>
      </c>
      <c r="Q24" s="7" t="s">
        <v>105</v>
      </c>
      <c r="R24" s="7" t="s">
        <v>104</v>
      </c>
      <c r="S24" s="1"/>
      <c r="T24" s="1"/>
      <c r="U24" s="14" t="s">
        <v>111</v>
      </c>
      <c r="V24" s="1"/>
      <c r="W24" s="1"/>
      <c r="X24" s="1"/>
      <c r="Y24" s="1"/>
      <c r="Z24" s="1"/>
      <c r="AA24" s="1"/>
      <c r="AB24" s="14" t="s">
        <v>132</v>
      </c>
      <c r="AC24" s="1"/>
      <c r="AD24" s="1"/>
      <c r="AE24" s="1"/>
      <c r="AF24" s="1"/>
      <c r="AG24" s="1"/>
      <c r="AH24" s="1"/>
    </row>
    <row r="25" spans="1:35" x14ac:dyDescent="0.3">
      <c r="A25" s="4" t="s">
        <v>17</v>
      </c>
      <c r="B25" s="4" t="s">
        <v>18</v>
      </c>
      <c r="C25" s="14" t="s">
        <v>4</v>
      </c>
      <c r="D25" s="7" t="s">
        <v>104</v>
      </c>
      <c r="E25" s="7" t="s">
        <v>104</v>
      </c>
      <c r="F25" s="7" t="s">
        <v>104</v>
      </c>
      <c r="G25" s="7" t="s">
        <v>110</v>
      </c>
      <c r="H25" s="7" t="s">
        <v>104</v>
      </c>
      <c r="I25" s="7" t="s">
        <v>104</v>
      </c>
      <c r="J25" s="7" t="s">
        <v>104</v>
      </c>
      <c r="K25" s="7" t="s">
        <v>104</v>
      </c>
      <c r="L25" s="7" t="s">
        <v>104</v>
      </c>
      <c r="M25" s="7" t="s">
        <v>104</v>
      </c>
      <c r="N25" s="7" t="s">
        <v>110</v>
      </c>
      <c r="O25" s="7" t="s">
        <v>104</v>
      </c>
      <c r="P25" s="7" t="s">
        <v>104</v>
      </c>
      <c r="Q25" s="7" t="s">
        <v>104</v>
      </c>
      <c r="R25" s="7" t="s">
        <v>104</v>
      </c>
      <c r="S25" s="7" t="s">
        <v>104</v>
      </c>
      <c r="T25" s="7" t="s">
        <v>104</v>
      </c>
      <c r="U25" s="14" t="s">
        <v>111</v>
      </c>
      <c r="V25" s="7" t="s">
        <v>104</v>
      </c>
      <c r="W25" s="7" t="s">
        <v>104</v>
      </c>
      <c r="X25" s="7" t="s">
        <v>104</v>
      </c>
      <c r="Y25" s="7" t="s">
        <v>104</v>
      </c>
      <c r="Z25" s="7" t="s">
        <v>104</v>
      </c>
      <c r="AA25" s="7" t="s">
        <v>104</v>
      </c>
      <c r="AB25" s="14" t="s">
        <v>132</v>
      </c>
      <c r="AC25" s="7" t="s">
        <v>104</v>
      </c>
      <c r="AD25" s="7" t="s">
        <v>104</v>
      </c>
      <c r="AE25" s="7" t="s">
        <v>104</v>
      </c>
      <c r="AF25" s="7" t="s">
        <v>104</v>
      </c>
      <c r="AG25" s="7" t="s">
        <v>104</v>
      </c>
      <c r="AH25" s="7" t="s">
        <v>104</v>
      </c>
    </row>
    <row r="26" spans="1:35" x14ac:dyDescent="0.3">
      <c r="A26" s="5">
        <v>9067992005</v>
      </c>
      <c r="B26" s="4" t="s">
        <v>19</v>
      </c>
      <c r="C26" s="14" t="s">
        <v>4</v>
      </c>
      <c r="D26" s="7" t="s">
        <v>105</v>
      </c>
      <c r="E26" s="7" t="s">
        <v>105</v>
      </c>
      <c r="F26" s="7" t="s">
        <v>104</v>
      </c>
      <c r="G26" s="7" t="s">
        <v>110</v>
      </c>
      <c r="H26" s="7" t="s">
        <v>104</v>
      </c>
      <c r="I26" s="7" t="s">
        <v>104</v>
      </c>
      <c r="J26" s="6" t="s">
        <v>113</v>
      </c>
      <c r="K26" s="7" t="s">
        <v>104</v>
      </c>
      <c r="L26" s="7" t="s">
        <v>105</v>
      </c>
      <c r="M26" s="7" t="s">
        <v>104</v>
      </c>
      <c r="N26" s="7" t="s">
        <v>110</v>
      </c>
      <c r="O26" s="7" t="s">
        <v>104</v>
      </c>
      <c r="P26" s="7" t="s">
        <v>104</v>
      </c>
      <c r="Q26" s="7" t="s">
        <v>104</v>
      </c>
      <c r="R26" s="7" t="s">
        <v>104</v>
      </c>
      <c r="S26" s="7" t="s">
        <v>104</v>
      </c>
      <c r="T26" s="7" t="s">
        <v>104</v>
      </c>
      <c r="U26" s="14" t="s">
        <v>111</v>
      </c>
      <c r="V26" s="7" t="s">
        <v>104</v>
      </c>
      <c r="W26" s="7" t="s">
        <v>104</v>
      </c>
      <c r="X26" s="7" t="s">
        <v>104</v>
      </c>
      <c r="Y26" s="7" t="s">
        <v>104</v>
      </c>
      <c r="Z26" s="7" t="s">
        <v>104</v>
      </c>
      <c r="AA26" s="7" t="s">
        <v>104</v>
      </c>
      <c r="AB26" s="14" t="s">
        <v>132</v>
      </c>
      <c r="AC26" s="7" t="s">
        <v>104</v>
      </c>
      <c r="AD26" s="7" t="s">
        <v>104</v>
      </c>
      <c r="AE26" s="7" t="s">
        <v>104</v>
      </c>
      <c r="AF26" s="7" t="s">
        <v>104</v>
      </c>
      <c r="AG26" s="7" t="s">
        <v>104</v>
      </c>
      <c r="AH26" s="7" t="s">
        <v>104</v>
      </c>
    </row>
    <row r="27" spans="1:35" x14ac:dyDescent="0.3">
      <c r="A27" s="5">
        <v>7566882424</v>
      </c>
      <c r="B27" s="4" t="s">
        <v>120</v>
      </c>
      <c r="C27" s="14" t="s">
        <v>4</v>
      </c>
      <c r="D27" s="7" t="s">
        <v>105</v>
      </c>
      <c r="E27" s="1"/>
      <c r="F27" s="1"/>
      <c r="G27" s="7" t="s">
        <v>110</v>
      </c>
      <c r="H27" s="1"/>
      <c r="I27" s="1"/>
      <c r="J27" s="1"/>
      <c r="K27" s="1"/>
      <c r="L27" s="1"/>
      <c r="M27" s="1"/>
      <c r="N27" s="7" t="s">
        <v>110</v>
      </c>
      <c r="O27" s="1"/>
      <c r="P27" s="1"/>
      <c r="Q27" s="1"/>
      <c r="R27" s="1"/>
      <c r="S27" s="1"/>
      <c r="T27" s="1"/>
      <c r="U27" s="14" t="s">
        <v>111</v>
      </c>
      <c r="V27" s="1"/>
      <c r="W27" s="1"/>
      <c r="X27" s="1"/>
      <c r="Y27" s="1"/>
      <c r="Z27" s="1"/>
      <c r="AA27" s="1"/>
      <c r="AB27" s="14" t="s">
        <v>132</v>
      </c>
      <c r="AC27" s="1"/>
      <c r="AD27" s="1"/>
      <c r="AE27" s="1"/>
      <c r="AF27" s="1"/>
      <c r="AG27" s="1"/>
      <c r="AH27" s="1"/>
    </row>
    <row r="28" spans="1:35" x14ac:dyDescent="0.3">
      <c r="A28" s="5">
        <v>9584606076</v>
      </c>
      <c r="B28" s="4" t="s">
        <v>121</v>
      </c>
      <c r="C28" s="14" t="s">
        <v>4</v>
      </c>
      <c r="D28" s="1"/>
      <c r="E28" s="1"/>
      <c r="F28" s="1"/>
      <c r="G28" s="7" t="s">
        <v>110</v>
      </c>
      <c r="H28" s="1"/>
      <c r="I28" s="1"/>
      <c r="J28" s="1"/>
      <c r="K28" s="1"/>
      <c r="L28" s="1"/>
      <c r="M28" s="1"/>
      <c r="N28" s="7" t="s">
        <v>110</v>
      </c>
      <c r="O28" s="1"/>
      <c r="P28" s="1"/>
      <c r="Q28" s="1"/>
      <c r="R28" s="7" t="s">
        <v>105</v>
      </c>
      <c r="S28" s="1"/>
      <c r="T28" s="1"/>
      <c r="U28" s="14" t="s">
        <v>111</v>
      </c>
      <c r="V28" s="1"/>
      <c r="W28" s="1"/>
      <c r="X28" s="1"/>
      <c r="Y28" s="1"/>
      <c r="Z28" s="1"/>
      <c r="AA28" s="1"/>
      <c r="AB28" s="14" t="s">
        <v>132</v>
      </c>
      <c r="AC28" s="1"/>
      <c r="AD28" s="1"/>
      <c r="AE28" s="1"/>
      <c r="AF28" s="1"/>
      <c r="AG28" s="1"/>
      <c r="AH28" s="1"/>
    </row>
    <row r="29" spans="1:35" x14ac:dyDescent="0.3">
      <c r="A29" s="5">
        <v>9993207494</v>
      </c>
      <c r="B29" s="4" t="s">
        <v>100</v>
      </c>
      <c r="C29" s="14" t="s">
        <v>4</v>
      </c>
      <c r="D29" s="6" t="s">
        <v>113</v>
      </c>
      <c r="E29" s="7" t="s">
        <v>105</v>
      </c>
      <c r="F29" s="7" t="s">
        <v>105</v>
      </c>
      <c r="G29" s="7" t="s">
        <v>110</v>
      </c>
      <c r="H29" s="7" t="s">
        <v>105</v>
      </c>
      <c r="I29" s="7" t="s">
        <v>105</v>
      </c>
      <c r="J29" s="7" t="s">
        <v>104</v>
      </c>
      <c r="K29" s="7" t="s">
        <v>104</v>
      </c>
      <c r="L29" s="7" t="s">
        <v>104</v>
      </c>
      <c r="M29" s="7" t="s">
        <v>105</v>
      </c>
      <c r="N29" s="7" t="s">
        <v>110</v>
      </c>
      <c r="O29" s="7" t="s">
        <v>104</v>
      </c>
      <c r="P29" s="7" t="s">
        <v>105</v>
      </c>
      <c r="Q29" s="7" t="s">
        <v>105</v>
      </c>
      <c r="R29" s="7" t="s">
        <v>105</v>
      </c>
      <c r="S29" s="7" t="s">
        <v>105</v>
      </c>
      <c r="T29" s="7" t="s">
        <v>104</v>
      </c>
      <c r="U29" s="14" t="s">
        <v>111</v>
      </c>
      <c r="V29" s="1"/>
      <c r="W29" s="1"/>
      <c r="X29" s="1"/>
      <c r="Y29" s="1"/>
      <c r="Z29" s="1"/>
      <c r="AA29" s="1"/>
      <c r="AB29" s="14" t="s">
        <v>132</v>
      </c>
      <c r="AC29" s="1"/>
      <c r="AD29" s="1"/>
      <c r="AE29" s="1"/>
      <c r="AF29" s="1"/>
      <c r="AG29" s="1"/>
      <c r="AH29" s="1"/>
    </row>
    <row r="30" spans="1:35" x14ac:dyDescent="0.3">
      <c r="A30" s="5">
        <v>7990961319</v>
      </c>
      <c r="B30" s="4" t="s">
        <v>122</v>
      </c>
      <c r="C30" s="14" t="s">
        <v>4</v>
      </c>
      <c r="D30" s="1"/>
      <c r="E30" s="1"/>
      <c r="F30" s="1"/>
      <c r="G30" s="7" t="s">
        <v>110</v>
      </c>
      <c r="H30" s="1"/>
      <c r="I30" s="7" t="s">
        <v>113</v>
      </c>
      <c r="J30" s="7" t="s">
        <v>104</v>
      </c>
      <c r="K30" s="7" t="s">
        <v>104</v>
      </c>
      <c r="L30" s="7" t="s">
        <v>104</v>
      </c>
      <c r="M30" s="7" t="s">
        <v>104</v>
      </c>
      <c r="N30" s="7" t="s">
        <v>110</v>
      </c>
      <c r="O30" s="7" t="s">
        <v>104</v>
      </c>
      <c r="P30" s="7" t="s">
        <v>104</v>
      </c>
      <c r="Q30" s="7" t="s">
        <v>104</v>
      </c>
      <c r="R30" s="7" t="s">
        <v>104</v>
      </c>
      <c r="S30" s="7" t="s">
        <v>104</v>
      </c>
      <c r="T30" s="7" t="s">
        <v>105</v>
      </c>
      <c r="U30" s="14" t="s">
        <v>111</v>
      </c>
      <c r="V30" s="7" t="s">
        <v>105</v>
      </c>
      <c r="W30" s="7" t="s">
        <v>105</v>
      </c>
      <c r="X30" s="7" t="s">
        <v>105</v>
      </c>
      <c r="Y30" s="7" t="s">
        <v>105</v>
      </c>
      <c r="Z30" s="7" t="s">
        <v>105</v>
      </c>
      <c r="AA30" s="7" t="s">
        <v>104</v>
      </c>
      <c r="AB30" s="14" t="s">
        <v>132</v>
      </c>
      <c r="AC30" s="1"/>
      <c r="AD30" s="1"/>
      <c r="AE30" s="1"/>
      <c r="AF30" s="1"/>
      <c r="AG30" s="1"/>
      <c r="AH30" s="1"/>
      <c r="AI30" s="20" t="s">
        <v>167</v>
      </c>
    </row>
    <row r="31" spans="1:35" x14ac:dyDescent="0.3">
      <c r="A31" s="5">
        <v>9838341264</v>
      </c>
      <c r="B31" s="4" t="s">
        <v>20</v>
      </c>
      <c r="C31" s="14" t="s">
        <v>4</v>
      </c>
      <c r="D31" s="1"/>
      <c r="E31" s="1"/>
      <c r="F31" s="1"/>
      <c r="G31" s="7" t="s">
        <v>110</v>
      </c>
      <c r="H31" s="1"/>
      <c r="I31" s="1"/>
      <c r="J31" s="1"/>
      <c r="K31" s="1"/>
      <c r="L31" s="1"/>
      <c r="M31" s="1"/>
      <c r="N31" s="7" t="s">
        <v>110</v>
      </c>
      <c r="O31" s="7" t="s">
        <v>105</v>
      </c>
      <c r="P31" s="7" t="s">
        <v>105</v>
      </c>
      <c r="Q31" s="7" t="s">
        <v>104</v>
      </c>
      <c r="R31" s="7" t="s">
        <v>104</v>
      </c>
      <c r="S31" s="7" t="s">
        <v>104</v>
      </c>
      <c r="T31" s="7" t="s">
        <v>104</v>
      </c>
      <c r="U31" s="14" t="s">
        <v>111</v>
      </c>
      <c r="V31" s="7" t="s">
        <v>104</v>
      </c>
      <c r="W31" s="7" t="s">
        <v>105</v>
      </c>
      <c r="X31" s="7" t="s">
        <v>104</v>
      </c>
      <c r="Y31" s="7" t="s">
        <v>104</v>
      </c>
      <c r="Z31" s="7" t="s">
        <v>104</v>
      </c>
      <c r="AA31" s="7" t="s">
        <v>104</v>
      </c>
      <c r="AB31" s="14" t="s">
        <v>132</v>
      </c>
      <c r="AC31" s="7" t="s">
        <v>104</v>
      </c>
      <c r="AD31" s="7" t="s">
        <v>105</v>
      </c>
      <c r="AE31" s="7" t="s">
        <v>104</v>
      </c>
      <c r="AF31" s="7" t="s">
        <v>104</v>
      </c>
      <c r="AG31" s="7" t="s">
        <v>104</v>
      </c>
      <c r="AH31" s="7" t="s">
        <v>105</v>
      </c>
      <c r="AI31" s="20" t="s">
        <v>168</v>
      </c>
    </row>
    <row r="32" spans="1:35" x14ac:dyDescent="0.3">
      <c r="A32" s="5">
        <v>7008600500</v>
      </c>
      <c r="B32" s="4" t="s">
        <v>123</v>
      </c>
      <c r="C32" s="14" t="s">
        <v>4</v>
      </c>
      <c r="D32" s="1"/>
      <c r="E32" s="1"/>
      <c r="F32" s="1"/>
      <c r="G32" s="7" t="s">
        <v>110</v>
      </c>
      <c r="H32" s="1"/>
      <c r="I32" s="7" t="s">
        <v>105</v>
      </c>
      <c r="J32" s="7" t="s">
        <v>104</v>
      </c>
      <c r="K32" s="1"/>
      <c r="L32" s="1"/>
      <c r="M32" s="1"/>
      <c r="N32" s="7" t="s">
        <v>110</v>
      </c>
      <c r="O32" s="1"/>
      <c r="P32" s="1"/>
      <c r="Q32" s="1"/>
      <c r="R32" s="1"/>
      <c r="S32" s="1"/>
      <c r="T32" s="1"/>
      <c r="U32" s="14" t="s">
        <v>111</v>
      </c>
      <c r="V32" s="1"/>
      <c r="W32" s="1"/>
      <c r="X32" s="1"/>
      <c r="Y32" s="1"/>
      <c r="Z32" s="1"/>
      <c r="AA32" s="1"/>
      <c r="AB32" s="14" t="s">
        <v>132</v>
      </c>
      <c r="AC32" s="1"/>
      <c r="AD32" s="1"/>
      <c r="AE32" s="1"/>
      <c r="AF32" s="1"/>
      <c r="AG32" s="1"/>
      <c r="AH32" s="1"/>
      <c r="AI32" s="21"/>
    </row>
    <row r="33" spans="1:35" x14ac:dyDescent="0.3">
      <c r="A33" s="5">
        <v>9665049142</v>
      </c>
      <c r="B33" s="4" t="s">
        <v>21</v>
      </c>
      <c r="C33" s="14" t="s">
        <v>4</v>
      </c>
      <c r="D33" s="7" t="s">
        <v>104</v>
      </c>
      <c r="E33" s="7" t="s">
        <v>104</v>
      </c>
      <c r="F33" s="7" t="s">
        <v>104</v>
      </c>
      <c r="G33" s="7" t="s">
        <v>110</v>
      </c>
      <c r="H33" s="7" t="s">
        <v>104</v>
      </c>
      <c r="I33" s="7" t="s">
        <v>104</v>
      </c>
      <c r="J33" s="7" t="s">
        <v>104</v>
      </c>
      <c r="K33" s="7" t="s">
        <v>104</v>
      </c>
      <c r="L33" s="7" t="s">
        <v>104</v>
      </c>
      <c r="M33" s="7" t="s">
        <v>104</v>
      </c>
      <c r="N33" s="7" t="s">
        <v>110</v>
      </c>
      <c r="O33" s="7" t="s">
        <v>104</v>
      </c>
      <c r="P33" s="7" t="s">
        <v>104</v>
      </c>
      <c r="Q33" s="7" t="s">
        <v>104</v>
      </c>
      <c r="R33" s="7" t="s">
        <v>104</v>
      </c>
      <c r="S33" s="7" t="s">
        <v>104</v>
      </c>
      <c r="T33" s="7" t="s">
        <v>104</v>
      </c>
      <c r="U33" s="14" t="s">
        <v>111</v>
      </c>
      <c r="V33" s="7" t="s">
        <v>105</v>
      </c>
      <c r="W33" s="7" t="s">
        <v>104</v>
      </c>
      <c r="X33" s="7" t="s">
        <v>104</v>
      </c>
      <c r="Y33" s="7" t="s">
        <v>104</v>
      </c>
      <c r="Z33" s="7" t="s">
        <v>104</v>
      </c>
      <c r="AA33" s="7" t="s">
        <v>104</v>
      </c>
      <c r="AB33" s="14" t="s">
        <v>132</v>
      </c>
      <c r="AC33" s="7" t="s">
        <v>105</v>
      </c>
      <c r="AD33" s="7" t="s">
        <v>104</v>
      </c>
      <c r="AE33" s="7" t="s">
        <v>104</v>
      </c>
      <c r="AF33" s="7" t="s">
        <v>104</v>
      </c>
      <c r="AG33" s="7" t="s">
        <v>104</v>
      </c>
      <c r="AH33" s="7" t="s">
        <v>104</v>
      </c>
      <c r="AI33" s="21"/>
    </row>
    <row r="34" spans="1:35" x14ac:dyDescent="0.3">
      <c r="A34" s="5">
        <v>9714477744</v>
      </c>
      <c r="B34" s="4" t="s">
        <v>124</v>
      </c>
      <c r="C34" s="14" t="s">
        <v>4</v>
      </c>
      <c r="D34" s="7" t="s">
        <v>105</v>
      </c>
      <c r="E34" s="7" t="s">
        <v>105</v>
      </c>
      <c r="F34" s="7" t="s">
        <v>105</v>
      </c>
      <c r="G34" s="7" t="s">
        <v>110</v>
      </c>
      <c r="H34" s="7" t="s">
        <v>104</v>
      </c>
      <c r="I34" s="1"/>
      <c r="J34" s="1"/>
      <c r="K34" s="1"/>
      <c r="L34" s="1"/>
      <c r="M34" s="1"/>
      <c r="N34" s="7" t="s">
        <v>110</v>
      </c>
      <c r="O34" s="1"/>
      <c r="P34" s="1"/>
      <c r="Q34" s="1"/>
      <c r="R34" s="1"/>
      <c r="S34" s="1"/>
      <c r="T34" s="1"/>
      <c r="U34" s="14" t="s">
        <v>111</v>
      </c>
      <c r="V34" s="1"/>
      <c r="W34" s="1"/>
      <c r="X34" s="1"/>
      <c r="Y34" s="1"/>
      <c r="Z34" s="1"/>
      <c r="AA34" s="1"/>
      <c r="AB34" s="14" t="s">
        <v>132</v>
      </c>
      <c r="AC34" s="1"/>
      <c r="AD34" s="1"/>
      <c r="AE34" s="1"/>
      <c r="AF34" s="1"/>
      <c r="AG34" s="1"/>
      <c r="AH34" s="1"/>
      <c r="AI34" s="21"/>
    </row>
    <row r="35" spans="1:35" x14ac:dyDescent="0.3">
      <c r="A35" s="5">
        <v>7898228883</v>
      </c>
      <c r="B35" s="4" t="s">
        <v>22</v>
      </c>
      <c r="C35" s="14" t="s">
        <v>4</v>
      </c>
      <c r="D35" s="7" t="s">
        <v>104</v>
      </c>
      <c r="E35" s="7" t="s">
        <v>104</v>
      </c>
      <c r="F35" s="7" t="s">
        <v>104</v>
      </c>
      <c r="G35" s="7" t="s">
        <v>110</v>
      </c>
      <c r="H35" s="6" t="s">
        <v>113</v>
      </c>
      <c r="I35" s="7" t="s">
        <v>104</v>
      </c>
      <c r="J35" s="7" t="s">
        <v>104</v>
      </c>
      <c r="K35" s="7" t="s">
        <v>104</v>
      </c>
      <c r="L35" s="7" t="s">
        <v>104</v>
      </c>
      <c r="M35" s="7" t="s">
        <v>104</v>
      </c>
      <c r="N35" s="7" t="s">
        <v>110</v>
      </c>
      <c r="O35" s="7" t="s">
        <v>104</v>
      </c>
      <c r="P35" s="7" t="s">
        <v>104</v>
      </c>
      <c r="Q35" s="7" t="s">
        <v>105</v>
      </c>
      <c r="R35" s="7" t="s">
        <v>105</v>
      </c>
      <c r="S35" s="7" t="s">
        <v>104</v>
      </c>
      <c r="T35" s="7" t="s">
        <v>104</v>
      </c>
      <c r="U35" s="14" t="s">
        <v>111</v>
      </c>
      <c r="V35" s="7" t="s">
        <v>104</v>
      </c>
      <c r="W35" s="7" t="s">
        <v>104</v>
      </c>
      <c r="X35" s="7" t="s">
        <v>104</v>
      </c>
      <c r="Y35" s="7" t="s">
        <v>104</v>
      </c>
      <c r="Z35" s="7" t="s">
        <v>104</v>
      </c>
      <c r="AA35" s="7" t="s">
        <v>104</v>
      </c>
      <c r="AB35" s="14" t="s">
        <v>132</v>
      </c>
      <c r="AC35" s="7" t="s">
        <v>104</v>
      </c>
      <c r="AD35" s="7" t="s">
        <v>104</v>
      </c>
      <c r="AE35" s="7" t="s">
        <v>104</v>
      </c>
      <c r="AF35" s="7" t="s">
        <v>104</v>
      </c>
      <c r="AG35" s="7" t="s">
        <v>104</v>
      </c>
      <c r="AH35" s="7" t="s">
        <v>104</v>
      </c>
      <c r="AI35" s="21"/>
    </row>
    <row r="36" spans="1:35" x14ac:dyDescent="0.3">
      <c r="A36" s="5">
        <v>8140516414</v>
      </c>
      <c r="B36" s="4" t="s">
        <v>125</v>
      </c>
      <c r="C36" s="14" t="s">
        <v>4</v>
      </c>
      <c r="D36" s="7" t="s">
        <v>105</v>
      </c>
      <c r="E36" s="7" t="s">
        <v>105</v>
      </c>
      <c r="F36" s="7" t="s">
        <v>105</v>
      </c>
      <c r="G36" s="7" t="s">
        <v>110</v>
      </c>
      <c r="H36" s="7" t="s">
        <v>104</v>
      </c>
      <c r="I36" s="7" t="s">
        <v>104</v>
      </c>
      <c r="J36" s="7" t="s">
        <v>104</v>
      </c>
      <c r="K36" s="7" t="s">
        <v>104</v>
      </c>
      <c r="L36" s="7" t="s">
        <v>104</v>
      </c>
      <c r="M36" s="7" t="s">
        <v>104</v>
      </c>
      <c r="N36" s="7" t="s">
        <v>110</v>
      </c>
      <c r="O36" s="7" t="s">
        <v>105</v>
      </c>
      <c r="P36" s="7" t="s">
        <v>104</v>
      </c>
      <c r="Q36" s="7" t="s">
        <v>104</v>
      </c>
      <c r="R36" s="7" t="s">
        <v>104</v>
      </c>
      <c r="S36" s="7" t="s">
        <v>105</v>
      </c>
      <c r="T36" s="1"/>
      <c r="U36" s="14" t="s">
        <v>111</v>
      </c>
      <c r="V36" s="1"/>
      <c r="W36" s="1"/>
      <c r="X36" s="1"/>
      <c r="Y36" s="1"/>
      <c r="Z36" s="1"/>
      <c r="AA36" s="1"/>
      <c r="AB36" s="14" t="s">
        <v>132</v>
      </c>
      <c r="AC36" s="7" t="s">
        <v>104</v>
      </c>
      <c r="AD36" s="7" t="s">
        <v>104</v>
      </c>
      <c r="AE36" s="7" t="s">
        <v>104</v>
      </c>
      <c r="AF36" s="7" t="s">
        <v>104</v>
      </c>
      <c r="AG36" s="7" t="s">
        <v>104</v>
      </c>
      <c r="AH36" s="7" t="s">
        <v>104</v>
      </c>
      <c r="AI36" s="20" t="s">
        <v>167</v>
      </c>
    </row>
    <row r="37" spans="1:35" x14ac:dyDescent="0.3">
      <c r="A37" s="5">
        <v>9740781043</v>
      </c>
      <c r="B37" s="4" t="s">
        <v>23</v>
      </c>
      <c r="C37" s="14" t="s">
        <v>4</v>
      </c>
      <c r="D37" s="7" t="s">
        <v>104</v>
      </c>
      <c r="E37" s="7" t="s">
        <v>104</v>
      </c>
      <c r="F37" s="7" t="s">
        <v>104</v>
      </c>
      <c r="G37" s="7" t="s">
        <v>110</v>
      </c>
      <c r="H37" s="7" t="s">
        <v>104</v>
      </c>
      <c r="I37" s="7" t="s">
        <v>104</v>
      </c>
      <c r="J37" s="7" t="s">
        <v>104</v>
      </c>
      <c r="K37" s="7" t="s">
        <v>104</v>
      </c>
      <c r="L37" s="7" t="s">
        <v>104</v>
      </c>
      <c r="M37" s="7" t="s">
        <v>104</v>
      </c>
      <c r="N37" s="7" t="s">
        <v>110</v>
      </c>
      <c r="O37" s="7" t="s">
        <v>104</v>
      </c>
      <c r="P37" s="7" t="s">
        <v>105</v>
      </c>
      <c r="Q37" s="7" t="s">
        <v>104</v>
      </c>
      <c r="R37" s="7" t="s">
        <v>104</v>
      </c>
      <c r="S37" s="7" t="s">
        <v>105</v>
      </c>
      <c r="T37" s="7" t="s">
        <v>104</v>
      </c>
      <c r="U37" s="14" t="s">
        <v>111</v>
      </c>
      <c r="V37" s="7" t="s">
        <v>104</v>
      </c>
      <c r="W37" s="7" t="s">
        <v>104</v>
      </c>
      <c r="X37" s="7" t="s">
        <v>104</v>
      </c>
      <c r="Y37" s="7" t="s">
        <v>104</v>
      </c>
      <c r="Z37" s="7" t="s">
        <v>104</v>
      </c>
      <c r="AA37" s="7" t="s">
        <v>104</v>
      </c>
      <c r="AB37" s="14" t="s">
        <v>132</v>
      </c>
      <c r="AC37" s="7" t="s">
        <v>104</v>
      </c>
      <c r="AD37" s="7" t="s">
        <v>104</v>
      </c>
      <c r="AE37" s="7" t="s">
        <v>105</v>
      </c>
      <c r="AF37" s="7" t="s">
        <v>104</v>
      </c>
      <c r="AG37" s="7" t="s">
        <v>104</v>
      </c>
      <c r="AH37" s="7" t="s">
        <v>104</v>
      </c>
      <c r="AI37" s="21"/>
    </row>
    <row r="38" spans="1:35" x14ac:dyDescent="0.3">
      <c r="A38" s="5">
        <v>7383834449</v>
      </c>
      <c r="B38" s="4" t="s">
        <v>126</v>
      </c>
      <c r="C38" s="14" t="s">
        <v>4</v>
      </c>
      <c r="D38" s="1"/>
      <c r="E38" s="1"/>
      <c r="F38" s="1"/>
      <c r="G38" s="7" t="s">
        <v>110</v>
      </c>
      <c r="H38" s="1"/>
      <c r="I38" s="7" t="s">
        <v>105</v>
      </c>
      <c r="J38" s="7" t="s">
        <v>104</v>
      </c>
      <c r="K38" s="7" t="s">
        <v>105</v>
      </c>
      <c r="L38" s="7" t="s">
        <v>105</v>
      </c>
      <c r="M38" s="7" t="s">
        <v>105</v>
      </c>
      <c r="N38" s="7" t="s">
        <v>110</v>
      </c>
      <c r="O38" s="7" t="s">
        <v>105</v>
      </c>
      <c r="P38" s="7" t="s">
        <v>105</v>
      </c>
      <c r="Q38" s="1"/>
      <c r="R38" s="1"/>
      <c r="S38" s="1"/>
      <c r="T38" s="1"/>
      <c r="U38" s="14" t="s">
        <v>111</v>
      </c>
      <c r="V38" s="1"/>
      <c r="W38" s="1"/>
      <c r="X38" s="1"/>
      <c r="Y38" s="1"/>
      <c r="Z38" s="1"/>
      <c r="AA38" s="1"/>
      <c r="AB38" s="14" t="s">
        <v>132</v>
      </c>
      <c r="AC38" s="1"/>
      <c r="AD38" s="1"/>
      <c r="AE38" s="1"/>
      <c r="AF38" s="1"/>
      <c r="AG38" s="1"/>
      <c r="AH38" s="1"/>
      <c r="AI38" s="20" t="s">
        <v>169</v>
      </c>
    </row>
    <row r="39" spans="1:35" x14ac:dyDescent="0.3">
      <c r="A39" s="5">
        <v>9993115903</v>
      </c>
      <c r="B39" s="4" t="s">
        <v>24</v>
      </c>
      <c r="C39" s="14" t="s">
        <v>4</v>
      </c>
      <c r="D39" s="1"/>
      <c r="E39" s="1"/>
      <c r="F39" s="1"/>
      <c r="G39" s="7" t="s">
        <v>110</v>
      </c>
      <c r="H39" s="1"/>
      <c r="I39" s="1"/>
      <c r="J39" s="1"/>
      <c r="K39" s="1"/>
      <c r="L39" s="7" t="s">
        <v>104</v>
      </c>
      <c r="M39" s="7" t="s">
        <v>104</v>
      </c>
      <c r="N39" s="7" t="s">
        <v>110</v>
      </c>
      <c r="O39" s="7" t="s">
        <v>104</v>
      </c>
      <c r="P39" s="7" t="s">
        <v>105</v>
      </c>
      <c r="Q39" s="7" t="s">
        <v>104</v>
      </c>
      <c r="R39" s="7" t="s">
        <v>104</v>
      </c>
      <c r="S39" s="7" t="s">
        <v>104</v>
      </c>
      <c r="T39" s="7" t="s">
        <v>104</v>
      </c>
      <c r="U39" s="14" t="s">
        <v>111</v>
      </c>
      <c r="V39" s="7" t="s">
        <v>104</v>
      </c>
      <c r="W39" s="7" t="s">
        <v>104</v>
      </c>
      <c r="X39" s="7" t="s">
        <v>104</v>
      </c>
      <c r="Y39" s="7" t="s">
        <v>104</v>
      </c>
      <c r="Z39" s="7" t="s">
        <v>104</v>
      </c>
      <c r="AA39" s="7" t="s">
        <v>104</v>
      </c>
      <c r="AB39" s="14" t="s">
        <v>132</v>
      </c>
      <c r="AC39" s="1"/>
      <c r="AD39" s="1"/>
      <c r="AE39" s="1"/>
      <c r="AF39" s="1"/>
      <c r="AG39" s="1"/>
      <c r="AH39" s="1"/>
      <c r="AI39" s="20" t="s">
        <v>167</v>
      </c>
    </row>
    <row r="40" spans="1:35" x14ac:dyDescent="0.3">
      <c r="A40" s="5">
        <v>9179383220</v>
      </c>
      <c r="B40" s="4" t="s">
        <v>127</v>
      </c>
      <c r="C40" s="14" t="s">
        <v>4</v>
      </c>
      <c r="D40" s="7"/>
      <c r="E40" s="7"/>
      <c r="F40" s="7"/>
      <c r="G40" s="7" t="s">
        <v>110</v>
      </c>
      <c r="H40" s="7"/>
      <c r="I40" s="7"/>
      <c r="J40" s="7"/>
      <c r="K40" s="7"/>
      <c r="L40" s="7"/>
      <c r="M40" s="7"/>
      <c r="N40" s="7" t="s">
        <v>110</v>
      </c>
      <c r="O40" s="7"/>
      <c r="P40" s="7"/>
      <c r="Q40" s="7"/>
      <c r="R40" s="7" t="s">
        <v>104</v>
      </c>
      <c r="S40" s="7" t="s">
        <v>104</v>
      </c>
      <c r="T40" s="7" t="s">
        <v>105</v>
      </c>
      <c r="U40" s="14" t="s">
        <v>111</v>
      </c>
      <c r="V40" s="1"/>
      <c r="W40" s="1"/>
      <c r="X40" s="1"/>
      <c r="Y40" s="1"/>
      <c r="Z40" s="1"/>
      <c r="AA40" s="1"/>
      <c r="AB40" s="14" t="s">
        <v>132</v>
      </c>
      <c r="AC40" s="1"/>
      <c r="AD40" s="1"/>
      <c r="AE40" s="1"/>
      <c r="AF40" s="1"/>
      <c r="AG40" s="1"/>
      <c r="AH40" s="1"/>
      <c r="AI40" s="21"/>
    </row>
    <row r="41" spans="1:35" x14ac:dyDescent="0.3">
      <c r="A41" s="5">
        <v>8591179158</v>
      </c>
      <c r="B41" s="4" t="s">
        <v>128</v>
      </c>
      <c r="C41" s="14" t="s">
        <v>4</v>
      </c>
      <c r="D41" s="7" t="s">
        <v>105</v>
      </c>
      <c r="E41" s="7" t="s">
        <v>105</v>
      </c>
      <c r="F41" s="7" t="s">
        <v>105</v>
      </c>
      <c r="G41" s="7" t="s">
        <v>110</v>
      </c>
      <c r="H41" s="7" t="s">
        <v>105</v>
      </c>
      <c r="I41" s="7" t="s">
        <v>104</v>
      </c>
      <c r="J41" s="7" t="s">
        <v>105</v>
      </c>
      <c r="K41" s="7" t="s">
        <v>105</v>
      </c>
      <c r="L41" s="7" t="s">
        <v>105</v>
      </c>
      <c r="M41" s="7" t="s">
        <v>105</v>
      </c>
      <c r="N41" s="7" t="s">
        <v>110</v>
      </c>
      <c r="O41" s="1"/>
      <c r="P41" s="1"/>
      <c r="Q41" s="1"/>
      <c r="R41" s="1"/>
      <c r="S41" s="1"/>
      <c r="T41" s="1"/>
      <c r="U41" s="14" t="s">
        <v>111</v>
      </c>
      <c r="V41" s="1"/>
      <c r="W41" s="1"/>
      <c r="X41" s="1"/>
      <c r="Y41" s="1"/>
      <c r="Z41" s="1"/>
      <c r="AA41" s="1"/>
      <c r="AB41" s="14" t="s">
        <v>132</v>
      </c>
      <c r="AC41" s="1"/>
      <c r="AD41" s="1"/>
      <c r="AE41" s="1"/>
      <c r="AF41" s="1"/>
      <c r="AG41" s="1"/>
      <c r="AH41" s="1"/>
      <c r="AI41" s="1"/>
    </row>
    <row r="42" spans="1:35" x14ac:dyDescent="0.3">
      <c r="A42" s="5">
        <v>9712909223</v>
      </c>
      <c r="B42" s="4" t="s">
        <v>25</v>
      </c>
      <c r="C42" s="14" t="s">
        <v>4</v>
      </c>
      <c r="D42" s="7" t="s">
        <v>104</v>
      </c>
      <c r="E42" s="7" t="s">
        <v>104</v>
      </c>
      <c r="F42" s="7" t="s">
        <v>105</v>
      </c>
      <c r="G42" s="7" t="s">
        <v>110</v>
      </c>
      <c r="H42" s="7" t="s">
        <v>105</v>
      </c>
      <c r="I42" s="7" t="s">
        <v>104</v>
      </c>
      <c r="J42" s="7" t="s">
        <v>104</v>
      </c>
      <c r="K42" s="7" t="s">
        <v>104</v>
      </c>
      <c r="L42" s="7" t="s">
        <v>105</v>
      </c>
      <c r="M42" s="7" t="s">
        <v>104</v>
      </c>
      <c r="N42" s="7" t="s">
        <v>110</v>
      </c>
      <c r="O42" s="7" t="s">
        <v>104</v>
      </c>
      <c r="P42" s="7" t="s">
        <v>104</v>
      </c>
      <c r="Q42" s="7" t="s">
        <v>104</v>
      </c>
      <c r="R42" s="7" t="s">
        <v>104</v>
      </c>
      <c r="S42" s="7" t="s">
        <v>104</v>
      </c>
      <c r="T42" s="7" t="s">
        <v>105</v>
      </c>
      <c r="U42" s="14" t="s">
        <v>111</v>
      </c>
      <c r="V42" s="7" t="s">
        <v>105</v>
      </c>
      <c r="W42" s="7" t="s">
        <v>105</v>
      </c>
      <c r="X42" s="7" t="s">
        <v>104</v>
      </c>
      <c r="Y42" s="7" t="s">
        <v>104</v>
      </c>
      <c r="Z42" s="7" t="s">
        <v>104</v>
      </c>
      <c r="AA42" s="7" t="s">
        <v>104</v>
      </c>
      <c r="AB42" s="14" t="s">
        <v>132</v>
      </c>
      <c r="AC42" s="7" t="s">
        <v>105</v>
      </c>
      <c r="AD42" s="7" t="s">
        <v>104</v>
      </c>
      <c r="AE42" s="7" t="s">
        <v>104</v>
      </c>
      <c r="AF42" s="7" t="s">
        <v>104</v>
      </c>
      <c r="AG42" s="7" t="s">
        <v>104</v>
      </c>
      <c r="AH42" s="7" t="s">
        <v>104</v>
      </c>
      <c r="AI42" s="1"/>
    </row>
    <row r="43" spans="1:35" x14ac:dyDescent="0.3">
      <c r="A43" s="4" t="s">
        <v>129</v>
      </c>
      <c r="B43" s="4" t="s">
        <v>130</v>
      </c>
      <c r="C43" s="14" t="s">
        <v>4</v>
      </c>
      <c r="D43" s="7" t="s">
        <v>105</v>
      </c>
      <c r="E43" s="7" t="s">
        <v>105</v>
      </c>
      <c r="F43" s="7" t="s">
        <v>105</v>
      </c>
      <c r="G43" s="7" t="s">
        <v>110</v>
      </c>
      <c r="H43" s="7" t="s">
        <v>105</v>
      </c>
      <c r="I43" s="7" t="s">
        <v>105</v>
      </c>
      <c r="J43" s="7" t="s">
        <v>105</v>
      </c>
      <c r="K43" s="7" t="s">
        <v>105</v>
      </c>
      <c r="L43" s="7" t="s">
        <v>105</v>
      </c>
      <c r="M43" s="7" t="s">
        <v>105</v>
      </c>
      <c r="N43" s="7" t="s">
        <v>110</v>
      </c>
      <c r="O43" s="7" t="s">
        <v>105</v>
      </c>
      <c r="P43" s="7" t="s">
        <v>105</v>
      </c>
      <c r="Q43" s="7" t="s">
        <v>105</v>
      </c>
      <c r="R43" s="7" t="s">
        <v>105</v>
      </c>
      <c r="S43" s="7" t="s">
        <v>105</v>
      </c>
      <c r="T43" s="1"/>
      <c r="U43" s="14" t="s">
        <v>111</v>
      </c>
      <c r="V43" s="1"/>
      <c r="W43" s="1"/>
      <c r="X43" s="1"/>
      <c r="Y43" s="1"/>
      <c r="Z43" s="1"/>
      <c r="AA43" s="1"/>
      <c r="AB43" s="14" t="s">
        <v>132</v>
      </c>
      <c r="AC43" s="1"/>
      <c r="AD43" s="1"/>
      <c r="AE43" s="1"/>
      <c r="AF43" s="1"/>
      <c r="AG43" s="1"/>
      <c r="AH43" s="1"/>
      <c r="AI43" s="1"/>
    </row>
    <row r="44" spans="1:35" x14ac:dyDescent="0.3">
      <c r="A44" s="5">
        <v>9901978885</v>
      </c>
      <c r="B44" s="4" t="s">
        <v>26</v>
      </c>
      <c r="C44" s="14" t="s">
        <v>4</v>
      </c>
      <c r="D44" s="7" t="s">
        <v>104</v>
      </c>
      <c r="E44" s="7" t="s">
        <v>104</v>
      </c>
      <c r="F44" s="7" t="s">
        <v>104</v>
      </c>
      <c r="G44" s="7" t="s">
        <v>110</v>
      </c>
      <c r="H44" s="7" t="s">
        <v>104</v>
      </c>
      <c r="I44" s="7" t="s">
        <v>104</v>
      </c>
      <c r="J44" s="7" t="s">
        <v>104</v>
      </c>
      <c r="K44" s="7" t="s">
        <v>104</v>
      </c>
      <c r="L44" s="7" t="s">
        <v>104</v>
      </c>
      <c r="M44" s="7" t="s">
        <v>104</v>
      </c>
      <c r="N44" s="7" t="s">
        <v>110</v>
      </c>
      <c r="O44" s="7" t="s">
        <v>104</v>
      </c>
      <c r="P44" s="7" t="s">
        <v>104</v>
      </c>
      <c r="Q44" s="7" t="s">
        <v>104</v>
      </c>
      <c r="R44" s="7" t="s">
        <v>104</v>
      </c>
      <c r="S44" s="7" t="s">
        <v>104</v>
      </c>
      <c r="T44" s="7" t="s">
        <v>104</v>
      </c>
      <c r="U44" s="14" t="s">
        <v>111</v>
      </c>
      <c r="V44" s="7" t="s">
        <v>104</v>
      </c>
      <c r="W44" s="7" t="s">
        <v>104</v>
      </c>
      <c r="X44" s="7" t="s">
        <v>105</v>
      </c>
      <c r="Y44" s="7" t="s">
        <v>105</v>
      </c>
      <c r="Z44" s="7" t="s">
        <v>105</v>
      </c>
      <c r="AA44" s="7" t="s">
        <v>104</v>
      </c>
      <c r="AB44" s="14" t="s">
        <v>132</v>
      </c>
      <c r="AC44" s="7" t="s">
        <v>104</v>
      </c>
      <c r="AD44" s="7" t="s">
        <v>104</v>
      </c>
      <c r="AE44" s="7" t="s">
        <v>105</v>
      </c>
      <c r="AF44" s="7" t="s">
        <v>105</v>
      </c>
      <c r="AG44" s="7" t="s">
        <v>105</v>
      </c>
      <c r="AH44" s="7" t="s">
        <v>105</v>
      </c>
    </row>
    <row r="45" spans="1:35" x14ac:dyDescent="0.3">
      <c r="A45" s="5">
        <v>7016366593</v>
      </c>
      <c r="B45" s="4" t="s">
        <v>27</v>
      </c>
      <c r="C45" s="14" t="s">
        <v>4</v>
      </c>
      <c r="D45" s="7" t="s">
        <v>105</v>
      </c>
      <c r="E45" s="7" t="s">
        <v>104</v>
      </c>
      <c r="F45" s="7" t="s">
        <v>104</v>
      </c>
      <c r="G45" s="7" t="s">
        <v>110</v>
      </c>
      <c r="H45" s="7" t="s">
        <v>104</v>
      </c>
      <c r="I45" s="7" t="s">
        <v>104</v>
      </c>
      <c r="J45" s="7" t="s">
        <v>104</v>
      </c>
      <c r="K45" s="7" t="s">
        <v>105</v>
      </c>
      <c r="L45" s="7" t="s">
        <v>104</v>
      </c>
      <c r="M45" s="7" t="s">
        <v>104</v>
      </c>
      <c r="N45" s="7" t="s">
        <v>110</v>
      </c>
      <c r="O45" s="7" t="s">
        <v>105</v>
      </c>
      <c r="P45" s="7" t="s">
        <v>104</v>
      </c>
      <c r="Q45" s="7" t="s">
        <v>104</v>
      </c>
      <c r="R45" s="7" t="s">
        <v>104</v>
      </c>
      <c r="S45" s="7" t="s">
        <v>104</v>
      </c>
      <c r="T45" s="7" t="s">
        <v>104</v>
      </c>
      <c r="U45" s="14" t="s">
        <v>111</v>
      </c>
      <c r="V45" s="7" t="s">
        <v>104</v>
      </c>
      <c r="W45" s="7" t="s">
        <v>104</v>
      </c>
      <c r="X45" s="7" t="s">
        <v>104</v>
      </c>
      <c r="Y45" s="7" t="s">
        <v>104</v>
      </c>
      <c r="Z45" s="7" t="s">
        <v>104</v>
      </c>
      <c r="AA45" s="7" t="s">
        <v>104</v>
      </c>
      <c r="AB45" s="14" t="s">
        <v>132</v>
      </c>
      <c r="AC45" s="7" t="s">
        <v>104</v>
      </c>
      <c r="AD45" s="7" t="s">
        <v>104</v>
      </c>
      <c r="AE45" s="7" t="s">
        <v>104</v>
      </c>
      <c r="AF45" s="7" t="s">
        <v>104</v>
      </c>
      <c r="AG45" s="7" t="s">
        <v>104</v>
      </c>
      <c r="AH45" s="7" t="s">
        <v>104</v>
      </c>
    </row>
    <row r="46" spans="1:35" x14ac:dyDescent="0.3">
      <c r="A46" s="5">
        <v>8875731115</v>
      </c>
      <c r="B46" s="4" t="s">
        <v>82</v>
      </c>
      <c r="C46" s="14" t="s">
        <v>4</v>
      </c>
      <c r="D46" s="1"/>
      <c r="E46" s="1"/>
      <c r="F46" s="1"/>
      <c r="G46" s="7" t="s">
        <v>110</v>
      </c>
      <c r="H46" s="1"/>
      <c r="I46" s="1"/>
      <c r="J46" s="1"/>
      <c r="K46" s="1"/>
      <c r="L46" s="1"/>
      <c r="M46" s="7" t="s">
        <v>105</v>
      </c>
      <c r="N46" s="7" t="s">
        <v>110</v>
      </c>
      <c r="O46" s="7" t="s">
        <v>104</v>
      </c>
      <c r="P46" s="7" t="s">
        <v>104</v>
      </c>
      <c r="Q46" s="7" t="s">
        <v>104</v>
      </c>
      <c r="R46" s="7" t="s">
        <v>104</v>
      </c>
      <c r="S46" s="7" t="s">
        <v>104</v>
      </c>
      <c r="T46" s="7" t="s">
        <v>104</v>
      </c>
      <c r="U46" s="14" t="s">
        <v>111</v>
      </c>
      <c r="V46" s="7" t="s">
        <v>104</v>
      </c>
      <c r="W46" s="7" t="s">
        <v>104</v>
      </c>
      <c r="X46" s="7" t="s">
        <v>104</v>
      </c>
      <c r="Y46" s="7" t="s">
        <v>105</v>
      </c>
      <c r="Z46" s="7" t="s">
        <v>105</v>
      </c>
      <c r="AA46" s="7" t="s">
        <v>104</v>
      </c>
      <c r="AB46" s="14" t="s">
        <v>132</v>
      </c>
      <c r="AC46" s="7" t="s">
        <v>104</v>
      </c>
      <c r="AD46" s="7" t="s">
        <v>104</v>
      </c>
      <c r="AE46" s="7" t="s">
        <v>104</v>
      </c>
      <c r="AF46" s="7" t="s">
        <v>105</v>
      </c>
      <c r="AG46" s="7" t="s">
        <v>105</v>
      </c>
      <c r="AH46" s="7" t="s">
        <v>105</v>
      </c>
    </row>
    <row r="47" spans="1:35" x14ac:dyDescent="0.3">
      <c r="A47" s="4"/>
      <c r="B47" s="4" t="s">
        <v>28</v>
      </c>
      <c r="C47" s="14" t="s">
        <v>4</v>
      </c>
      <c r="D47" s="7" t="s">
        <v>104</v>
      </c>
      <c r="E47" s="7" t="s">
        <v>104</v>
      </c>
      <c r="F47" s="7" t="s">
        <v>104</v>
      </c>
      <c r="G47" s="7" t="s">
        <v>110</v>
      </c>
      <c r="H47" s="7" t="s">
        <v>104</v>
      </c>
      <c r="I47" s="7" t="s">
        <v>104</v>
      </c>
      <c r="J47" s="7" t="s">
        <v>104</v>
      </c>
      <c r="K47" s="7" t="s">
        <v>104</v>
      </c>
      <c r="L47" s="7" t="s">
        <v>104</v>
      </c>
      <c r="M47" s="7" t="s">
        <v>105</v>
      </c>
      <c r="N47" s="7" t="s">
        <v>110</v>
      </c>
      <c r="O47" s="7" t="s">
        <v>104</v>
      </c>
      <c r="P47" s="7" t="s">
        <v>104</v>
      </c>
      <c r="Q47" s="7" t="s">
        <v>104</v>
      </c>
      <c r="R47" s="7" t="s">
        <v>104</v>
      </c>
      <c r="S47" s="7" t="s">
        <v>105</v>
      </c>
      <c r="T47" s="7" t="s">
        <v>104</v>
      </c>
      <c r="U47" s="14" t="s">
        <v>111</v>
      </c>
      <c r="V47" s="7" t="s">
        <v>104</v>
      </c>
      <c r="W47" s="7" t="s">
        <v>104</v>
      </c>
      <c r="X47" s="7" t="s">
        <v>104</v>
      </c>
      <c r="Y47" s="7" t="s">
        <v>105</v>
      </c>
      <c r="Z47" s="7" t="s">
        <v>104</v>
      </c>
      <c r="AA47" s="7" t="s">
        <v>104</v>
      </c>
      <c r="AB47" s="14" t="s">
        <v>132</v>
      </c>
      <c r="AC47" s="7" t="s">
        <v>104</v>
      </c>
      <c r="AD47" s="7" t="s">
        <v>104</v>
      </c>
      <c r="AE47" s="7" t="s">
        <v>104</v>
      </c>
      <c r="AF47" s="7" t="s">
        <v>104</v>
      </c>
      <c r="AG47" s="7" t="s">
        <v>104</v>
      </c>
      <c r="AH47" s="7" t="s">
        <v>104</v>
      </c>
    </row>
    <row r="48" spans="1:35" x14ac:dyDescent="0.3">
      <c r="A48" s="5">
        <v>9752198999</v>
      </c>
      <c r="B48" s="4" t="s">
        <v>29</v>
      </c>
      <c r="C48" s="14" t="s">
        <v>4</v>
      </c>
      <c r="D48" s="7" t="s">
        <v>104</v>
      </c>
      <c r="E48" s="7" t="s">
        <v>104</v>
      </c>
      <c r="F48" s="7" t="s">
        <v>104</v>
      </c>
      <c r="G48" s="7" t="s">
        <v>110</v>
      </c>
      <c r="H48" s="7" t="s">
        <v>104</v>
      </c>
      <c r="I48" s="7" t="s">
        <v>104</v>
      </c>
      <c r="J48" s="7" t="s">
        <v>104</v>
      </c>
      <c r="K48" s="7" t="s">
        <v>104</v>
      </c>
      <c r="L48" s="7" t="s">
        <v>104</v>
      </c>
      <c r="M48" s="7" t="s">
        <v>104</v>
      </c>
      <c r="N48" s="7" t="s">
        <v>110</v>
      </c>
      <c r="O48" s="7" t="s">
        <v>104</v>
      </c>
      <c r="P48" s="7" t="s">
        <v>104</v>
      </c>
      <c r="Q48" s="7" t="s">
        <v>104</v>
      </c>
      <c r="R48" s="7" t="s">
        <v>104</v>
      </c>
      <c r="S48" s="7" t="s">
        <v>104</v>
      </c>
      <c r="T48" s="7" t="s">
        <v>104</v>
      </c>
      <c r="U48" s="14" t="s">
        <v>111</v>
      </c>
      <c r="V48" s="7" t="s">
        <v>104</v>
      </c>
      <c r="W48" s="7" t="s">
        <v>104</v>
      </c>
      <c r="X48" s="7" t="s">
        <v>104</v>
      </c>
      <c r="Y48" s="7" t="s">
        <v>104</v>
      </c>
      <c r="Z48" s="7" t="s">
        <v>104</v>
      </c>
      <c r="AA48" s="7" t="s">
        <v>104</v>
      </c>
      <c r="AB48" s="14" t="s">
        <v>132</v>
      </c>
      <c r="AC48" s="7" t="s">
        <v>104</v>
      </c>
      <c r="AD48" s="7" t="s">
        <v>104</v>
      </c>
      <c r="AE48" s="7" t="s">
        <v>104</v>
      </c>
      <c r="AF48" s="7" t="s">
        <v>104</v>
      </c>
      <c r="AG48" s="7" t="s">
        <v>104</v>
      </c>
      <c r="AH48" s="7" t="s">
        <v>104</v>
      </c>
    </row>
    <row r="49" spans="1:34" x14ac:dyDescent="0.3">
      <c r="A49" s="1"/>
      <c r="B49" s="4" t="s">
        <v>131</v>
      </c>
      <c r="C49" s="14" t="s">
        <v>4</v>
      </c>
      <c r="D49" s="7" t="s">
        <v>105</v>
      </c>
      <c r="E49" s="7" t="s">
        <v>105</v>
      </c>
      <c r="F49" s="7" t="s">
        <v>104</v>
      </c>
      <c r="G49" s="7" t="s">
        <v>110</v>
      </c>
      <c r="H49" s="7" t="s">
        <v>105</v>
      </c>
      <c r="I49" s="7" t="s">
        <v>105</v>
      </c>
      <c r="J49" s="7" t="s">
        <v>105</v>
      </c>
      <c r="K49" s="7" t="s">
        <v>105</v>
      </c>
      <c r="L49" s="7" t="s">
        <v>104</v>
      </c>
      <c r="M49" s="7" t="s">
        <v>113</v>
      </c>
      <c r="N49" s="7" t="s">
        <v>110</v>
      </c>
      <c r="O49" s="7" t="s">
        <v>113</v>
      </c>
      <c r="P49" s="7" t="s">
        <v>105</v>
      </c>
      <c r="Q49" s="7" t="s">
        <v>113</v>
      </c>
      <c r="R49" s="7" t="s">
        <v>105</v>
      </c>
      <c r="S49" s="1"/>
      <c r="T49" s="1"/>
      <c r="U49" s="14" t="s">
        <v>111</v>
      </c>
      <c r="V49" s="1"/>
      <c r="W49" s="1"/>
      <c r="X49" s="1"/>
      <c r="Y49" s="1"/>
      <c r="Z49" s="1"/>
      <c r="AA49" s="1"/>
      <c r="AB49" s="14" t="s">
        <v>132</v>
      </c>
      <c r="AC49" s="1"/>
      <c r="AD49" s="1"/>
      <c r="AE49" s="1"/>
      <c r="AF49" s="1"/>
      <c r="AG49" s="1"/>
      <c r="AH49" s="1"/>
    </row>
    <row r="50" spans="1:34" x14ac:dyDescent="0.3">
      <c r="A50" s="5">
        <v>9058729999</v>
      </c>
      <c r="B50" s="4" t="s">
        <v>30</v>
      </c>
      <c r="C50" s="14" t="s">
        <v>4</v>
      </c>
      <c r="D50" s="7" t="s">
        <v>104</v>
      </c>
      <c r="E50" s="7" t="s">
        <v>104</v>
      </c>
      <c r="F50" s="7" t="s">
        <v>104</v>
      </c>
      <c r="G50" s="7" t="s">
        <v>110</v>
      </c>
      <c r="H50" s="7" t="s">
        <v>104</v>
      </c>
      <c r="I50" s="7" t="s">
        <v>105</v>
      </c>
      <c r="J50" s="7" t="s">
        <v>104</v>
      </c>
      <c r="K50" s="7" t="s">
        <v>104</v>
      </c>
      <c r="L50" s="7" t="s">
        <v>104</v>
      </c>
      <c r="M50" s="7" t="s">
        <v>104</v>
      </c>
      <c r="N50" s="7" t="s">
        <v>110</v>
      </c>
      <c r="O50" s="7" t="s">
        <v>104</v>
      </c>
      <c r="P50" s="7" t="s">
        <v>105</v>
      </c>
      <c r="Q50" s="7" t="s">
        <v>104</v>
      </c>
      <c r="R50" s="7" t="s">
        <v>104</v>
      </c>
      <c r="S50" s="7" t="s">
        <v>104</v>
      </c>
      <c r="T50" s="7" t="s">
        <v>104</v>
      </c>
      <c r="U50" s="14" t="s">
        <v>111</v>
      </c>
      <c r="V50" s="7" t="s">
        <v>104</v>
      </c>
      <c r="W50" s="7" t="s">
        <v>104</v>
      </c>
      <c r="X50" s="7" t="s">
        <v>104</v>
      </c>
      <c r="Y50" s="7" t="s">
        <v>104</v>
      </c>
      <c r="Z50" s="7" t="s">
        <v>104</v>
      </c>
      <c r="AA50" s="7" t="s">
        <v>104</v>
      </c>
      <c r="AB50" s="14" t="s">
        <v>132</v>
      </c>
      <c r="AC50" s="7" t="s">
        <v>104</v>
      </c>
      <c r="AD50" s="7" t="s">
        <v>104</v>
      </c>
      <c r="AE50" s="7" t="s">
        <v>104</v>
      </c>
      <c r="AF50" s="7" t="s">
        <v>105</v>
      </c>
      <c r="AG50" s="7" t="s">
        <v>104</v>
      </c>
      <c r="AH50" s="7" t="s">
        <v>104</v>
      </c>
    </row>
    <row r="51" spans="1:34" x14ac:dyDescent="0.3">
      <c r="A51" s="5">
        <v>9880597635</v>
      </c>
      <c r="B51" s="4" t="s">
        <v>164</v>
      </c>
      <c r="C51" s="15" t="s">
        <v>4</v>
      </c>
      <c r="D51" s="7"/>
      <c r="E51" s="7"/>
      <c r="F51" s="7"/>
      <c r="G51" s="7" t="s">
        <v>110</v>
      </c>
      <c r="H51" s="7"/>
      <c r="I51" s="7"/>
      <c r="J51" s="7"/>
      <c r="K51" s="7"/>
      <c r="L51" s="7"/>
      <c r="M51" s="7"/>
      <c r="N51" s="7" t="s">
        <v>110</v>
      </c>
      <c r="O51" s="7"/>
      <c r="P51" s="7"/>
      <c r="Q51" s="7"/>
      <c r="R51" s="7"/>
      <c r="S51" s="7"/>
      <c r="T51" s="7"/>
      <c r="U51" s="14" t="s">
        <v>111</v>
      </c>
      <c r="V51" s="7"/>
      <c r="W51" s="7"/>
      <c r="X51" s="7"/>
      <c r="Y51" s="7"/>
      <c r="Z51" s="7"/>
      <c r="AA51" s="7" t="s">
        <v>105</v>
      </c>
      <c r="AB51" s="15" t="s">
        <v>132</v>
      </c>
      <c r="AC51" s="7" t="s">
        <v>104</v>
      </c>
      <c r="AD51" s="7" t="s">
        <v>104</v>
      </c>
      <c r="AE51" s="7" t="s">
        <v>104</v>
      </c>
      <c r="AF51" s="7" t="s">
        <v>105</v>
      </c>
      <c r="AG51" s="7" t="s">
        <v>105</v>
      </c>
      <c r="AH51" s="7" t="s">
        <v>105</v>
      </c>
    </row>
    <row r="52" spans="1:34" x14ac:dyDescent="0.3">
      <c r="A52" s="5">
        <v>8770859385</v>
      </c>
      <c r="B52" s="4" t="s">
        <v>31</v>
      </c>
      <c r="C52" s="14" t="s">
        <v>4</v>
      </c>
      <c r="D52" s="1"/>
      <c r="E52" s="1"/>
      <c r="F52" s="1"/>
      <c r="G52" s="7" t="s">
        <v>110</v>
      </c>
      <c r="H52" s="1"/>
      <c r="I52" s="1"/>
      <c r="J52" s="7" t="s">
        <v>104</v>
      </c>
      <c r="K52" s="7" t="s">
        <v>104</v>
      </c>
      <c r="L52" s="7" t="s">
        <v>104</v>
      </c>
      <c r="M52" s="7" t="s">
        <v>104</v>
      </c>
      <c r="N52" s="7" t="s">
        <v>110</v>
      </c>
      <c r="O52" s="7" t="s">
        <v>104</v>
      </c>
      <c r="P52" s="7" t="s">
        <v>104</v>
      </c>
      <c r="Q52" s="7" t="s">
        <v>104</v>
      </c>
      <c r="R52" s="7" t="s">
        <v>104</v>
      </c>
      <c r="S52" s="7" t="s">
        <v>104</v>
      </c>
      <c r="T52" s="7" t="s">
        <v>104</v>
      </c>
      <c r="U52" s="14" t="s">
        <v>111</v>
      </c>
      <c r="V52" s="7" t="s">
        <v>105</v>
      </c>
      <c r="W52" s="7" t="s">
        <v>105</v>
      </c>
      <c r="X52" s="7" t="s">
        <v>104</v>
      </c>
      <c r="Y52" s="7" t="s">
        <v>104</v>
      </c>
      <c r="Z52" s="7" t="s">
        <v>104</v>
      </c>
      <c r="AA52" s="7" t="s">
        <v>104</v>
      </c>
      <c r="AB52" s="14" t="s">
        <v>132</v>
      </c>
      <c r="AC52" s="7" t="s">
        <v>104</v>
      </c>
      <c r="AD52" s="7" t="s">
        <v>104</v>
      </c>
      <c r="AE52" s="7" t="s">
        <v>104</v>
      </c>
      <c r="AF52" s="7" t="s">
        <v>104</v>
      </c>
      <c r="AG52" s="7" t="s">
        <v>104</v>
      </c>
      <c r="AH52" s="7" t="s">
        <v>104</v>
      </c>
    </row>
    <row r="53" spans="1:34" x14ac:dyDescent="0.3">
      <c r="A53" s="5">
        <v>9739554460</v>
      </c>
      <c r="B53" s="4" t="s">
        <v>32</v>
      </c>
      <c r="C53" s="14" t="s">
        <v>4</v>
      </c>
      <c r="D53" s="1"/>
      <c r="E53" s="1"/>
      <c r="F53" s="1"/>
      <c r="G53" s="7" t="s">
        <v>110</v>
      </c>
      <c r="H53" s="7" t="s">
        <v>105</v>
      </c>
      <c r="I53" s="7" t="s">
        <v>105</v>
      </c>
      <c r="J53" s="7" t="s">
        <v>105</v>
      </c>
      <c r="K53" s="7" t="s">
        <v>104</v>
      </c>
      <c r="L53" s="7" t="s">
        <v>104</v>
      </c>
      <c r="M53" s="7" t="s">
        <v>105</v>
      </c>
      <c r="N53" s="7" t="s">
        <v>110</v>
      </c>
      <c r="O53" s="7" t="s">
        <v>105</v>
      </c>
      <c r="P53" s="7" t="s">
        <v>105</v>
      </c>
      <c r="Q53" s="7" t="s">
        <v>105</v>
      </c>
      <c r="R53" s="7" t="s">
        <v>105</v>
      </c>
      <c r="S53" s="7" t="s">
        <v>105</v>
      </c>
      <c r="T53" s="7" t="s">
        <v>105</v>
      </c>
      <c r="U53" s="14" t="s">
        <v>111</v>
      </c>
      <c r="V53" s="7" t="s">
        <v>105</v>
      </c>
      <c r="W53" s="7" t="s">
        <v>105</v>
      </c>
      <c r="X53" s="7" t="s">
        <v>105</v>
      </c>
      <c r="Y53" s="7" t="s">
        <v>105</v>
      </c>
      <c r="Z53" s="7" t="s">
        <v>105</v>
      </c>
      <c r="AA53" s="7" t="s">
        <v>105</v>
      </c>
      <c r="AB53" s="14" t="s">
        <v>132</v>
      </c>
      <c r="AC53" s="1"/>
      <c r="AD53" s="1"/>
      <c r="AE53" s="1"/>
      <c r="AF53" s="1"/>
      <c r="AG53" s="1"/>
      <c r="AH53" s="1"/>
    </row>
    <row r="54" spans="1:34" x14ac:dyDescent="0.3">
      <c r="A54" s="5">
        <v>9099952853</v>
      </c>
      <c r="B54" s="4" t="s">
        <v>102</v>
      </c>
      <c r="C54" s="14" t="s">
        <v>4</v>
      </c>
      <c r="D54" s="1"/>
      <c r="E54" s="1"/>
      <c r="F54" s="1"/>
      <c r="G54" s="7" t="s">
        <v>110</v>
      </c>
      <c r="H54" s="7" t="s">
        <v>105</v>
      </c>
      <c r="I54" s="7" t="s">
        <v>105</v>
      </c>
      <c r="J54" s="7" t="s">
        <v>105</v>
      </c>
      <c r="K54" s="7" t="s">
        <v>113</v>
      </c>
      <c r="L54" s="7" t="s">
        <v>105</v>
      </c>
      <c r="M54" s="7" t="s">
        <v>105</v>
      </c>
      <c r="N54" s="7" t="s">
        <v>110</v>
      </c>
      <c r="O54" s="7" t="s">
        <v>105</v>
      </c>
      <c r="P54" s="7" t="s">
        <v>105</v>
      </c>
      <c r="Q54" s="7" t="s">
        <v>105</v>
      </c>
      <c r="R54" s="7" t="s">
        <v>105</v>
      </c>
      <c r="S54" s="7" t="s">
        <v>105</v>
      </c>
      <c r="T54" s="7" t="s">
        <v>105</v>
      </c>
      <c r="U54" s="14" t="s">
        <v>111</v>
      </c>
      <c r="V54" s="1"/>
      <c r="W54" s="1"/>
      <c r="X54" s="1"/>
      <c r="Y54" s="1"/>
      <c r="Z54" s="1"/>
      <c r="AA54" s="7" t="s">
        <v>105</v>
      </c>
      <c r="AB54" s="14" t="s">
        <v>132</v>
      </c>
      <c r="AC54" s="7" t="s">
        <v>105</v>
      </c>
      <c r="AD54" s="7" t="s">
        <v>105</v>
      </c>
      <c r="AE54" s="7" t="s">
        <v>105</v>
      </c>
      <c r="AF54" s="7" t="s">
        <v>105</v>
      </c>
      <c r="AG54" s="7" t="s">
        <v>105</v>
      </c>
      <c r="AH54" s="7" t="s">
        <v>105</v>
      </c>
    </row>
    <row r="55" spans="1:34" x14ac:dyDescent="0.3">
      <c r="A55" s="5">
        <v>9825814492</v>
      </c>
      <c r="B55" s="4" t="s">
        <v>33</v>
      </c>
      <c r="C55" s="14" t="s">
        <v>4</v>
      </c>
      <c r="D55" s="7" t="s">
        <v>104</v>
      </c>
      <c r="E55" s="7" t="s">
        <v>104</v>
      </c>
      <c r="F55" s="7" t="s">
        <v>104</v>
      </c>
      <c r="G55" s="7" t="s">
        <v>110</v>
      </c>
      <c r="H55" s="7" t="s">
        <v>104</v>
      </c>
      <c r="I55" s="7" t="s">
        <v>104</v>
      </c>
      <c r="J55" s="7" t="s">
        <v>104</v>
      </c>
      <c r="K55" s="7" t="s">
        <v>104</v>
      </c>
      <c r="L55" s="7" t="s">
        <v>104</v>
      </c>
      <c r="M55" s="7" t="s">
        <v>104</v>
      </c>
      <c r="N55" s="7" t="s">
        <v>110</v>
      </c>
      <c r="O55" s="7" t="s">
        <v>104</v>
      </c>
      <c r="P55" s="7" t="s">
        <v>105</v>
      </c>
      <c r="Q55" s="7" t="s">
        <v>104</v>
      </c>
      <c r="R55" s="7" t="s">
        <v>104</v>
      </c>
      <c r="S55" s="7" t="s">
        <v>104</v>
      </c>
      <c r="T55" s="7" t="s">
        <v>104</v>
      </c>
      <c r="U55" s="14" t="s">
        <v>111</v>
      </c>
      <c r="V55" s="7" t="s">
        <v>104</v>
      </c>
      <c r="W55" s="7" t="s">
        <v>104</v>
      </c>
      <c r="X55" s="7" t="s">
        <v>104</v>
      </c>
      <c r="Y55" s="7" t="s">
        <v>104</v>
      </c>
      <c r="Z55" s="7" t="s">
        <v>104</v>
      </c>
      <c r="AA55" s="7" t="s">
        <v>104</v>
      </c>
      <c r="AB55" s="14" t="s">
        <v>132</v>
      </c>
      <c r="AC55" s="7" t="s">
        <v>104</v>
      </c>
      <c r="AD55" s="7" t="s">
        <v>104</v>
      </c>
      <c r="AE55" s="7" t="s">
        <v>104</v>
      </c>
      <c r="AF55" s="7" t="s">
        <v>104</v>
      </c>
      <c r="AG55" s="7" t="s">
        <v>104</v>
      </c>
      <c r="AH55" s="7" t="s">
        <v>104</v>
      </c>
    </row>
    <row r="56" spans="1:34" x14ac:dyDescent="0.3">
      <c r="A56" s="5">
        <v>7311196079</v>
      </c>
      <c r="B56" s="4" t="s">
        <v>34</v>
      </c>
      <c r="C56" s="15" t="s">
        <v>4</v>
      </c>
      <c r="D56" s="7" t="s">
        <v>104</v>
      </c>
      <c r="E56" s="7" t="s">
        <v>104</v>
      </c>
      <c r="F56" s="7" t="s">
        <v>104</v>
      </c>
      <c r="G56" s="7" t="s">
        <v>110</v>
      </c>
      <c r="H56" s="7" t="s">
        <v>104</v>
      </c>
      <c r="I56" s="7" t="s">
        <v>104</v>
      </c>
      <c r="J56" s="7" t="s">
        <v>104</v>
      </c>
      <c r="K56" s="7" t="s">
        <v>104</v>
      </c>
      <c r="L56" s="7" t="s">
        <v>104</v>
      </c>
      <c r="M56" s="7" t="s">
        <v>104</v>
      </c>
      <c r="N56" s="7" t="s">
        <v>110</v>
      </c>
      <c r="O56" s="7" t="s">
        <v>104</v>
      </c>
      <c r="P56" s="7" t="s">
        <v>104</v>
      </c>
      <c r="Q56" s="7" t="s">
        <v>104</v>
      </c>
      <c r="R56" s="7" t="s">
        <v>104</v>
      </c>
      <c r="S56" s="7" t="s">
        <v>104</v>
      </c>
      <c r="T56" s="7" t="s">
        <v>104</v>
      </c>
      <c r="U56" s="14" t="s">
        <v>111</v>
      </c>
      <c r="V56" s="7" t="s">
        <v>104</v>
      </c>
      <c r="W56" s="7" t="s">
        <v>104</v>
      </c>
      <c r="X56" s="7" t="s">
        <v>104</v>
      </c>
      <c r="Y56" s="7" t="s">
        <v>104</v>
      </c>
      <c r="Z56" s="7" t="s">
        <v>104</v>
      </c>
      <c r="AA56" s="7" t="s">
        <v>104</v>
      </c>
      <c r="AB56" s="14" t="s">
        <v>132</v>
      </c>
      <c r="AC56" s="7" t="s">
        <v>104</v>
      </c>
      <c r="AD56" s="7" t="s">
        <v>104</v>
      </c>
      <c r="AE56" s="7" t="s">
        <v>104</v>
      </c>
      <c r="AF56" s="7" t="s">
        <v>104</v>
      </c>
      <c r="AG56" s="7" t="s">
        <v>104</v>
      </c>
      <c r="AH56" s="7" t="s">
        <v>104</v>
      </c>
    </row>
    <row r="57" spans="1:34" x14ac:dyDescent="0.3">
      <c r="A57" s="5">
        <v>8319001991</v>
      </c>
      <c r="B57" s="4" t="s">
        <v>83</v>
      </c>
      <c r="C57" s="15" t="s">
        <v>4</v>
      </c>
      <c r="D57" s="7" t="s">
        <v>104</v>
      </c>
      <c r="E57" s="7" t="s">
        <v>104</v>
      </c>
      <c r="F57" s="7" t="s">
        <v>104</v>
      </c>
      <c r="G57" s="7" t="s">
        <v>110</v>
      </c>
      <c r="H57" s="7" t="s">
        <v>104</v>
      </c>
      <c r="I57" s="7" t="s">
        <v>104</v>
      </c>
      <c r="J57" s="7" t="s">
        <v>104</v>
      </c>
      <c r="K57" s="7" t="s">
        <v>104</v>
      </c>
      <c r="L57" s="7" t="s">
        <v>104</v>
      </c>
      <c r="M57" s="7" t="s">
        <v>105</v>
      </c>
      <c r="N57" s="7" t="s">
        <v>110</v>
      </c>
      <c r="O57" s="7" t="s">
        <v>104</v>
      </c>
      <c r="P57" s="7" t="s">
        <v>104</v>
      </c>
      <c r="Q57" s="7" t="s">
        <v>105</v>
      </c>
      <c r="R57" s="7" t="s">
        <v>104</v>
      </c>
      <c r="S57" s="7" t="s">
        <v>104</v>
      </c>
      <c r="T57" s="7" t="s">
        <v>104</v>
      </c>
      <c r="U57" s="14" t="s">
        <v>111</v>
      </c>
      <c r="V57" s="7" t="s">
        <v>105</v>
      </c>
      <c r="W57" s="7" t="s">
        <v>105</v>
      </c>
      <c r="X57" s="7" t="s">
        <v>105</v>
      </c>
      <c r="Y57" s="7" t="s">
        <v>104</v>
      </c>
      <c r="Z57" s="7" t="s">
        <v>105</v>
      </c>
      <c r="AA57" s="7" t="s">
        <v>104</v>
      </c>
      <c r="AB57" s="14" t="s">
        <v>132</v>
      </c>
      <c r="AC57" s="7" t="s">
        <v>105</v>
      </c>
      <c r="AD57" s="7" t="s">
        <v>104</v>
      </c>
      <c r="AE57" s="7" t="s">
        <v>104</v>
      </c>
      <c r="AF57" s="7" t="s">
        <v>104</v>
      </c>
      <c r="AG57" s="7" t="s">
        <v>104</v>
      </c>
      <c r="AH57" s="7" t="s">
        <v>105</v>
      </c>
    </row>
    <row r="58" spans="1:34" x14ac:dyDescent="0.3">
      <c r="A58" s="5">
        <v>9981302241</v>
      </c>
      <c r="B58" s="4" t="s">
        <v>133</v>
      </c>
      <c r="C58" s="15" t="s">
        <v>4</v>
      </c>
      <c r="D58" s="7" t="s">
        <v>104</v>
      </c>
      <c r="E58" s="7" t="s">
        <v>105</v>
      </c>
      <c r="F58" s="1"/>
      <c r="G58" s="7" t="s">
        <v>110</v>
      </c>
      <c r="H58" s="1"/>
      <c r="I58" s="1"/>
      <c r="J58" s="1"/>
      <c r="K58" s="1"/>
      <c r="L58" s="1"/>
      <c r="M58" s="1"/>
      <c r="N58" s="7" t="s">
        <v>110</v>
      </c>
      <c r="O58" s="1"/>
      <c r="P58" s="1"/>
      <c r="Q58" s="1"/>
      <c r="R58" s="1"/>
      <c r="S58" s="1"/>
      <c r="T58" s="1"/>
      <c r="U58" s="14" t="s">
        <v>111</v>
      </c>
      <c r="V58" s="1"/>
      <c r="W58" s="1"/>
      <c r="X58" s="1"/>
      <c r="Y58" s="1"/>
      <c r="Z58" s="1"/>
      <c r="AA58" s="1"/>
      <c r="AB58" s="14" t="s">
        <v>132</v>
      </c>
      <c r="AC58" s="1"/>
      <c r="AD58" s="1"/>
      <c r="AE58" s="1"/>
      <c r="AF58" s="1"/>
      <c r="AG58" s="1"/>
      <c r="AH58" s="1"/>
    </row>
    <row r="59" spans="1:34" x14ac:dyDescent="0.3">
      <c r="A59" s="5">
        <v>9997170898</v>
      </c>
      <c r="B59" s="4" t="s">
        <v>134</v>
      </c>
      <c r="C59" s="15" t="s">
        <v>4</v>
      </c>
      <c r="D59" s="7" t="s">
        <v>104</v>
      </c>
      <c r="E59" s="7" t="s">
        <v>104</v>
      </c>
      <c r="F59" s="7" t="s">
        <v>104</v>
      </c>
      <c r="G59" s="7" t="s">
        <v>110</v>
      </c>
      <c r="H59" s="7" t="s">
        <v>104</v>
      </c>
      <c r="I59" s="7" t="s">
        <v>104</v>
      </c>
      <c r="J59" s="7" t="s">
        <v>104</v>
      </c>
      <c r="K59" s="7" t="s">
        <v>104</v>
      </c>
      <c r="L59" s="7" t="s">
        <v>104</v>
      </c>
      <c r="M59" s="7" t="s">
        <v>104</v>
      </c>
      <c r="N59" s="7" t="s">
        <v>110</v>
      </c>
      <c r="O59" s="7" t="s">
        <v>104</v>
      </c>
      <c r="P59" s="7" t="s">
        <v>104</v>
      </c>
      <c r="Q59" s="7" t="s">
        <v>104</v>
      </c>
      <c r="R59" s="7" t="s">
        <v>104</v>
      </c>
      <c r="S59" s="7" t="s">
        <v>105</v>
      </c>
      <c r="T59" s="1"/>
      <c r="U59" s="14" t="s">
        <v>111</v>
      </c>
      <c r="V59" s="1"/>
      <c r="W59" s="1"/>
      <c r="X59" s="1"/>
      <c r="Y59" s="1"/>
      <c r="Z59" s="1"/>
      <c r="AA59" s="1"/>
      <c r="AB59" s="14" t="s">
        <v>132</v>
      </c>
      <c r="AC59" s="7" t="s">
        <v>104</v>
      </c>
      <c r="AD59" s="7" t="s">
        <v>105</v>
      </c>
      <c r="AE59" s="1"/>
      <c r="AF59" s="1"/>
      <c r="AG59" s="1"/>
      <c r="AH59" s="1"/>
    </row>
    <row r="60" spans="1:34" x14ac:dyDescent="0.3">
      <c r="A60" s="5">
        <v>8780054754</v>
      </c>
      <c r="B60" s="8" t="s">
        <v>95</v>
      </c>
      <c r="C60" s="15" t="s">
        <v>4</v>
      </c>
      <c r="D60" s="7" t="s">
        <v>104</v>
      </c>
      <c r="E60" s="7" t="s">
        <v>105</v>
      </c>
      <c r="F60" s="7" t="s">
        <v>104</v>
      </c>
      <c r="G60" s="7" t="s">
        <v>110</v>
      </c>
      <c r="H60" s="7" t="s">
        <v>104</v>
      </c>
      <c r="I60" s="7" t="s">
        <v>104</v>
      </c>
      <c r="J60" s="7" t="s">
        <v>104</v>
      </c>
      <c r="K60" s="7" t="s">
        <v>104</v>
      </c>
      <c r="L60" s="7" t="s">
        <v>104</v>
      </c>
      <c r="M60" s="7" t="s">
        <v>104</v>
      </c>
      <c r="N60" s="7" t="s">
        <v>110</v>
      </c>
      <c r="O60" s="7" t="s">
        <v>104</v>
      </c>
      <c r="P60" s="7" t="s">
        <v>105</v>
      </c>
      <c r="Q60" s="7" t="s">
        <v>104</v>
      </c>
      <c r="R60" s="7" t="s">
        <v>104</v>
      </c>
      <c r="S60" s="7" t="s">
        <v>105</v>
      </c>
      <c r="T60" s="7" t="s">
        <v>104</v>
      </c>
      <c r="U60" s="14" t="s">
        <v>111</v>
      </c>
      <c r="V60" s="7" t="s">
        <v>105</v>
      </c>
      <c r="W60" s="7" t="s">
        <v>105</v>
      </c>
      <c r="X60" s="7"/>
      <c r="Y60" s="7"/>
      <c r="Z60" s="7"/>
      <c r="AA60" s="1"/>
      <c r="AB60" s="14" t="s">
        <v>132</v>
      </c>
      <c r="AC60" s="1"/>
      <c r="AD60" s="1"/>
      <c r="AE60" s="1"/>
      <c r="AF60" s="1"/>
      <c r="AG60" s="1"/>
      <c r="AH60" s="1"/>
    </row>
    <row r="61" spans="1:34" x14ac:dyDescent="0.3">
      <c r="A61" s="5">
        <v>9584444404</v>
      </c>
      <c r="B61" s="4" t="s">
        <v>35</v>
      </c>
      <c r="C61" s="15" t="s">
        <v>4</v>
      </c>
      <c r="D61" s="7" t="s">
        <v>104</v>
      </c>
      <c r="E61" s="7" t="s">
        <v>104</v>
      </c>
      <c r="F61" s="7" t="s">
        <v>104</v>
      </c>
      <c r="G61" s="7" t="s">
        <v>110</v>
      </c>
      <c r="H61" s="7" t="s">
        <v>104</v>
      </c>
      <c r="I61" s="7" t="s">
        <v>104</v>
      </c>
      <c r="J61" s="7" t="s">
        <v>104</v>
      </c>
      <c r="K61" s="7" t="s">
        <v>104</v>
      </c>
      <c r="L61" s="7" t="s">
        <v>104</v>
      </c>
      <c r="M61" s="7" t="s">
        <v>104</v>
      </c>
      <c r="N61" s="7" t="s">
        <v>110</v>
      </c>
      <c r="O61" s="7" t="s">
        <v>104</v>
      </c>
      <c r="P61" s="7" t="s">
        <v>104</v>
      </c>
      <c r="Q61" s="7" t="s">
        <v>104</v>
      </c>
      <c r="R61" s="7" t="s">
        <v>105</v>
      </c>
      <c r="S61" s="7" t="s">
        <v>104</v>
      </c>
      <c r="T61" s="7" t="s">
        <v>104</v>
      </c>
      <c r="U61" s="14" t="s">
        <v>111</v>
      </c>
      <c r="V61" s="7" t="s">
        <v>104</v>
      </c>
      <c r="W61" s="7" t="s">
        <v>104</v>
      </c>
      <c r="X61" s="7" t="s">
        <v>104</v>
      </c>
      <c r="Y61" s="7" t="s">
        <v>104</v>
      </c>
      <c r="Z61" s="7" t="s">
        <v>104</v>
      </c>
      <c r="AA61" s="7" t="s">
        <v>104</v>
      </c>
      <c r="AB61" s="14" t="s">
        <v>132</v>
      </c>
      <c r="AC61" s="7" t="s">
        <v>104</v>
      </c>
      <c r="AD61" s="7" t="s">
        <v>104</v>
      </c>
      <c r="AE61" s="7" t="s">
        <v>104</v>
      </c>
      <c r="AF61" s="7" t="s">
        <v>104</v>
      </c>
      <c r="AG61" s="7" t="s">
        <v>104</v>
      </c>
      <c r="AH61" s="7" t="s">
        <v>104</v>
      </c>
    </row>
    <row r="62" spans="1:34" x14ac:dyDescent="0.3">
      <c r="A62" s="5">
        <v>9993507850</v>
      </c>
      <c r="B62" s="4" t="s">
        <v>135</v>
      </c>
      <c r="C62" s="15" t="s">
        <v>4</v>
      </c>
      <c r="D62" s="7" t="s">
        <v>104</v>
      </c>
      <c r="E62" s="7" t="s">
        <v>104</v>
      </c>
      <c r="F62" s="7" t="s">
        <v>104</v>
      </c>
      <c r="G62" s="7" t="s">
        <v>110</v>
      </c>
      <c r="H62" s="7" t="s">
        <v>105</v>
      </c>
      <c r="I62" s="7" t="s">
        <v>104</v>
      </c>
      <c r="J62" s="7" t="s">
        <v>104</v>
      </c>
      <c r="K62" s="7" t="s">
        <v>105</v>
      </c>
      <c r="L62" s="7" t="s">
        <v>105</v>
      </c>
      <c r="M62" s="7" t="s">
        <v>105</v>
      </c>
      <c r="N62" s="7" t="s">
        <v>110</v>
      </c>
      <c r="O62" s="7" t="s">
        <v>104</v>
      </c>
      <c r="P62" s="7" t="s">
        <v>104</v>
      </c>
      <c r="Q62" s="7" t="s">
        <v>105</v>
      </c>
      <c r="R62" s="7" t="s">
        <v>104</v>
      </c>
      <c r="S62" s="7" t="s">
        <v>105</v>
      </c>
      <c r="T62" s="7" t="s">
        <v>104</v>
      </c>
      <c r="U62" s="14" t="s">
        <v>111</v>
      </c>
      <c r="V62" s="7" t="s">
        <v>105</v>
      </c>
      <c r="W62" s="7" t="s">
        <v>105</v>
      </c>
      <c r="X62" s="7" t="s">
        <v>105</v>
      </c>
      <c r="Y62" s="7" t="s">
        <v>105</v>
      </c>
      <c r="Z62" s="1"/>
      <c r="AA62" s="1"/>
      <c r="AB62" s="14" t="s">
        <v>132</v>
      </c>
      <c r="AC62" s="1"/>
      <c r="AD62" s="1"/>
      <c r="AE62" s="1"/>
      <c r="AF62" s="1"/>
      <c r="AG62" s="1"/>
      <c r="AH62" s="1"/>
    </row>
    <row r="63" spans="1:34" x14ac:dyDescent="0.3">
      <c r="A63" s="4" t="s">
        <v>36</v>
      </c>
      <c r="B63" s="4" t="s">
        <v>37</v>
      </c>
      <c r="C63" s="15" t="s">
        <v>4</v>
      </c>
      <c r="D63" s="7" t="s">
        <v>105</v>
      </c>
      <c r="E63" s="7" t="s">
        <v>105</v>
      </c>
      <c r="F63" s="7" t="s">
        <v>105</v>
      </c>
      <c r="G63" s="7" t="s">
        <v>110</v>
      </c>
      <c r="H63" s="7" t="s">
        <v>105</v>
      </c>
      <c r="I63" s="7" t="s">
        <v>105</v>
      </c>
      <c r="J63" s="7" t="s">
        <v>104</v>
      </c>
      <c r="K63" s="7" t="s">
        <v>105</v>
      </c>
      <c r="L63" s="7" t="s">
        <v>104</v>
      </c>
      <c r="M63" s="7" t="s">
        <v>105</v>
      </c>
      <c r="N63" s="7" t="s">
        <v>110</v>
      </c>
      <c r="O63" s="7" t="s">
        <v>105</v>
      </c>
      <c r="P63" s="7" t="s">
        <v>105</v>
      </c>
      <c r="Q63" s="7" t="s">
        <v>104</v>
      </c>
      <c r="R63" s="7" t="s">
        <v>104</v>
      </c>
      <c r="S63" s="7" t="s">
        <v>104</v>
      </c>
      <c r="T63" s="7" t="s">
        <v>104</v>
      </c>
      <c r="U63" s="14" t="s">
        <v>111</v>
      </c>
      <c r="V63" s="7" t="s">
        <v>104</v>
      </c>
      <c r="W63" s="7" t="s">
        <v>104</v>
      </c>
      <c r="X63" s="7" t="s">
        <v>104</v>
      </c>
      <c r="Y63" s="7" t="s">
        <v>105</v>
      </c>
      <c r="Z63" s="7" t="s">
        <v>105</v>
      </c>
      <c r="AA63" s="7" t="s">
        <v>104</v>
      </c>
      <c r="AB63" s="14" t="s">
        <v>132</v>
      </c>
      <c r="AC63" s="7" t="s">
        <v>104</v>
      </c>
      <c r="AD63" s="7" t="s">
        <v>104</v>
      </c>
      <c r="AE63" s="7" t="s">
        <v>104</v>
      </c>
      <c r="AF63" s="7" t="s">
        <v>104</v>
      </c>
      <c r="AG63" s="7" t="s">
        <v>105</v>
      </c>
      <c r="AH63" s="7" t="s">
        <v>105</v>
      </c>
    </row>
    <row r="64" spans="1:34" x14ac:dyDescent="0.3">
      <c r="A64" s="1"/>
      <c r="B64" s="4" t="s">
        <v>38</v>
      </c>
      <c r="C64" s="15" t="s">
        <v>4</v>
      </c>
      <c r="D64" s="7" t="s">
        <v>105</v>
      </c>
      <c r="E64" s="7" t="s">
        <v>105</v>
      </c>
      <c r="F64" s="7" t="s">
        <v>104</v>
      </c>
      <c r="G64" s="7" t="s">
        <v>110</v>
      </c>
      <c r="H64" s="7" t="s">
        <v>104</v>
      </c>
      <c r="I64" s="7" t="s">
        <v>104</v>
      </c>
      <c r="J64" s="7" t="s">
        <v>104</v>
      </c>
      <c r="K64" s="7" t="s">
        <v>105</v>
      </c>
      <c r="L64" s="7" t="s">
        <v>104</v>
      </c>
      <c r="M64" s="7" t="s">
        <v>104</v>
      </c>
      <c r="N64" s="7" t="s">
        <v>110</v>
      </c>
      <c r="O64" s="7" t="s">
        <v>104</v>
      </c>
      <c r="P64" s="7" t="s">
        <v>105</v>
      </c>
      <c r="Q64" s="7" t="s">
        <v>104</v>
      </c>
      <c r="R64" s="7" t="s">
        <v>105</v>
      </c>
      <c r="S64" s="7" t="s">
        <v>104</v>
      </c>
      <c r="T64" s="7" t="s">
        <v>104</v>
      </c>
      <c r="U64" s="14" t="s">
        <v>111</v>
      </c>
      <c r="V64" s="7" t="s">
        <v>104</v>
      </c>
      <c r="W64" s="7" t="s">
        <v>104</v>
      </c>
      <c r="X64" s="7" t="s">
        <v>104</v>
      </c>
      <c r="Y64" s="7" t="s">
        <v>104</v>
      </c>
      <c r="Z64" s="7" t="s">
        <v>104</v>
      </c>
      <c r="AA64" s="7" t="s">
        <v>104</v>
      </c>
      <c r="AB64" s="14" t="s">
        <v>132</v>
      </c>
      <c r="AC64" s="7" t="s">
        <v>105</v>
      </c>
      <c r="AD64" s="7" t="s">
        <v>104</v>
      </c>
      <c r="AE64" s="7" t="s">
        <v>104</v>
      </c>
      <c r="AF64" s="7" t="s">
        <v>104</v>
      </c>
      <c r="AG64" s="7" t="s">
        <v>104</v>
      </c>
      <c r="AH64" s="7" t="s">
        <v>104</v>
      </c>
    </row>
    <row r="65" spans="1:35" x14ac:dyDescent="0.3">
      <c r="A65" s="5">
        <v>9826388725</v>
      </c>
      <c r="B65" s="4" t="s">
        <v>39</v>
      </c>
      <c r="C65" s="15" t="s">
        <v>4</v>
      </c>
      <c r="D65" s="7" t="s">
        <v>105</v>
      </c>
      <c r="E65" s="7" t="s">
        <v>104</v>
      </c>
      <c r="F65" s="7" t="s">
        <v>104</v>
      </c>
      <c r="G65" s="7" t="s">
        <v>110</v>
      </c>
      <c r="H65" s="7" t="s">
        <v>104</v>
      </c>
      <c r="I65" s="7" t="s">
        <v>104</v>
      </c>
      <c r="J65" s="7" t="s">
        <v>104</v>
      </c>
      <c r="K65" s="7" t="s">
        <v>104</v>
      </c>
      <c r="L65" s="7" t="s">
        <v>104</v>
      </c>
      <c r="M65" s="7" t="s">
        <v>104</v>
      </c>
      <c r="N65" s="7" t="s">
        <v>110</v>
      </c>
      <c r="O65" s="7" t="s">
        <v>104</v>
      </c>
      <c r="P65" s="7" t="s">
        <v>104</v>
      </c>
      <c r="Q65" s="7" t="s">
        <v>105</v>
      </c>
      <c r="R65" s="7" t="s">
        <v>104</v>
      </c>
      <c r="S65" s="7" t="s">
        <v>104</v>
      </c>
      <c r="T65" s="7" t="s">
        <v>104</v>
      </c>
      <c r="U65" s="14" t="s">
        <v>111</v>
      </c>
      <c r="V65" s="7" t="s">
        <v>104</v>
      </c>
      <c r="W65" s="7" t="s">
        <v>104</v>
      </c>
      <c r="X65" s="7" t="s">
        <v>104</v>
      </c>
      <c r="Y65" s="7" t="s">
        <v>104</v>
      </c>
      <c r="Z65" s="7" t="s">
        <v>104</v>
      </c>
      <c r="AA65" s="7" t="s">
        <v>104</v>
      </c>
      <c r="AB65" s="14" t="s">
        <v>132</v>
      </c>
      <c r="AC65" s="7" t="s">
        <v>104</v>
      </c>
      <c r="AD65" s="7" t="s">
        <v>104</v>
      </c>
      <c r="AE65" s="7" t="s">
        <v>104</v>
      </c>
      <c r="AF65" s="7" t="s">
        <v>104</v>
      </c>
      <c r="AG65" s="7" t="s">
        <v>104</v>
      </c>
      <c r="AH65" s="7" t="s">
        <v>104</v>
      </c>
    </row>
    <row r="66" spans="1:35" x14ac:dyDescent="0.3">
      <c r="A66" s="5">
        <v>9302123496</v>
      </c>
      <c r="B66" s="4" t="s">
        <v>136</v>
      </c>
      <c r="C66" s="15" t="s">
        <v>4</v>
      </c>
      <c r="D66" s="7" t="s">
        <v>104</v>
      </c>
      <c r="E66" s="7" t="s">
        <v>104</v>
      </c>
      <c r="F66" s="7" t="s">
        <v>104</v>
      </c>
      <c r="G66" s="7" t="s">
        <v>110</v>
      </c>
      <c r="H66" s="7" t="s">
        <v>104</v>
      </c>
      <c r="I66" s="7" t="s">
        <v>104</v>
      </c>
      <c r="J66" s="7" t="s">
        <v>104</v>
      </c>
      <c r="K66" s="7" t="s">
        <v>104</v>
      </c>
      <c r="L66" s="7" t="s">
        <v>104</v>
      </c>
      <c r="M66" s="7" t="s">
        <v>104</v>
      </c>
      <c r="N66" s="7" t="s">
        <v>110</v>
      </c>
      <c r="O66" s="7" t="s">
        <v>104</v>
      </c>
      <c r="P66" s="7" t="s">
        <v>104</v>
      </c>
      <c r="Q66" s="7" t="s">
        <v>104</v>
      </c>
      <c r="R66" s="7" t="s">
        <v>105</v>
      </c>
      <c r="S66" s="1"/>
      <c r="T66" s="1"/>
      <c r="U66" s="14" t="s">
        <v>111</v>
      </c>
      <c r="V66" s="1"/>
      <c r="W66" s="1"/>
      <c r="X66" s="1"/>
      <c r="Y66" s="1"/>
      <c r="Z66" s="1"/>
      <c r="AA66" s="7" t="s">
        <v>105</v>
      </c>
      <c r="AB66" s="14" t="s">
        <v>132</v>
      </c>
      <c r="AC66" s="1"/>
      <c r="AD66" s="1"/>
      <c r="AE66" s="1"/>
      <c r="AF66" s="1"/>
      <c r="AG66" s="1"/>
      <c r="AH66" s="1"/>
    </row>
    <row r="67" spans="1:35" x14ac:dyDescent="0.3">
      <c r="A67" s="5">
        <v>8898861888</v>
      </c>
      <c r="B67" s="4" t="s">
        <v>40</v>
      </c>
      <c r="C67" s="15" t="s">
        <v>4</v>
      </c>
      <c r="D67" s="7" t="s">
        <v>104</v>
      </c>
      <c r="E67" s="7" t="s">
        <v>104</v>
      </c>
      <c r="F67" s="7" t="s">
        <v>104</v>
      </c>
      <c r="G67" s="7" t="s">
        <v>110</v>
      </c>
      <c r="H67" s="7" t="s">
        <v>104</v>
      </c>
      <c r="I67" s="7" t="s">
        <v>104</v>
      </c>
      <c r="J67" s="7" t="s">
        <v>104</v>
      </c>
      <c r="K67" s="7" t="s">
        <v>104</v>
      </c>
      <c r="L67" s="7" t="s">
        <v>104</v>
      </c>
      <c r="M67" s="7" t="s">
        <v>104</v>
      </c>
      <c r="N67" s="7" t="s">
        <v>110</v>
      </c>
      <c r="O67" s="7" t="s">
        <v>104</v>
      </c>
      <c r="P67" s="7" t="s">
        <v>104</v>
      </c>
      <c r="Q67" s="7" t="s">
        <v>104</v>
      </c>
      <c r="R67" s="7" t="s">
        <v>105</v>
      </c>
      <c r="S67" s="7" t="s">
        <v>104</v>
      </c>
      <c r="T67" s="7" t="s">
        <v>104</v>
      </c>
      <c r="U67" s="14" t="s">
        <v>111</v>
      </c>
      <c r="V67" s="7" t="s">
        <v>104</v>
      </c>
      <c r="W67" s="7" t="s">
        <v>104</v>
      </c>
      <c r="X67" s="7" t="s">
        <v>104</v>
      </c>
      <c r="Y67" s="7" t="s">
        <v>104</v>
      </c>
      <c r="Z67" s="7" t="s">
        <v>104</v>
      </c>
      <c r="AA67" s="7" t="s">
        <v>104</v>
      </c>
      <c r="AB67" s="14" t="s">
        <v>132</v>
      </c>
      <c r="AC67" s="7" t="s">
        <v>104</v>
      </c>
      <c r="AD67" s="7" t="s">
        <v>104</v>
      </c>
      <c r="AE67" s="1"/>
      <c r="AF67" s="1"/>
      <c r="AG67" s="1"/>
      <c r="AH67" s="1"/>
    </row>
    <row r="68" spans="1:35" x14ac:dyDescent="0.3">
      <c r="A68" s="5">
        <v>7067660394</v>
      </c>
      <c r="B68" s="4" t="s">
        <v>137</v>
      </c>
      <c r="C68" s="15" t="s">
        <v>101</v>
      </c>
      <c r="D68" s="7" t="s">
        <v>104</v>
      </c>
      <c r="E68" s="7" t="s">
        <v>104</v>
      </c>
      <c r="F68" s="7" t="s">
        <v>104</v>
      </c>
      <c r="G68" s="7" t="s">
        <v>110</v>
      </c>
      <c r="H68" s="7" t="s">
        <v>104</v>
      </c>
      <c r="I68" s="7" t="s">
        <v>104</v>
      </c>
      <c r="J68" s="7" t="s">
        <v>104</v>
      </c>
      <c r="K68" s="7" t="s">
        <v>104</v>
      </c>
      <c r="L68" s="7" t="s">
        <v>104</v>
      </c>
      <c r="M68" s="7" t="s">
        <v>104</v>
      </c>
      <c r="N68" s="7" t="s">
        <v>110</v>
      </c>
      <c r="O68" s="7" t="s">
        <v>104</v>
      </c>
      <c r="P68" s="7" t="s">
        <v>104</v>
      </c>
      <c r="Q68" s="7" t="s">
        <v>104</v>
      </c>
      <c r="R68" s="7" t="s">
        <v>104</v>
      </c>
      <c r="S68" s="1"/>
      <c r="T68" s="1"/>
      <c r="U68" s="14" t="s">
        <v>111</v>
      </c>
      <c r="V68" s="1"/>
      <c r="W68" s="1"/>
      <c r="X68" s="1"/>
      <c r="Y68" s="1"/>
      <c r="Z68" s="1"/>
      <c r="AA68" s="1"/>
      <c r="AB68" s="14" t="s">
        <v>132</v>
      </c>
      <c r="AC68" s="1"/>
      <c r="AD68" s="1"/>
      <c r="AE68" s="1"/>
      <c r="AF68" s="1"/>
      <c r="AG68" s="1"/>
      <c r="AH68" s="1"/>
    </row>
    <row r="69" spans="1:35" x14ac:dyDescent="0.3">
      <c r="A69" s="5">
        <v>9826570301</v>
      </c>
      <c r="B69" s="4" t="s">
        <v>138</v>
      </c>
      <c r="C69" s="15" t="s">
        <v>4</v>
      </c>
      <c r="D69" s="7" t="s">
        <v>105</v>
      </c>
      <c r="E69" s="7" t="s">
        <v>105</v>
      </c>
      <c r="F69" s="7" t="s">
        <v>105</v>
      </c>
      <c r="G69" s="7" t="s">
        <v>110</v>
      </c>
      <c r="H69" s="7" t="s">
        <v>105</v>
      </c>
      <c r="I69" s="7" t="s">
        <v>105</v>
      </c>
      <c r="J69" s="7" t="s">
        <v>105</v>
      </c>
      <c r="K69" s="7" t="s">
        <v>105</v>
      </c>
      <c r="L69" s="7"/>
      <c r="M69" s="7"/>
      <c r="N69" s="7" t="s">
        <v>110</v>
      </c>
      <c r="O69" s="7"/>
      <c r="P69" s="7"/>
      <c r="Q69" s="7"/>
      <c r="R69" s="7"/>
      <c r="S69" s="7"/>
      <c r="T69" s="7"/>
      <c r="U69" s="14" t="s">
        <v>111</v>
      </c>
      <c r="V69" s="7"/>
      <c r="W69" s="7"/>
      <c r="X69" s="7"/>
      <c r="Y69" s="7"/>
      <c r="Z69" s="7"/>
      <c r="AA69" s="1"/>
      <c r="AB69" s="14" t="s">
        <v>132</v>
      </c>
      <c r="AC69" s="1"/>
      <c r="AD69" s="1"/>
      <c r="AE69" s="1"/>
      <c r="AF69" s="1"/>
      <c r="AG69" s="1"/>
      <c r="AH69" s="1"/>
    </row>
    <row r="70" spans="1:35" x14ac:dyDescent="0.3">
      <c r="A70" s="5">
        <v>8917572771</v>
      </c>
      <c r="B70" s="4" t="s">
        <v>139</v>
      </c>
      <c r="C70" s="15" t="s">
        <v>4</v>
      </c>
      <c r="D70" s="7" t="s">
        <v>105</v>
      </c>
      <c r="E70" s="7" t="s">
        <v>105</v>
      </c>
      <c r="F70" s="7" t="s">
        <v>105</v>
      </c>
      <c r="G70" s="7" t="s">
        <v>110</v>
      </c>
      <c r="H70" s="7" t="s">
        <v>105</v>
      </c>
      <c r="I70" s="7" t="s">
        <v>104</v>
      </c>
      <c r="J70" s="7"/>
      <c r="K70" s="7"/>
      <c r="L70" s="7"/>
      <c r="M70" s="7"/>
      <c r="N70" s="7" t="s">
        <v>110</v>
      </c>
      <c r="O70" s="7"/>
      <c r="P70" s="7"/>
      <c r="Q70" s="7"/>
      <c r="R70" s="7"/>
      <c r="S70" s="7"/>
      <c r="T70" s="7"/>
      <c r="U70" s="14" t="s">
        <v>111</v>
      </c>
      <c r="V70" s="7"/>
      <c r="W70" s="7"/>
      <c r="X70" s="7"/>
      <c r="Y70" s="7"/>
      <c r="Z70" s="7"/>
      <c r="AA70" s="1"/>
      <c r="AB70" s="14" t="s">
        <v>132</v>
      </c>
      <c r="AC70" s="1"/>
      <c r="AD70" s="1"/>
      <c r="AE70" s="1"/>
      <c r="AF70" s="1"/>
      <c r="AG70" s="1"/>
      <c r="AH70" s="1"/>
    </row>
    <row r="71" spans="1:35" x14ac:dyDescent="0.3">
      <c r="A71" s="1"/>
      <c r="B71" s="4" t="s">
        <v>41</v>
      </c>
      <c r="C71" s="15" t="s">
        <v>4</v>
      </c>
      <c r="D71" s="7" t="s">
        <v>105</v>
      </c>
      <c r="E71" s="7" t="s">
        <v>104</v>
      </c>
      <c r="F71" s="7" t="s">
        <v>104</v>
      </c>
      <c r="G71" s="7" t="s">
        <v>110</v>
      </c>
      <c r="H71" s="7" t="s">
        <v>104</v>
      </c>
      <c r="I71" s="7" t="s">
        <v>105</v>
      </c>
      <c r="J71" s="7" t="s">
        <v>104</v>
      </c>
      <c r="K71" s="7" t="s">
        <v>105</v>
      </c>
      <c r="L71" s="7" t="s">
        <v>104</v>
      </c>
      <c r="M71" s="7" t="s">
        <v>104</v>
      </c>
      <c r="N71" s="7" t="s">
        <v>110</v>
      </c>
      <c r="O71" s="7" t="s">
        <v>104</v>
      </c>
      <c r="P71" s="7" t="s">
        <v>104</v>
      </c>
      <c r="Q71" s="7" t="s">
        <v>104</v>
      </c>
      <c r="R71" s="7" t="s">
        <v>104</v>
      </c>
      <c r="S71" s="7" t="s">
        <v>104</v>
      </c>
      <c r="T71" s="7" t="s">
        <v>104</v>
      </c>
      <c r="U71" s="14" t="s">
        <v>111</v>
      </c>
      <c r="V71" s="7" t="s">
        <v>104</v>
      </c>
      <c r="W71" s="7" t="s">
        <v>105</v>
      </c>
      <c r="X71" s="7" t="s">
        <v>104</v>
      </c>
      <c r="Y71" s="7" t="s">
        <v>104</v>
      </c>
      <c r="Z71" s="7" t="s">
        <v>104</v>
      </c>
      <c r="AA71" s="7" t="s">
        <v>104</v>
      </c>
      <c r="AB71" s="14" t="s">
        <v>132</v>
      </c>
      <c r="AC71" s="7" t="s">
        <v>104</v>
      </c>
      <c r="AD71" s="7" t="s">
        <v>104</v>
      </c>
      <c r="AE71" s="7" t="s">
        <v>104</v>
      </c>
      <c r="AF71" s="7" t="s">
        <v>104</v>
      </c>
      <c r="AG71" s="7" t="s">
        <v>104</v>
      </c>
      <c r="AH71" s="7" t="s">
        <v>104</v>
      </c>
    </row>
    <row r="72" spans="1:35" x14ac:dyDescent="0.3">
      <c r="A72" s="5">
        <v>7014712998</v>
      </c>
      <c r="B72" s="4" t="s">
        <v>42</v>
      </c>
      <c r="C72" s="15" t="s">
        <v>4</v>
      </c>
      <c r="D72" s="7" t="s">
        <v>104</v>
      </c>
      <c r="E72" s="7" t="s">
        <v>104</v>
      </c>
      <c r="F72" s="7" t="s">
        <v>104</v>
      </c>
      <c r="G72" s="7" t="s">
        <v>110</v>
      </c>
      <c r="H72" s="7" t="s">
        <v>104</v>
      </c>
      <c r="I72" s="7" t="s">
        <v>104</v>
      </c>
      <c r="J72" s="7" t="s">
        <v>104</v>
      </c>
      <c r="K72" s="7" t="s">
        <v>104</v>
      </c>
      <c r="L72" s="7" t="s">
        <v>104</v>
      </c>
      <c r="M72" s="7" t="s">
        <v>105</v>
      </c>
      <c r="N72" s="7" t="s">
        <v>110</v>
      </c>
      <c r="O72" s="7" t="s">
        <v>104</v>
      </c>
      <c r="P72" s="7" t="s">
        <v>104</v>
      </c>
      <c r="Q72" s="7" t="s">
        <v>104</v>
      </c>
      <c r="R72" s="7" t="s">
        <v>104</v>
      </c>
      <c r="S72" s="7" t="s">
        <v>104</v>
      </c>
      <c r="T72" s="7" t="s">
        <v>104</v>
      </c>
      <c r="U72" s="14" t="s">
        <v>111</v>
      </c>
      <c r="V72" s="7" t="s">
        <v>104</v>
      </c>
      <c r="W72" s="7" t="s">
        <v>104</v>
      </c>
      <c r="X72" s="7" t="s">
        <v>104</v>
      </c>
      <c r="Y72" s="7" t="s">
        <v>104</v>
      </c>
      <c r="Z72" s="7" t="s">
        <v>104</v>
      </c>
      <c r="AA72" s="7" t="s">
        <v>104</v>
      </c>
      <c r="AB72" s="14" t="s">
        <v>132</v>
      </c>
      <c r="AC72" s="7" t="s">
        <v>104</v>
      </c>
      <c r="AD72" s="7" t="s">
        <v>104</v>
      </c>
      <c r="AE72" s="7" t="s">
        <v>105</v>
      </c>
      <c r="AF72" s="7" t="s">
        <v>104</v>
      </c>
      <c r="AG72" s="7" t="s">
        <v>104</v>
      </c>
      <c r="AH72" s="7" t="s">
        <v>104</v>
      </c>
    </row>
    <row r="73" spans="1:35" x14ac:dyDescent="0.3">
      <c r="A73" s="5">
        <v>8009518510</v>
      </c>
      <c r="B73" s="4" t="s">
        <v>43</v>
      </c>
      <c r="C73" s="15" t="s">
        <v>4</v>
      </c>
      <c r="D73" s="7" t="s">
        <v>104</v>
      </c>
      <c r="E73" s="7" t="s">
        <v>104</v>
      </c>
      <c r="F73" s="7" t="s">
        <v>105</v>
      </c>
      <c r="G73" s="7" t="s">
        <v>110</v>
      </c>
      <c r="H73" s="7" t="s">
        <v>105</v>
      </c>
      <c r="I73" s="7" t="s">
        <v>104</v>
      </c>
      <c r="J73" s="7" t="s">
        <v>104</v>
      </c>
      <c r="K73" s="7" t="s">
        <v>105</v>
      </c>
      <c r="L73" s="7" t="s">
        <v>105</v>
      </c>
      <c r="M73" s="7" t="s">
        <v>105</v>
      </c>
      <c r="N73" s="7" t="s">
        <v>110</v>
      </c>
      <c r="O73" s="7" t="s">
        <v>105</v>
      </c>
      <c r="P73" s="7" t="s">
        <v>104</v>
      </c>
      <c r="Q73" s="7" t="s">
        <v>104</v>
      </c>
      <c r="R73" s="7" t="s">
        <v>104</v>
      </c>
      <c r="S73" s="7" t="s">
        <v>104</v>
      </c>
      <c r="T73" s="7" t="s">
        <v>105</v>
      </c>
      <c r="U73" s="14" t="s">
        <v>111</v>
      </c>
      <c r="V73" s="7" t="s">
        <v>104</v>
      </c>
      <c r="W73" s="7" t="s">
        <v>104</v>
      </c>
      <c r="X73" s="7" t="s">
        <v>104</v>
      </c>
      <c r="Y73" s="7" t="s">
        <v>104</v>
      </c>
      <c r="Z73" s="7" t="s">
        <v>104</v>
      </c>
      <c r="AA73" s="7" t="s">
        <v>104</v>
      </c>
      <c r="AB73" s="14" t="s">
        <v>132</v>
      </c>
      <c r="AC73" s="7" t="s">
        <v>104</v>
      </c>
      <c r="AD73" s="7" t="s">
        <v>104</v>
      </c>
      <c r="AE73" s="7" t="s">
        <v>113</v>
      </c>
      <c r="AF73" s="7" t="s">
        <v>105</v>
      </c>
      <c r="AG73" s="7" t="s">
        <v>104</v>
      </c>
      <c r="AH73" s="7" t="s">
        <v>105</v>
      </c>
    </row>
    <row r="74" spans="1:35" x14ac:dyDescent="0.3">
      <c r="A74" s="5">
        <v>9893866606</v>
      </c>
      <c r="B74" s="4" t="s">
        <v>140</v>
      </c>
      <c r="C74" s="15" t="s">
        <v>4</v>
      </c>
      <c r="D74" s="7" t="s">
        <v>104</v>
      </c>
      <c r="E74" s="7" t="s">
        <v>104</v>
      </c>
      <c r="F74" s="7" t="s">
        <v>105</v>
      </c>
      <c r="G74" s="7" t="s">
        <v>110</v>
      </c>
      <c r="H74" s="7" t="s">
        <v>105</v>
      </c>
      <c r="I74" s="7" t="s">
        <v>104</v>
      </c>
      <c r="J74" s="7" t="s">
        <v>104</v>
      </c>
      <c r="K74" s="7" t="s">
        <v>105</v>
      </c>
      <c r="L74" s="7" t="s">
        <v>105</v>
      </c>
      <c r="M74" s="7" t="s">
        <v>104</v>
      </c>
      <c r="N74" s="7" t="s">
        <v>110</v>
      </c>
      <c r="O74" s="7" t="s">
        <v>104</v>
      </c>
      <c r="P74" s="7" t="s">
        <v>104</v>
      </c>
      <c r="Q74" s="1"/>
      <c r="R74" s="1"/>
      <c r="S74" s="1"/>
      <c r="T74" s="1"/>
      <c r="U74" s="14" t="s">
        <v>111</v>
      </c>
      <c r="V74" s="1"/>
      <c r="W74" s="1"/>
      <c r="X74" s="1"/>
      <c r="Y74" s="1"/>
      <c r="Z74" s="1"/>
      <c r="AA74" s="1"/>
      <c r="AB74" s="14" t="s">
        <v>132</v>
      </c>
      <c r="AC74" s="1"/>
      <c r="AD74" s="1"/>
      <c r="AE74" s="1"/>
      <c r="AF74" s="1"/>
      <c r="AG74" s="1"/>
      <c r="AH74" s="1"/>
    </row>
    <row r="75" spans="1:35" x14ac:dyDescent="0.3">
      <c r="A75" s="5">
        <v>8975767588</v>
      </c>
      <c r="B75" s="4" t="s">
        <v>44</v>
      </c>
      <c r="C75" s="15" t="s">
        <v>4</v>
      </c>
      <c r="D75" s="7" t="s">
        <v>104</v>
      </c>
      <c r="E75" s="7" t="s">
        <v>104</v>
      </c>
      <c r="F75" s="7" t="s">
        <v>104</v>
      </c>
      <c r="G75" s="7" t="s">
        <v>110</v>
      </c>
      <c r="H75" s="7" t="s">
        <v>105</v>
      </c>
      <c r="I75" s="7" t="s">
        <v>104</v>
      </c>
      <c r="J75" s="7" t="s">
        <v>104</v>
      </c>
      <c r="K75" s="7" t="s">
        <v>104</v>
      </c>
      <c r="L75" s="7" t="s">
        <v>105</v>
      </c>
      <c r="M75" s="7" t="s">
        <v>105</v>
      </c>
      <c r="N75" s="7" t="s">
        <v>110</v>
      </c>
      <c r="O75" s="7" t="s">
        <v>104</v>
      </c>
      <c r="P75" s="7" t="s">
        <v>104</v>
      </c>
      <c r="Q75" s="7" t="s">
        <v>104</v>
      </c>
      <c r="R75" s="7" t="s">
        <v>104</v>
      </c>
      <c r="S75" s="7" t="s">
        <v>104</v>
      </c>
      <c r="T75" s="7" t="s">
        <v>104</v>
      </c>
      <c r="U75" s="14" t="s">
        <v>111</v>
      </c>
      <c r="V75" s="7" t="s">
        <v>104</v>
      </c>
      <c r="W75" s="7" t="s">
        <v>104</v>
      </c>
      <c r="X75" s="7" t="s">
        <v>104</v>
      </c>
      <c r="Y75" s="7" t="s">
        <v>104</v>
      </c>
      <c r="Z75" s="7" t="s">
        <v>104</v>
      </c>
      <c r="AA75" s="7" t="s">
        <v>104</v>
      </c>
      <c r="AB75" s="14" t="s">
        <v>132</v>
      </c>
      <c r="AC75" s="7" t="s">
        <v>104</v>
      </c>
      <c r="AD75" s="7" t="s">
        <v>104</v>
      </c>
      <c r="AE75" s="7" t="s">
        <v>104</v>
      </c>
      <c r="AF75" s="7" t="s">
        <v>105</v>
      </c>
      <c r="AG75" s="7" t="s">
        <v>104</v>
      </c>
      <c r="AH75" s="7" t="s">
        <v>104</v>
      </c>
    </row>
    <row r="76" spans="1:35" x14ac:dyDescent="0.3">
      <c r="A76" s="5">
        <v>8601186011</v>
      </c>
      <c r="B76" s="4" t="s">
        <v>141</v>
      </c>
      <c r="C76" s="15" t="s">
        <v>4</v>
      </c>
      <c r="D76" s="7" t="s">
        <v>104</v>
      </c>
      <c r="E76" s="7" t="s">
        <v>105</v>
      </c>
      <c r="F76" s="1"/>
      <c r="G76" s="7" t="s">
        <v>110</v>
      </c>
      <c r="H76" s="1"/>
      <c r="I76" s="1"/>
      <c r="J76" s="1"/>
      <c r="K76" s="1"/>
      <c r="L76" s="1"/>
      <c r="M76" s="1"/>
      <c r="N76" s="7" t="s">
        <v>110</v>
      </c>
      <c r="O76" s="1"/>
      <c r="P76" s="1"/>
      <c r="Q76" s="1"/>
      <c r="R76" s="1"/>
      <c r="S76" s="1"/>
      <c r="T76" s="1"/>
      <c r="U76" s="14" t="s">
        <v>111</v>
      </c>
      <c r="V76" s="1"/>
      <c r="W76" s="1"/>
      <c r="X76" s="1"/>
      <c r="Y76" s="1"/>
      <c r="Z76" s="1"/>
      <c r="AA76" s="1"/>
      <c r="AB76" s="14" t="s">
        <v>132</v>
      </c>
      <c r="AC76" s="1"/>
      <c r="AD76" s="1"/>
      <c r="AE76" s="1"/>
      <c r="AF76" s="1"/>
      <c r="AG76" s="1"/>
      <c r="AH76" s="1"/>
    </row>
    <row r="77" spans="1:35" x14ac:dyDescent="0.3">
      <c r="A77" s="8" t="s">
        <v>142</v>
      </c>
      <c r="B77" s="4" t="s">
        <v>143</v>
      </c>
      <c r="C77" s="15" t="s">
        <v>101</v>
      </c>
      <c r="D77" s="7" t="s">
        <v>104</v>
      </c>
      <c r="E77" s="7" t="s">
        <v>104</v>
      </c>
      <c r="F77" s="7" t="s">
        <v>104</v>
      </c>
      <c r="G77" s="7" t="s">
        <v>110</v>
      </c>
      <c r="H77" s="7" t="s">
        <v>104</v>
      </c>
      <c r="I77" s="7" t="s">
        <v>104</v>
      </c>
      <c r="J77" s="7" t="s">
        <v>104</v>
      </c>
      <c r="K77" s="7" t="s">
        <v>105</v>
      </c>
      <c r="L77" s="7" t="s">
        <v>104</v>
      </c>
      <c r="M77" s="7" t="s">
        <v>105</v>
      </c>
      <c r="N77" s="6" t="s">
        <v>110</v>
      </c>
      <c r="O77" s="7" t="s">
        <v>104</v>
      </c>
      <c r="P77" s="7" t="s">
        <v>105</v>
      </c>
      <c r="Q77" s="1"/>
      <c r="R77" s="1"/>
      <c r="S77" s="1"/>
      <c r="T77" s="1"/>
      <c r="U77" s="14" t="s">
        <v>111</v>
      </c>
      <c r="V77" s="1"/>
      <c r="W77" s="1"/>
      <c r="X77" s="1"/>
      <c r="Y77" s="1"/>
      <c r="Z77" s="1"/>
      <c r="AA77" s="1"/>
      <c r="AB77" s="14" t="s">
        <v>132</v>
      </c>
      <c r="AC77" s="1"/>
      <c r="AD77" s="1"/>
      <c r="AE77" s="1"/>
      <c r="AF77" s="1"/>
      <c r="AG77" s="1"/>
      <c r="AH77" s="1"/>
    </row>
    <row r="78" spans="1:35" x14ac:dyDescent="0.3">
      <c r="A78" s="5">
        <v>8898460460</v>
      </c>
      <c r="B78" s="4" t="s">
        <v>45</v>
      </c>
      <c r="C78" s="15" t="s">
        <v>4</v>
      </c>
      <c r="D78" s="1"/>
      <c r="E78" s="1"/>
      <c r="F78" s="1"/>
      <c r="G78" s="7" t="s">
        <v>110</v>
      </c>
      <c r="H78" s="7" t="s">
        <v>104</v>
      </c>
      <c r="I78" s="7" t="s">
        <v>104</v>
      </c>
      <c r="J78" s="7" t="s">
        <v>104</v>
      </c>
      <c r="K78" s="7" t="s">
        <v>104</v>
      </c>
      <c r="L78" s="7" t="s">
        <v>104</v>
      </c>
      <c r="M78" s="7" t="s">
        <v>104</v>
      </c>
      <c r="N78" s="7" t="s">
        <v>110</v>
      </c>
      <c r="O78" s="7" t="s">
        <v>104</v>
      </c>
      <c r="P78" s="7" t="s">
        <v>104</v>
      </c>
      <c r="Q78" s="7" t="s">
        <v>104</v>
      </c>
      <c r="R78" s="7" t="s">
        <v>104</v>
      </c>
      <c r="S78" s="7" t="s">
        <v>104</v>
      </c>
      <c r="T78" s="7" t="s">
        <v>104</v>
      </c>
      <c r="U78" s="14" t="s">
        <v>111</v>
      </c>
      <c r="V78" s="7" t="s">
        <v>104</v>
      </c>
      <c r="W78" s="7" t="s">
        <v>104</v>
      </c>
      <c r="X78" s="7" t="s">
        <v>104</v>
      </c>
      <c r="Y78" s="7" t="s">
        <v>104</v>
      </c>
      <c r="Z78" s="6" t="s">
        <v>104</v>
      </c>
      <c r="AA78" s="6" t="s">
        <v>104</v>
      </c>
      <c r="AB78" s="14" t="s">
        <v>132</v>
      </c>
      <c r="AC78" s="6" t="s">
        <v>104</v>
      </c>
      <c r="AD78" s="6" t="s">
        <v>104</v>
      </c>
      <c r="AE78" s="6" t="s">
        <v>104</v>
      </c>
      <c r="AF78" s="6" t="s">
        <v>104</v>
      </c>
      <c r="AG78" s="6" t="s">
        <v>104</v>
      </c>
      <c r="AH78" s="6" t="s">
        <v>104</v>
      </c>
      <c r="AI78" s="19" t="s">
        <v>169</v>
      </c>
    </row>
    <row r="79" spans="1:35" x14ac:dyDescent="0.3">
      <c r="A79" s="4" t="s">
        <v>46</v>
      </c>
      <c r="B79" s="4" t="s">
        <v>47</v>
      </c>
      <c r="C79" s="15" t="s">
        <v>4</v>
      </c>
      <c r="D79" s="7" t="s">
        <v>104</v>
      </c>
      <c r="E79" s="7" t="s">
        <v>104</v>
      </c>
      <c r="F79" s="7" t="s">
        <v>105</v>
      </c>
      <c r="G79" s="7" t="s">
        <v>110</v>
      </c>
      <c r="H79" s="7" t="s">
        <v>104</v>
      </c>
      <c r="I79" s="7" t="s">
        <v>104</v>
      </c>
      <c r="J79" s="7" t="s">
        <v>104</v>
      </c>
      <c r="K79" s="7" t="s">
        <v>104</v>
      </c>
      <c r="L79" s="7" t="s">
        <v>104</v>
      </c>
      <c r="M79" s="7" t="s">
        <v>104</v>
      </c>
      <c r="N79" s="7" t="s">
        <v>110</v>
      </c>
      <c r="O79" s="7" t="s">
        <v>104</v>
      </c>
      <c r="P79" s="7" t="s">
        <v>104</v>
      </c>
      <c r="Q79" s="7" t="s">
        <v>104</v>
      </c>
      <c r="R79" s="7" t="s">
        <v>104</v>
      </c>
      <c r="S79" s="7" t="s">
        <v>104</v>
      </c>
      <c r="T79" s="7" t="s">
        <v>104</v>
      </c>
      <c r="U79" s="14" t="s">
        <v>111</v>
      </c>
      <c r="V79" s="7" t="s">
        <v>104</v>
      </c>
      <c r="W79" s="7" t="s">
        <v>105</v>
      </c>
      <c r="X79" s="7" t="s">
        <v>104</v>
      </c>
      <c r="Y79" s="7" t="s">
        <v>104</v>
      </c>
      <c r="Z79" s="7" t="s">
        <v>104</v>
      </c>
      <c r="AA79" s="6" t="s">
        <v>104</v>
      </c>
      <c r="AB79" s="14" t="s">
        <v>132</v>
      </c>
      <c r="AC79" s="6" t="s">
        <v>104</v>
      </c>
      <c r="AD79" s="6" t="s">
        <v>104</v>
      </c>
      <c r="AE79" s="6" t="s">
        <v>104</v>
      </c>
      <c r="AF79" s="6" t="s">
        <v>104</v>
      </c>
      <c r="AG79" s="6" t="s">
        <v>104</v>
      </c>
      <c r="AH79" s="7" t="s">
        <v>113</v>
      </c>
    </row>
    <row r="80" spans="1:35" x14ac:dyDescent="0.3">
      <c r="A80" s="5">
        <v>9669703888</v>
      </c>
      <c r="B80" s="4" t="s">
        <v>48</v>
      </c>
      <c r="C80" s="15" t="s">
        <v>4</v>
      </c>
      <c r="D80" s="7" t="s">
        <v>104</v>
      </c>
      <c r="E80" s="7" t="s">
        <v>105</v>
      </c>
      <c r="F80" s="7" t="s">
        <v>105</v>
      </c>
      <c r="G80" s="7" t="s">
        <v>110</v>
      </c>
      <c r="H80" s="7" t="s">
        <v>104</v>
      </c>
      <c r="I80" s="7" t="s">
        <v>104</v>
      </c>
      <c r="J80" s="7" t="s">
        <v>105</v>
      </c>
      <c r="K80" s="7" t="s">
        <v>104</v>
      </c>
      <c r="L80" s="7" t="s">
        <v>104</v>
      </c>
      <c r="M80" s="7" t="s">
        <v>105</v>
      </c>
      <c r="N80" s="7" t="s">
        <v>110</v>
      </c>
      <c r="O80" s="7" t="s">
        <v>104</v>
      </c>
      <c r="P80" s="7" t="s">
        <v>104</v>
      </c>
      <c r="Q80" s="7" t="s">
        <v>104</v>
      </c>
      <c r="R80" s="7" t="s">
        <v>105</v>
      </c>
      <c r="S80" s="7" t="s">
        <v>105</v>
      </c>
      <c r="T80" s="7" t="s">
        <v>104</v>
      </c>
      <c r="U80" s="14" t="s">
        <v>111</v>
      </c>
      <c r="V80" s="7" t="s">
        <v>104</v>
      </c>
      <c r="W80" s="7" t="s">
        <v>104</v>
      </c>
      <c r="X80" s="7" t="s">
        <v>104</v>
      </c>
      <c r="Y80" s="7" t="s">
        <v>104</v>
      </c>
      <c r="Z80" s="7" t="s">
        <v>104</v>
      </c>
      <c r="AA80" s="6" t="s">
        <v>104</v>
      </c>
      <c r="AB80" s="14" t="s">
        <v>132</v>
      </c>
      <c r="AC80" s="6" t="s">
        <v>104</v>
      </c>
      <c r="AD80" s="6" t="s">
        <v>104</v>
      </c>
      <c r="AE80" s="6" t="s">
        <v>104</v>
      </c>
      <c r="AF80" s="6" t="s">
        <v>104</v>
      </c>
      <c r="AG80" s="6" t="s">
        <v>104</v>
      </c>
      <c r="AH80" s="6" t="s">
        <v>104</v>
      </c>
    </row>
    <row r="81" spans="1:35" x14ac:dyDescent="0.3">
      <c r="A81" s="5">
        <v>7000176822</v>
      </c>
      <c r="B81" s="4" t="s">
        <v>144</v>
      </c>
      <c r="C81" s="15" t="s">
        <v>4</v>
      </c>
      <c r="D81" s="7" t="s">
        <v>105</v>
      </c>
      <c r="E81" s="7" t="s">
        <v>105</v>
      </c>
      <c r="F81" s="7" t="s">
        <v>105</v>
      </c>
      <c r="G81" s="7" t="s">
        <v>110</v>
      </c>
      <c r="H81" s="1"/>
      <c r="I81" s="1"/>
      <c r="J81" s="1"/>
      <c r="K81" s="1"/>
      <c r="L81" s="1"/>
      <c r="M81" s="1"/>
      <c r="N81" s="7" t="s">
        <v>110</v>
      </c>
      <c r="O81" s="1"/>
      <c r="P81" s="1"/>
      <c r="Q81" s="1"/>
      <c r="R81" s="1"/>
      <c r="S81" s="1"/>
      <c r="T81" s="1"/>
      <c r="U81" s="14" t="s">
        <v>111</v>
      </c>
      <c r="V81" s="1"/>
      <c r="W81" s="1"/>
      <c r="X81" s="1"/>
      <c r="Y81" s="1"/>
      <c r="Z81" s="1"/>
      <c r="AA81" s="1"/>
      <c r="AB81" s="14" t="s">
        <v>132</v>
      </c>
      <c r="AC81" s="1"/>
      <c r="AD81" s="1"/>
      <c r="AE81" s="1"/>
      <c r="AF81" s="1"/>
      <c r="AG81" s="1"/>
      <c r="AH81" s="1"/>
    </row>
    <row r="82" spans="1:35" x14ac:dyDescent="0.3">
      <c r="A82" s="5">
        <v>9806201928</v>
      </c>
      <c r="B82" s="4" t="s">
        <v>145</v>
      </c>
      <c r="C82" s="15" t="s">
        <v>4</v>
      </c>
      <c r="D82" s="7" t="s">
        <v>105</v>
      </c>
      <c r="E82" s="7" t="s">
        <v>105</v>
      </c>
      <c r="F82" s="7" t="s">
        <v>105</v>
      </c>
      <c r="G82" s="7" t="s">
        <v>110</v>
      </c>
      <c r="H82" s="7" t="s">
        <v>105</v>
      </c>
      <c r="I82" s="7" t="s">
        <v>104</v>
      </c>
      <c r="J82" s="7" t="s">
        <v>105</v>
      </c>
      <c r="K82" s="7" t="s">
        <v>105</v>
      </c>
      <c r="L82" s="7" t="s">
        <v>105</v>
      </c>
      <c r="M82" s="7" t="s">
        <v>105</v>
      </c>
      <c r="N82" s="7" t="s">
        <v>110</v>
      </c>
      <c r="O82" s="7" t="s">
        <v>104</v>
      </c>
      <c r="P82" s="7" t="s">
        <v>105</v>
      </c>
      <c r="Q82" s="7" t="s">
        <v>104</v>
      </c>
      <c r="R82" s="7" t="s">
        <v>105</v>
      </c>
      <c r="S82" s="7" t="s">
        <v>105</v>
      </c>
      <c r="T82" s="7" t="s">
        <v>105</v>
      </c>
      <c r="U82" s="14" t="s">
        <v>111</v>
      </c>
      <c r="V82" s="1"/>
      <c r="W82" s="1"/>
      <c r="X82" s="1"/>
      <c r="Y82" s="1"/>
      <c r="Z82" s="1"/>
      <c r="AA82" s="1"/>
      <c r="AB82" s="14" t="s">
        <v>132</v>
      </c>
      <c r="AC82" s="1"/>
      <c r="AD82" s="1"/>
      <c r="AE82" s="1"/>
      <c r="AF82" s="1"/>
      <c r="AG82" s="1"/>
      <c r="AH82" s="1"/>
    </row>
    <row r="83" spans="1:35" x14ac:dyDescent="0.3">
      <c r="A83" s="4" t="s">
        <v>90</v>
      </c>
      <c r="B83" s="4" t="s">
        <v>91</v>
      </c>
      <c r="C83" s="15" t="s">
        <v>4</v>
      </c>
      <c r="D83" s="7" t="s">
        <v>104</v>
      </c>
      <c r="E83" s="7" t="s">
        <v>104</v>
      </c>
      <c r="F83" s="7" t="s">
        <v>104</v>
      </c>
      <c r="G83" s="7" t="s">
        <v>110</v>
      </c>
      <c r="H83" s="7" t="s">
        <v>104</v>
      </c>
      <c r="I83" s="7" t="s">
        <v>104</v>
      </c>
      <c r="J83" s="7" t="s">
        <v>105</v>
      </c>
      <c r="K83" s="7" t="s">
        <v>113</v>
      </c>
      <c r="L83" s="7" t="s">
        <v>104</v>
      </c>
      <c r="M83" s="7" t="s">
        <v>104</v>
      </c>
      <c r="N83" s="7" t="s">
        <v>110</v>
      </c>
      <c r="O83" s="7" t="s">
        <v>104</v>
      </c>
      <c r="P83" s="7" t="s">
        <v>104</v>
      </c>
      <c r="Q83" s="7" t="s">
        <v>113</v>
      </c>
      <c r="R83" s="7" t="s">
        <v>104</v>
      </c>
      <c r="S83" s="7" t="s">
        <v>104</v>
      </c>
      <c r="T83" s="7" t="s">
        <v>104</v>
      </c>
      <c r="U83" s="14" t="s">
        <v>111</v>
      </c>
      <c r="V83" s="7" t="s">
        <v>104</v>
      </c>
      <c r="W83" s="7" t="s">
        <v>105</v>
      </c>
      <c r="X83" s="7" t="s">
        <v>104</v>
      </c>
      <c r="Y83" s="1"/>
      <c r="Z83" s="1"/>
      <c r="AA83" s="1"/>
      <c r="AB83" s="14" t="s">
        <v>132</v>
      </c>
      <c r="AC83" s="1"/>
      <c r="AD83" s="1"/>
      <c r="AE83" s="1"/>
      <c r="AF83" s="1"/>
      <c r="AG83" s="1"/>
      <c r="AH83" s="1"/>
    </row>
    <row r="84" spans="1:35" x14ac:dyDescent="0.3">
      <c r="A84" s="5">
        <v>8962145298</v>
      </c>
      <c r="B84" s="4" t="s">
        <v>97</v>
      </c>
      <c r="C84" s="15" t="s">
        <v>4</v>
      </c>
      <c r="D84" s="7" t="s">
        <v>104</v>
      </c>
      <c r="E84" s="7" t="s">
        <v>104</v>
      </c>
      <c r="F84" s="7" t="s">
        <v>104</v>
      </c>
      <c r="G84" s="7" t="s">
        <v>110</v>
      </c>
      <c r="H84" s="7" t="s">
        <v>104</v>
      </c>
      <c r="I84" s="7" t="s">
        <v>104</v>
      </c>
      <c r="J84" s="7" t="s">
        <v>104</v>
      </c>
      <c r="K84" s="7" t="s">
        <v>104</v>
      </c>
      <c r="L84" s="7" t="s">
        <v>104</v>
      </c>
      <c r="M84" s="7" t="s">
        <v>104</v>
      </c>
      <c r="N84" s="7" t="s">
        <v>110</v>
      </c>
      <c r="O84" s="7" t="s">
        <v>104</v>
      </c>
      <c r="P84" s="7" t="s">
        <v>104</v>
      </c>
      <c r="Q84" s="7" t="s">
        <v>104</v>
      </c>
      <c r="R84" s="7" t="s">
        <v>104</v>
      </c>
      <c r="S84" s="7" t="s">
        <v>104</v>
      </c>
      <c r="T84" s="7" t="s">
        <v>104</v>
      </c>
      <c r="U84" s="14" t="s">
        <v>111</v>
      </c>
      <c r="V84" s="7" t="s">
        <v>105</v>
      </c>
      <c r="W84" s="1"/>
      <c r="X84" s="1"/>
      <c r="Y84" s="1"/>
      <c r="Z84" s="1"/>
      <c r="AA84" s="1"/>
      <c r="AB84" s="14" t="s">
        <v>132</v>
      </c>
      <c r="AC84" s="1"/>
      <c r="AD84" s="1"/>
      <c r="AE84" s="1"/>
      <c r="AF84" s="1"/>
      <c r="AG84" s="1"/>
      <c r="AH84" s="1"/>
    </row>
    <row r="85" spans="1:35" x14ac:dyDescent="0.3">
      <c r="A85" s="5">
        <v>7724946861</v>
      </c>
      <c r="B85" s="4" t="s">
        <v>146</v>
      </c>
      <c r="C85" s="15" t="s">
        <v>4</v>
      </c>
      <c r="D85" s="7" t="s">
        <v>105</v>
      </c>
      <c r="E85" s="7" t="s">
        <v>105</v>
      </c>
      <c r="F85" s="1"/>
      <c r="G85" s="7" t="s">
        <v>110</v>
      </c>
      <c r="H85" s="1"/>
      <c r="I85" s="1"/>
      <c r="J85" s="1"/>
      <c r="K85" s="1"/>
      <c r="L85" s="1"/>
      <c r="M85" s="1"/>
      <c r="N85" s="7" t="s">
        <v>110</v>
      </c>
      <c r="O85" s="1"/>
      <c r="P85" s="1"/>
      <c r="Q85" s="1"/>
      <c r="R85" s="1"/>
      <c r="S85" s="1"/>
      <c r="T85" s="1"/>
      <c r="U85" s="14" t="s">
        <v>111</v>
      </c>
      <c r="V85" s="1"/>
      <c r="W85" s="1"/>
      <c r="X85" s="1"/>
      <c r="Y85" s="1"/>
      <c r="Z85" s="1"/>
      <c r="AA85" s="1"/>
      <c r="AB85" s="14" t="s">
        <v>132</v>
      </c>
      <c r="AC85" s="1"/>
      <c r="AD85" s="1"/>
      <c r="AE85" s="1"/>
      <c r="AF85" s="1"/>
      <c r="AG85" s="1"/>
      <c r="AH85" s="1"/>
    </row>
    <row r="86" spans="1:35" x14ac:dyDescent="0.3">
      <c r="A86" s="4" t="s">
        <v>49</v>
      </c>
      <c r="B86" s="4" t="s">
        <v>50</v>
      </c>
      <c r="C86" s="15" t="s">
        <v>4</v>
      </c>
      <c r="D86" s="7" t="s">
        <v>104</v>
      </c>
      <c r="E86" s="7" t="s">
        <v>104</v>
      </c>
      <c r="F86" s="7" t="s">
        <v>105</v>
      </c>
      <c r="G86" s="7" t="s">
        <v>110</v>
      </c>
      <c r="H86" s="7" t="s">
        <v>104</v>
      </c>
      <c r="I86" s="7" t="s">
        <v>104</v>
      </c>
      <c r="J86" s="7" t="s">
        <v>104</v>
      </c>
      <c r="K86" s="7" t="s">
        <v>104</v>
      </c>
      <c r="L86" s="7" t="s">
        <v>105</v>
      </c>
      <c r="M86" s="7" t="s">
        <v>105</v>
      </c>
      <c r="N86" s="7" t="s">
        <v>110</v>
      </c>
      <c r="O86" s="7" t="s">
        <v>104</v>
      </c>
      <c r="P86" s="7" t="s">
        <v>104</v>
      </c>
      <c r="Q86" s="7" t="s">
        <v>105</v>
      </c>
      <c r="R86" s="7" t="s">
        <v>105</v>
      </c>
      <c r="S86" s="7" t="s">
        <v>105</v>
      </c>
      <c r="T86" s="7" t="s">
        <v>104</v>
      </c>
      <c r="U86" s="14" t="s">
        <v>111</v>
      </c>
      <c r="V86" s="7" t="s">
        <v>104</v>
      </c>
      <c r="W86" s="7" t="s">
        <v>104</v>
      </c>
      <c r="X86" s="7" t="s">
        <v>105</v>
      </c>
      <c r="Y86" s="7" t="s">
        <v>104</v>
      </c>
      <c r="Z86" s="7" t="s">
        <v>104</v>
      </c>
      <c r="AA86" s="7" t="s">
        <v>104</v>
      </c>
      <c r="AB86" s="14" t="s">
        <v>132</v>
      </c>
      <c r="AC86" s="7" t="s">
        <v>104</v>
      </c>
      <c r="AD86" s="7" t="s">
        <v>104</v>
      </c>
      <c r="AE86" s="7" t="s">
        <v>105</v>
      </c>
      <c r="AF86" s="7" t="s">
        <v>104</v>
      </c>
      <c r="AG86" s="7" t="s">
        <v>104</v>
      </c>
      <c r="AH86" s="7" t="s">
        <v>104</v>
      </c>
    </row>
    <row r="87" spans="1:35" x14ac:dyDescent="0.3">
      <c r="A87" s="5">
        <v>9721090909</v>
      </c>
      <c r="B87" s="4" t="s">
        <v>84</v>
      </c>
      <c r="C87" s="15" t="s">
        <v>4</v>
      </c>
      <c r="D87" s="7" t="s">
        <v>104</v>
      </c>
      <c r="E87" s="7" t="s">
        <v>105</v>
      </c>
      <c r="F87" s="7" t="s">
        <v>104</v>
      </c>
      <c r="G87" s="7" t="s">
        <v>110</v>
      </c>
      <c r="H87" s="7" t="s">
        <v>104</v>
      </c>
      <c r="I87" s="7" t="s">
        <v>104</v>
      </c>
      <c r="J87" s="7" t="s">
        <v>104</v>
      </c>
      <c r="K87" s="7" t="s">
        <v>104</v>
      </c>
      <c r="L87" s="7" t="s">
        <v>104</v>
      </c>
      <c r="M87" s="7" t="s">
        <v>104</v>
      </c>
      <c r="N87" s="7" t="s">
        <v>110</v>
      </c>
      <c r="O87" s="7" t="s">
        <v>105</v>
      </c>
      <c r="P87" s="7" t="s">
        <v>104</v>
      </c>
      <c r="Q87" s="7" t="s">
        <v>104</v>
      </c>
      <c r="R87" s="7" t="s">
        <v>104</v>
      </c>
      <c r="S87" s="7" t="s">
        <v>104</v>
      </c>
      <c r="T87" s="7" t="s">
        <v>105</v>
      </c>
      <c r="U87" s="14" t="s">
        <v>111</v>
      </c>
      <c r="V87" s="7" t="s">
        <v>104</v>
      </c>
      <c r="W87" s="7" t="s">
        <v>104</v>
      </c>
      <c r="X87" s="7" t="s">
        <v>104</v>
      </c>
      <c r="Y87" s="7" t="s">
        <v>104</v>
      </c>
      <c r="Z87" s="1"/>
      <c r="AA87" s="1"/>
      <c r="AB87" s="14" t="s">
        <v>132</v>
      </c>
      <c r="AC87" s="7" t="s">
        <v>104</v>
      </c>
      <c r="AD87" s="7" t="s">
        <v>104</v>
      </c>
      <c r="AE87" s="1"/>
      <c r="AF87" s="7" t="s">
        <v>104</v>
      </c>
      <c r="AG87" s="1"/>
      <c r="AH87" s="1"/>
    </row>
    <row r="88" spans="1:35" x14ac:dyDescent="0.3">
      <c r="A88" s="5">
        <v>9997010211</v>
      </c>
      <c r="B88" s="4" t="s">
        <v>51</v>
      </c>
      <c r="C88" s="15" t="s">
        <v>4</v>
      </c>
      <c r="D88" s="7" t="s">
        <v>104</v>
      </c>
      <c r="E88" s="7" t="s">
        <v>105</v>
      </c>
      <c r="F88" s="7" t="s">
        <v>105</v>
      </c>
      <c r="G88" s="7" t="s">
        <v>110</v>
      </c>
      <c r="H88" s="7" t="s">
        <v>104</v>
      </c>
      <c r="I88" s="7" t="s">
        <v>104</v>
      </c>
      <c r="J88" s="7" t="s">
        <v>104</v>
      </c>
      <c r="K88" s="7" t="s">
        <v>104</v>
      </c>
      <c r="L88" s="7" t="s">
        <v>104</v>
      </c>
      <c r="M88" s="7" t="s">
        <v>104</v>
      </c>
      <c r="N88" s="7" t="s">
        <v>110</v>
      </c>
      <c r="O88" s="7" t="s">
        <v>104</v>
      </c>
      <c r="P88" s="7" t="s">
        <v>104</v>
      </c>
      <c r="Q88" s="7" t="s">
        <v>104</v>
      </c>
      <c r="R88" s="7" t="s">
        <v>104</v>
      </c>
      <c r="S88" s="7" t="s">
        <v>104</v>
      </c>
      <c r="T88" s="7" t="s">
        <v>104</v>
      </c>
      <c r="U88" s="14" t="s">
        <v>111</v>
      </c>
      <c r="V88" s="7" t="s">
        <v>104</v>
      </c>
      <c r="W88" s="7" t="s">
        <v>104</v>
      </c>
      <c r="X88" s="7" t="s">
        <v>104</v>
      </c>
      <c r="Y88" s="7" t="s">
        <v>104</v>
      </c>
      <c r="Z88" s="7" t="s">
        <v>104</v>
      </c>
      <c r="AA88" s="7" t="s">
        <v>104</v>
      </c>
      <c r="AB88" s="14" t="s">
        <v>132</v>
      </c>
      <c r="AC88" s="7" t="s">
        <v>104</v>
      </c>
      <c r="AD88" s="7" t="s">
        <v>104</v>
      </c>
      <c r="AE88" s="7" t="s">
        <v>104</v>
      </c>
      <c r="AF88" s="7" t="s">
        <v>104</v>
      </c>
      <c r="AG88" s="7" t="s">
        <v>104</v>
      </c>
      <c r="AH88" s="7" t="s">
        <v>104</v>
      </c>
    </row>
    <row r="89" spans="1:35" x14ac:dyDescent="0.3">
      <c r="A89" s="4" t="s">
        <v>147</v>
      </c>
      <c r="B89" s="4" t="s">
        <v>148</v>
      </c>
      <c r="C89" s="15" t="s">
        <v>4</v>
      </c>
      <c r="D89" s="7" t="s">
        <v>104</v>
      </c>
      <c r="E89" s="7" t="s">
        <v>105</v>
      </c>
      <c r="F89" s="7" t="s">
        <v>104</v>
      </c>
      <c r="G89" s="7" t="s">
        <v>110</v>
      </c>
      <c r="H89" s="7" t="s">
        <v>104</v>
      </c>
      <c r="I89" s="7" t="s">
        <v>104</v>
      </c>
      <c r="J89" s="7" t="s">
        <v>104</v>
      </c>
      <c r="K89" s="7" t="s">
        <v>104</v>
      </c>
      <c r="L89" s="7" t="s">
        <v>105</v>
      </c>
      <c r="M89" s="7" t="s">
        <v>104</v>
      </c>
      <c r="N89" s="7" t="s">
        <v>110</v>
      </c>
      <c r="O89" s="7" t="s">
        <v>104</v>
      </c>
      <c r="P89" s="7" t="s">
        <v>105</v>
      </c>
      <c r="Q89" s="7" t="s">
        <v>105</v>
      </c>
      <c r="R89" s="1"/>
      <c r="S89" s="1"/>
      <c r="T89" s="1"/>
      <c r="U89" s="14" t="s">
        <v>111</v>
      </c>
      <c r="V89" s="1"/>
      <c r="W89" s="1"/>
      <c r="X89" s="1"/>
      <c r="Y89" s="1"/>
      <c r="Z89" s="1"/>
      <c r="AA89" s="1"/>
      <c r="AB89" s="14" t="s">
        <v>132</v>
      </c>
      <c r="AC89" s="1"/>
      <c r="AD89" s="1"/>
      <c r="AE89" s="1"/>
      <c r="AF89" s="1"/>
      <c r="AG89" s="1"/>
      <c r="AH89" s="1"/>
    </row>
    <row r="90" spans="1:35" x14ac:dyDescent="0.3">
      <c r="A90" s="5">
        <v>9116073252</v>
      </c>
      <c r="B90" s="4" t="s">
        <v>52</v>
      </c>
      <c r="C90" s="15" t="s">
        <v>4</v>
      </c>
      <c r="D90" s="7" t="s">
        <v>104</v>
      </c>
      <c r="E90" s="7" t="s">
        <v>104</v>
      </c>
      <c r="F90" s="7" t="s">
        <v>104</v>
      </c>
      <c r="G90" s="7" t="s">
        <v>110</v>
      </c>
      <c r="H90" s="7" t="s">
        <v>104</v>
      </c>
      <c r="I90" s="7" t="s">
        <v>104</v>
      </c>
      <c r="J90" s="7" t="s">
        <v>104</v>
      </c>
      <c r="K90" s="7" t="s">
        <v>104</v>
      </c>
      <c r="L90" s="7" t="s">
        <v>104</v>
      </c>
      <c r="M90" s="7" t="s">
        <v>104</v>
      </c>
      <c r="N90" s="7" t="s">
        <v>110</v>
      </c>
      <c r="O90" s="7" t="s">
        <v>104</v>
      </c>
      <c r="P90" s="7" t="s">
        <v>104</v>
      </c>
      <c r="Q90" s="7" t="s">
        <v>104</v>
      </c>
      <c r="R90" s="7" t="s">
        <v>104</v>
      </c>
      <c r="S90" s="7" t="s">
        <v>104</v>
      </c>
      <c r="T90" s="7" t="s">
        <v>104</v>
      </c>
      <c r="U90" s="14" t="s">
        <v>111</v>
      </c>
      <c r="V90" s="7" t="s">
        <v>104</v>
      </c>
      <c r="W90" s="7" t="s">
        <v>104</v>
      </c>
      <c r="X90" s="7" t="s">
        <v>104</v>
      </c>
      <c r="Y90" s="7" t="s">
        <v>104</v>
      </c>
      <c r="Z90" s="7" t="s">
        <v>104</v>
      </c>
      <c r="AA90" s="7" t="s">
        <v>104</v>
      </c>
      <c r="AB90" s="14" t="s">
        <v>132</v>
      </c>
      <c r="AC90" s="7" t="s">
        <v>104</v>
      </c>
      <c r="AD90" s="7" t="s">
        <v>104</v>
      </c>
      <c r="AE90" s="7" t="s">
        <v>104</v>
      </c>
      <c r="AF90" s="7" t="s">
        <v>104</v>
      </c>
      <c r="AG90" s="7" t="s">
        <v>104</v>
      </c>
      <c r="AH90" s="7" t="s">
        <v>105</v>
      </c>
      <c r="AI90" s="19" t="s">
        <v>167</v>
      </c>
    </row>
    <row r="91" spans="1:35" x14ac:dyDescent="0.3">
      <c r="A91" s="5">
        <v>9826590910</v>
      </c>
      <c r="B91" s="4" t="s">
        <v>92</v>
      </c>
      <c r="C91" s="15" t="s">
        <v>4</v>
      </c>
      <c r="D91" s="7" t="s">
        <v>104</v>
      </c>
      <c r="E91" s="7" t="s">
        <v>104</v>
      </c>
      <c r="F91" s="7" t="s">
        <v>104</v>
      </c>
      <c r="G91" s="7" t="s">
        <v>110</v>
      </c>
      <c r="H91" s="7" t="s">
        <v>104</v>
      </c>
      <c r="I91" s="7" t="s">
        <v>104</v>
      </c>
      <c r="J91" s="7" t="s">
        <v>104</v>
      </c>
      <c r="K91" s="7" t="s">
        <v>104</v>
      </c>
      <c r="L91" s="7" t="s">
        <v>104</v>
      </c>
      <c r="M91" s="7" t="s">
        <v>104</v>
      </c>
      <c r="N91" s="7" t="s">
        <v>110</v>
      </c>
      <c r="O91" s="7" t="s">
        <v>104</v>
      </c>
      <c r="P91" s="7" t="s">
        <v>104</v>
      </c>
      <c r="Q91" s="7" t="s">
        <v>104</v>
      </c>
      <c r="R91" s="7" t="s">
        <v>104</v>
      </c>
      <c r="S91" s="7" t="s">
        <v>104</v>
      </c>
      <c r="T91" s="7" t="s">
        <v>105</v>
      </c>
      <c r="U91" s="14" t="s">
        <v>111</v>
      </c>
      <c r="V91" s="7" t="s">
        <v>104</v>
      </c>
      <c r="W91" s="7" t="s">
        <v>104</v>
      </c>
      <c r="X91" s="7" t="s">
        <v>105</v>
      </c>
      <c r="Y91" s="7"/>
      <c r="Z91" s="7"/>
      <c r="AA91" s="1"/>
      <c r="AB91" s="14" t="s">
        <v>132</v>
      </c>
      <c r="AC91" s="1"/>
      <c r="AD91" s="1"/>
      <c r="AE91" s="1"/>
      <c r="AF91" s="1"/>
      <c r="AG91" s="1"/>
      <c r="AH91" s="1"/>
    </row>
    <row r="92" spans="1:35" x14ac:dyDescent="0.3">
      <c r="A92" s="16"/>
      <c r="B92" s="4" t="s">
        <v>53</v>
      </c>
      <c r="C92" s="15" t="s">
        <v>4</v>
      </c>
      <c r="D92" s="7" t="s">
        <v>105</v>
      </c>
      <c r="E92" s="7" t="s">
        <v>105</v>
      </c>
      <c r="F92" s="7" t="s">
        <v>104</v>
      </c>
      <c r="G92" s="7" t="s">
        <v>110</v>
      </c>
      <c r="H92" s="7" t="s">
        <v>105</v>
      </c>
      <c r="I92" s="7" t="s">
        <v>113</v>
      </c>
      <c r="J92" s="7" t="s">
        <v>105</v>
      </c>
      <c r="K92" s="7" t="s">
        <v>105</v>
      </c>
      <c r="L92" s="7" t="s">
        <v>104</v>
      </c>
      <c r="M92" s="7" t="s">
        <v>105</v>
      </c>
      <c r="N92" s="7" t="s">
        <v>110</v>
      </c>
      <c r="O92" s="7" t="s">
        <v>105</v>
      </c>
      <c r="P92" s="7" t="s">
        <v>104</v>
      </c>
      <c r="Q92" s="7" t="s">
        <v>104</v>
      </c>
      <c r="R92" s="7" t="s">
        <v>104</v>
      </c>
      <c r="S92" s="7" t="s">
        <v>105</v>
      </c>
      <c r="T92" s="7" t="s">
        <v>105</v>
      </c>
      <c r="U92" s="14" t="s">
        <v>111</v>
      </c>
      <c r="V92" s="7" t="s">
        <v>104</v>
      </c>
      <c r="W92" s="7" t="s">
        <v>105</v>
      </c>
      <c r="X92" s="7" t="s">
        <v>105</v>
      </c>
      <c r="Y92" s="7" t="s">
        <v>105</v>
      </c>
      <c r="Z92" s="7" t="s">
        <v>105</v>
      </c>
      <c r="AA92" s="7" t="s">
        <v>105</v>
      </c>
      <c r="AB92" s="14" t="s">
        <v>132</v>
      </c>
      <c r="AC92" s="7" t="s">
        <v>105</v>
      </c>
      <c r="AD92" s="7" t="s">
        <v>105</v>
      </c>
      <c r="AE92" s="7" t="s">
        <v>105</v>
      </c>
      <c r="AF92" s="7" t="s">
        <v>105</v>
      </c>
      <c r="AG92" s="7" t="s">
        <v>105</v>
      </c>
      <c r="AH92" s="7" t="s">
        <v>105</v>
      </c>
    </row>
    <row r="93" spans="1:35" x14ac:dyDescent="0.3">
      <c r="A93" s="4" t="s">
        <v>54</v>
      </c>
      <c r="B93" s="4" t="s">
        <v>55</v>
      </c>
      <c r="C93" s="15" t="s">
        <v>4</v>
      </c>
      <c r="D93" s="6" t="s">
        <v>113</v>
      </c>
      <c r="E93" s="6" t="s">
        <v>113</v>
      </c>
      <c r="F93" s="6" t="s">
        <v>113</v>
      </c>
      <c r="G93" s="7" t="s">
        <v>110</v>
      </c>
      <c r="H93" s="7" t="s">
        <v>104</v>
      </c>
      <c r="I93" s="7" t="s">
        <v>104</v>
      </c>
      <c r="J93" s="7" t="s">
        <v>105</v>
      </c>
      <c r="K93" s="6" t="s">
        <v>113</v>
      </c>
      <c r="L93" s="6" t="s">
        <v>113</v>
      </c>
      <c r="M93" s="6" t="s">
        <v>113</v>
      </c>
      <c r="N93" s="7" t="s">
        <v>110</v>
      </c>
      <c r="O93" s="7" t="s">
        <v>104</v>
      </c>
      <c r="P93" s="7" t="s">
        <v>105</v>
      </c>
      <c r="Q93" s="7" t="s">
        <v>105</v>
      </c>
      <c r="R93" s="7" t="s">
        <v>105</v>
      </c>
      <c r="S93" s="7" t="s">
        <v>105</v>
      </c>
      <c r="T93" s="7" t="s">
        <v>105</v>
      </c>
      <c r="U93" s="14" t="s">
        <v>111</v>
      </c>
      <c r="V93" s="7" t="s">
        <v>105</v>
      </c>
      <c r="W93" s="7" t="s">
        <v>105</v>
      </c>
      <c r="X93" s="7" t="s">
        <v>105</v>
      </c>
      <c r="Y93" s="7" t="s">
        <v>105</v>
      </c>
      <c r="Z93" s="7" t="s">
        <v>104</v>
      </c>
      <c r="AA93" s="1"/>
      <c r="AB93" s="14" t="s">
        <v>132</v>
      </c>
      <c r="AC93" s="1"/>
      <c r="AD93" s="1"/>
      <c r="AE93" s="1"/>
      <c r="AF93" s="1"/>
      <c r="AG93" s="1"/>
      <c r="AH93" s="1"/>
    </row>
    <row r="94" spans="1:35" x14ac:dyDescent="0.3">
      <c r="A94" s="5">
        <v>9673377997</v>
      </c>
      <c r="B94" s="4" t="s">
        <v>56</v>
      </c>
      <c r="C94" s="15" t="s">
        <v>4</v>
      </c>
      <c r="D94" s="1"/>
      <c r="E94" s="1"/>
      <c r="F94" s="1"/>
      <c r="G94" s="7" t="s">
        <v>110</v>
      </c>
      <c r="H94" s="6" t="s">
        <v>113</v>
      </c>
      <c r="I94" s="7" t="s">
        <v>104</v>
      </c>
      <c r="J94" s="7" t="s">
        <v>104</v>
      </c>
      <c r="K94" s="7" t="s">
        <v>104</v>
      </c>
      <c r="L94" s="7" t="s">
        <v>104</v>
      </c>
      <c r="M94" s="7" t="s">
        <v>104</v>
      </c>
      <c r="N94" s="7" t="s">
        <v>110</v>
      </c>
      <c r="O94" s="7" t="s">
        <v>104</v>
      </c>
      <c r="P94" s="7" t="s">
        <v>104</v>
      </c>
      <c r="Q94" s="7" t="s">
        <v>104</v>
      </c>
      <c r="R94" s="7" t="s">
        <v>104</v>
      </c>
      <c r="S94" s="7" t="s">
        <v>104</v>
      </c>
      <c r="T94" s="7" t="s">
        <v>104</v>
      </c>
      <c r="U94" s="14" t="s">
        <v>111</v>
      </c>
      <c r="V94" s="7" t="s">
        <v>104</v>
      </c>
      <c r="W94" s="7" t="s">
        <v>104</v>
      </c>
      <c r="X94" s="7" t="s">
        <v>104</v>
      </c>
      <c r="Y94" s="7" t="s">
        <v>104</v>
      </c>
      <c r="Z94" s="7" t="s">
        <v>104</v>
      </c>
      <c r="AA94" s="7" t="s">
        <v>104</v>
      </c>
      <c r="AB94" s="14" t="s">
        <v>132</v>
      </c>
      <c r="AC94" s="7" t="s">
        <v>105</v>
      </c>
      <c r="AD94" s="7" t="s">
        <v>104</v>
      </c>
      <c r="AE94" s="7" t="s">
        <v>104</v>
      </c>
      <c r="AF94" s="7" t="s">
        <v>104</v>
      </c>
      <c r="AG94" s="7" t="s">
        <v>104</v>
      </c>
      <c r="AH94" s="7" t="s">
        <v>105</v>
      </c>
      <c r="AI94" s="19" t="s">
        <v>167</v>
      </c>
    </row>
    <row r="95" spans="1:35" x14ac:dyDescent="0.3">
      <c r="A95" s="5">
        <v>8269119775</v>
      </c>
      <c r="B95" s="4" t="s">
        <v>93</v>
      </c>
      <c r="C95" s="15" t="s">
        <v>4</v>
      </c>
      <c r="D95" s="7" t="s">
        <v>104</v>
      </c>
      <c r="E95" s="7" t="s">
        <v>104</v>
      </c>
      <c r="F95" s="7" t="s">
        <v>104</v>
      </c>
      <c r="G95" s="7" t="s">
        <v>110</v>
      </c>
      <c r="H95" s="7" t="s">
        <v>104</v>
      </c>
      <c r="I95" s="7" t="s">
        <v>104</v>
      </c>
      <c r="J95" s="7" t="s">
        <v>104</v>
      </c>
      <c r="K95" s="7" t="s">
        <v>104</v>
      </c>
      <c r="L95" s="7" t="s">
        <v>104</v>
      </c>
      <c r="M95" s="7" t="s">
        <v>104</v>
      </c>
      <c r="N95" s="7" t="s">
        <v>110</v>
      </c>
      <c r="O95" s="7" t="s">
        <v>104</v>
      </c>
      <c r="P95" s="7" t="s">
        <v>105</v>
      </c>
      <c r="Q95" s="7" t="s">
        <v>104</v>
      </c>
      <c r="R95" s="7" t="s">
        <v>105</v>
      </c>
      <c r="S95" s="7" t="s">
        <v>105</v>
      </c>
      <c r="T95" s="7" t="s">
        <v>104</v>
      </c>
      <c r="U95" s="14" t="s">
        <v>111</v>
      </c>
      <c r="V95" s="7" t="s">
        <v>104</v>
      </c>
      <c r="W95" s="7" t="s">
        <v>104</v>
      </c>
      <c r="X95" s="7" t="s">
        <v>104</v>
      </c>
      <c r="Y95" s="1"/>
      <c r="Z95" s="1"/>
      <c r="AA95" s="1"/>
      <c r="AB95" s="14" t="s">
        <v>132</v>
      </c>
      <c r="AC95" s="1"/>
      <c r="AD95" s="1"/>
      <c r="AE95" s="1"/>
      <c r="AF95" s="1"/>
      <c r="AG95" s="1"/>
      <c r="AH95" s="1"/>
    </row>
    <row r="96" spans="1:35" x14ac:dyDescent="0.3">
      <c r="A96" s="5">
        <v>9764732121</v>
      </c>
      <c r="B96" s="4" t="s">
        <v>57</v>
      </c>
      <c r="C96" s="15" t="s">
        <v>4</v>
      </c>
      <c r="D96" s="1"/>
      <c r="E96" s="1"/>
      <c r="F96" s="1"/>
      <c r="G96" s="7" t="s">
        <v>110</v>
      </c>
      <c r="H96" s="1"/>
      <c r="I96" s="1"/>
      <c r="J96" s="7" t="s">
        <v>104</v>
      </c>
      <c r="K96" s="7" t="s">
        <v>105</v>
      </c>
      <c r="L96" s="7" t="s">
        <v>104</v>
      </c>
      <c r="M96" s="7" t="s">
        <v>104</v>
      </c>
      <c r="N96" s="7" t="s">
        <v>110</v>
      </c>
      <c r="O96" s="7" t="s">
        <v>105</v>
      </c>
      <c r="P96" s="7" t="s">
        <v>105</v>
      </c>
      <c r="Q96" s="7" t="s">
        <v>104</v>
      </c>
      <c r="R96" s="7" t="s">
        <v>104</v>
      </c>
      <c r="S96" s="7" t="s">
        <v>104</v>
      </c>
      <c r="T96" s="7" t="s">
        <v>104</v>
      </c>
      <c r="U96" s="14" t="s">
        <v>111</v>
      </c>
      <c r="V96" s="7" t="s">
        <v>104</v>
      </c>
      <c r="W96" s="7" t="s">
        <v>104</v>
      </c>
      <c r="X96" s="7" t="s">
        <v>104</v>
      </c>
      <c r="Y96" s="7" t="s">
        <v>105</v>
      </c>
      <c r="Z96" s="7" t="s">
        <v>104</v>
      </c>
      <c r="AA96" s="7" t="s">
        <v>113</v>
      </c>
      <c r="AB96" s="14" t="s">
        <v>132</v>
      </c>
      <c r="AC96" s="7" t="s">
        <v>104</v>
      </c>
      <c r="AD96" s="7" t="s">
        <v>104</v>
      </c>
      <c r="AE96" s="7" t="s">
        <v>104</v>
      </c>
      <c r="AF96" s="7" t="s">
        <v>105</v>
      </c>
      <c r="AG96" s="7" t="s">
        <v>104</v>
      </c>
      <c r="AH96" s="7" t="s">
        <v>105</v>
      </c>
    </row>
    <row r="97" spans="1:36" x14ac:dyDescent="0.3">
      <c r="A97" s="5">
        <v>9009291288</v>
      </c>
      <c r="B97" s="4" t="s">
        <v>58</v>
      </c>
      <c r="C97" s="15" t="s">
        <v>4</v>
      </c>
      <c r="D97" s="7" t="s">
        <v>104</v>
      </c>
      <c r="E97" s="7" t="s">
        <v>104</v>
      </c>
      <c r="F97" s="7" t="s">
        <v>104</v>
      </c>
      <c r="G97" s="7" t="s">
        <v>110</v>
      </c>
      <c r="H97" s="7" t="s">
        <v>104</v>
      </c>
      <c r="I97" s="7" t="s">
        <v>104</v>
      </c>
      <c r="J97" s="7" t="s">
        <v>104</v>
      </c>
      <c r="K97" s="7" t="s">
        <v>104</v>
      </c>
      <c r="L97" s="7" t="s">
        <v>104</v>
      </c>
      <c r="M97" s="7" t="s">
        <v>105</v>
      </c>
      <c r="N97" s="7" t="s">
        <v>110</v>
      </c>
      <c r="O97" s="7" t="s">
        <v>104</v>
      </c>
      <c r="P97" s="7" t="s">
        <v>104</v>
      </c>
      <c r="Q97" s="7" t="s">
        <v>104</v>
      </c>
      <c r="R97" s="7" t="s">
        <v>104</v>
      </c>
      <c r="S97" s="7" t="s">
        <v>104</v>
      </c>
      <c r="T97" s="7" t="s">
        <v>104</v>
      </c>
      <c r="U97" s="14" t="s">
        <v>111</v>
      </c>
      <c r="V97" s="7" t="s">
        <v>104</v>
      </c>
      <c r="W97" s="7" t="s">
        <v>104</v>
      </c>
      <c r="X97" s="7" t="s">
        <v>104</v>
      </c>
      <c r="Y97" s="7" t="s">
        <v>104</v>
      </c>
      <c r="Z97" s="7" t="s">
        <v>104</v>
      </c>
      <c r="AA97" s="7" t="s">
        <v>105</v>
      </c>
      <c r="AB97" s="14" t="s">
        <v>132</v>
      </c>
      <c r="AC97" s="7" t="s">
        <v>104</v>
      </c>
      <c r="AD97" s="7" t="s">
        <v>104</v>
      </c>
      <c r="AE97" s="7" t="s">
        <v>104</v>
      </c>
      <c r="AF97" s="7" t="s">
        <v>104</v>
      </c>
      <c r="AG97" s="7" t="s">
        <v>104</v>
      </c>
      <c r="AH97" s="7" t="s">
        <v>104</v>
      </c>
    </row>
    <row r="98" spans="1:36" x14ac:dyDescent="0.3">
      <c r="A98" s="5">
        <v>9713018546</v>
      </c>
      <c r="B98" s="4" t="s">
        <v>85</v>
      </c>
      <c r="C98" s="15" t="s">
        <v>4</v>
      </c>
      <c r="D98" s="7" t="s">
        <v>104</v>
      </c>
      <c r="E98" s="7" t="s">
        <v>104</v>
      </c>
      <c r="F98" s="7" t="s">
        <v>104</v>
      </c>
      <c r="G98" s="7" t="s">
        <v>110</v>
      </c>
      <c r="H98" s="7" t="s">
        <v>104</v>
      </c>
      <c r="I98" s="7" t="s">
        <v>105</v>
      </c>
      <c r="J98" s="7" t="s">
        <v>105</v>
      </c>
      <c r="K98" s="7" t="s">
        <v>104</v>
      </c>
      <c r="L98" s="7" t="s">
        <v>104</v>
      </c>
      <c r="M98" s="7" t="s">
        <v>105</v>
      </c>
      <c r="N98" s="7" t="s">
        <v>110</v>
      </c>
      <c r="O98" s="7" t="s">
        <v>105</v>
      </c>
      <c r="P98" s="7" t="s">
        <v>105</v>
      </c>
      <c r="Q98" s="7" t="s">
        <v>105</v>
      </c>
      <c r="R98" s="7" t="s">
        <v>105</v>
      </c>
      <c r="S98" s="7" t="s">
        <v>105</v>
      </c>
      <c r="T98" s="7" t="s">
        <v>105</v>
      </c>
      <c r="U98" s="14" t="s">
        <v>111</v>
      </c>
      <c r="V98" s="7" t="s">
        <v>105</v>
      </c>
      <c r="W98" s="7" t="s">
        <v>104</v>
      </c>
      <c r="X98" s="7" t="s">
        <v>105</v>
      </c>
      <c r="Y98" s="7" t="s">
        <v>105</v>
      </c>
      <c r="Z98" s="7"/>
      <c r="AA98" s="1"/>
      <c r="AB98" s="14" t="s">
        <v>132</v>
      </c>
      <c r="AC98" s="7" t="s">
        <v>104</v>
      </c>
      <c r="AD98" s="7" t="s">
        <v>104</v>
      </c>
      <c r="AE98" s="7" t="s">
        <v>104</v>
      </c>
      <c r="AF98" s="7" t="s">
        <v>105</v>
      </c>
      <c r="AG98" s="7" t="s">
        <v>105</v>
      </c>
      <c r="AH98" s="7" t="s">
        <v>104</v>
      </c>
      <c r="AI98" s="22" t="s">
        <v>170</v>
      </c>
    </row>
    <row r="99" spans="1:36" x14ac:dyDescent="0.3">
      <c r="A99" s="5">
        <v>9922929217</v>
      </c>
      <c r="B99" s="4" t="s">
        <v>86</v>
      </c>
      <c r="C99" s="15" t="s">
        <v>4</v>
      </c>
      <c r="D99" s="1"/>
      <c r="E99" s="1"/>
      <c r="F99" s="1"/>
      <c r="G99" s="7" t="s">
        <v>110</v>
      </c>
      <c r="H99" s="7" t="s">
        <v>104</v>
      </c>
      <c r="I99" s="7" t="s">
        <v>104</v>
      </c>
      <c r="J99" s="7" t="s">
        <v>104</v>
      </c>
      <c r="K99" s="7" t="s">
        <v>104</v>
      </c>
      <c r="L99" s="7" t="s">
        <v>104</v>
      </c>
      <c r="M99" s="7" t="s">
        <v>105</v>
      </c>
      <c r="N99" s="7" t="s">
        <v>110</v>
      </c>
      <c r="O99" s="7" t="s">
        <v>105</v>
      </c>
      <c r="P99" s="7" t="s">
        <v>104</v>
      </c>
      <c r="Q99" s="7" t="s">
        <v>104</v>
      </c>
      <c r="R99" s="7" t="s">
        <v>104</v>
      </c>
      <c r="S99" s="7" t="s">
        <v>104</v>
      </c>
      <c r="T99" s="7" t="s">
        <v>105</v>
      </c>
      <c r="U99" s="14" t="s">
        <v>111</v>
      </c>
      <c r="V99" s="7" t="s">
        <v>104</v>
      </c>
      <c r="W99" s="7" t="s">
        <v>105</v>
      </c>
      <c r="X99" s="7" t="s">
        <v>104</v>
      </c>
      <c r="Y99" s="7" t="s">
        <v>104</v>
      </c>
      <c r="Z99" s="7" t="s">
        <v>105</v>
      </c>
      <c r="AA99" s="1"/>
      <c r="AB99" s="14" t="s">
        <v>132</v>
      </c>
      <c r="AC99" s="7" t="s">
        <v>104</v>
      </c>
      <c r="AD99" s="7" t="s">
        <v>104</v>
      </c>
      <c r="AE99" s="7" t="s">
        <v>105</v>
      </c>
      <c r="AF99" s="7" t="s">
        <v>105</v>
      </c>
      <c r="AG99" s="7" t="s">
        <v>104</v>
      </c>
      <c r="AH99" s="7" t="s">
        <v>104</v>
      </c>
    </row>
    <row r="100" spans="1:36" x14ac:dyDescent="0.3">
      <c r="A100" s="5">
        <v>9067420989</v>
      </c>
      <c r="B100" s="4" t="s">
        <v>87</v>
      </c>
      <c r="C100" s="15" t="s">
        <v>4</v>
      </c>
      <c r="D100" s="7" t="s">
        <v>105</v>
      </c>
      <c r="E100" s="7" t="s">
        <v>105</v>
      </c>
      <c r="F100" s="7" t="s">
        <v>105</v>
      </c>
      <c r="G100" s="7" t="s">
        <v>110</v>
      </c>
      <c r="H100" s="7" t="s">
        <v>105</v>
      </c>
      <c r="I100" s="7" t="s">
        <v>105</v>
      </c>
      <c r="J100" s="7" t="s">
        <v>104</v>
      </c>
      <c r="K100" s="7" t="s">
        <v>105</v>
      </c>
      <c r="L100" s="7" t="s">
        <v>105</v>
      </c>
      <c r="M100" s="7" t="s">
        <v>105</v>
      </c>
      <c r="N100" s="7" t="s">
        <v>110</v>
      </c>
      <c r="O100" s="7" t="s">
        <v>105</v>
      </c>
      <c r="P100" s="7" t="s">
        <v>104</v>
      </c>
      <c r="Q100" s="7" t="s">
        <v>104</v>
      </c>
      <c r="R100" s="7" t="s">
        <v>104</v>
      </c>
      <c r="S100" s="7" t="s">
        <v>105</v>
      </c>
      <c r="T100" s="7" t="s">
        <v>104</v>
      </c>
      <c r="U100" s="14" t="s">
        <v>111</v>
      </c>
      <c r="V100" s="7" t="s">
        <v>104</v>
      </c>
      <c r="W100" s="7" t="s">
        <v>104</v>
      </c>
      <c r="X100" s="7" t="s">
        <v>105</v>
      </c>
      <c r="Y100" s="7" t="s">
        <v>105</v>
      </c>
      <c r="Z100" s="7" t="s">
        <v>105</v>
      </c>
      <c r="AA100" s="1"/>
      <c r="AB100" s="14" t="s">
        <v>132</v>
      </c>
      <c r="AC100" s="7" t="s">
        <v>104</v>
      </c>
      <c r="AD100" s="7" t="s">
        <v>105</v>
      </c>
      <c r="AE100" s="7" t="s">
        <v>104</v>
      </c>
      <c r="AF100" s="7" t="s">
        <v>105</v>
      </c>
      <c r="AG100" s="7" t="s">
        <v>105</v>
      </c>
      <c r="AH100" s="7" t="s">
        <v>105</v>
      </c>
    </row>
    <row r="101" spans="1:36" x14ac:dyDescent="0.3">
      <c r="A101" s="5">
        <v>8989158422</v>
      </c>
      <c r="B101" s="4" t="s">
        <v>149</v>
      </c>
      <c r="C101" s="15" t="s">
        <v>4</v>
      </c>
      <c r="D101" s="7" t="s">
        <v>104</v>
      </c>
      <c r="E101" s="7" t="s">
        <v>104</v>
      </c>
      <c r="F101" s="7" t="s">
        <v>104</v>
      </c>
      <c r="G101" s="7" t="s">
        <v>110</v>
      </c>
      <c r="H101" s="7" t="s">
        <v>104</v>
      </c>
      <c r="I101" s="7" t="s">
        <v>104</v>
      </c>
      <c r="J101" s="1"/>
      <c r="K101" s="1"/>
      <c r="L101" s="1"/>
      <c r="M101" s="1"/>
      <c r="N101" s="7" t="s">
        <v>110</v>
      </c>
      <c r="O101" s="1"/>
      <c r="P101" s="1"/>
      <c r="Q101" s="1"/>
      <c r="R101" s="1"/>
      <c r="S101" s="1"/>
      <c r="T101" s="1"/>
      <c r="U101" s="14" t="s">
        <v>111</v>
      </c>
      <c r="V101" s="1"/>
      <c r="W101" s="1"/>
      <c r="X101" s="1"/>
      <c r="Y101" s="1"/>
      <c r="Z101" s="1"/>
      <c r="AA101" s="1"/>
      <c r="AB101" s="14" t="s">
        <v>132</v>
      </c>
      <c r="AC101" s="1"/>
      <c r="AD101" s="1"/>
      <c r="AE101" s="1"/>
      <c r="AF101" s="1"/>
      <c r="AG101" s="1"/>
      <c r="AH101" s="1"/>
    </row>
    <row r="102" spans="1:36" x14ac:dyDescent="0.3">
      <c r="A102" s="5">
        <v>9977077051</v>
      </c>
      <c r="B102" s="4" t="s">
        <v>59</v>
      </c>
      <c r="C102" s="15" t="s">
        <v>4</v>
      </c>
      <c r="D102" s="1"/>
      <c r="E102" s="1"/>
      <c r="F102" s="1"/>
      <c r="G102" s="7" t="s">
        <v>110</v>
      </c>
      <c r="H102" s="7" t="s">
        <v>105</v>
      </c>
      <c r="I102" s="7" t="s">
        <v>104</v>
      </c>
      <c r="J102" s="7" t="s">
        <v>104</v>
      </c>
      <c r="K102" s="7" t="s">
        <v>104</v>
      </c>
      <c r="L102" s="7" t="s">
        <v>104</v>
      </c>
      <c r="M102" s="7" t="s">
        <v>104</v>
      </c>
      <c r="N102" s="7" t="s">
        <v>110</v>
      </c>
      <c r="O102" s="7" t="s">
        <v>104</v>
      </c>
      <c r="P102" s="7" t="s">
        <v>104</v>
      </c>
      <c r="Q102" s="7" t="s">
        <v>104</v>
      </c>
      <c r="R102" s="7" t="s">
        <v>105</v>
      </c>
      <c r="S102" s="7" t="s">
        <v>104</v>
      </c>
      <c r="T102" s="7" t="s">
        <v>104</v>
      </c>
      <c r="U102" s="14" t="s">
        <v>111</v>
      </c>
      <c r="V102" s="7" t="s">
        <v>105</v>
      </c>
      <c r="W102" s="7" t="s">
        <v>104</v>
      </c>
      <c r="X102" s="7" t="s">
        <v>104</v>
      </c>
      <c r="Y102" s="7" t="s">
        <v>105</v>
      </c>
      <c r="Z102" s="7" t="s">
        <v>104</v>
      </c>
      <c r="AA102" s="1"/>
      <c r="AB102" s="14" t="s">
        <v>132</v>
      </c>
      <c r="AC102" s="7" t="s">
        <v>104</v>
      </c>
      <c r="AD102" s="7" t="s">
        <v>105</v>
      </c>
      <c r="AE102" s="7" t="s">
        <v>105</v>
      </c>
      <c r="AF102" s="7" t="s">
        <v>104</v>
      </c>
      <c r="AG102" s="7" t="s">
        <v>104</v>
      </c>
      <c r="AH102" s="7" t="s">
        <v>105</v>
      </c>
    </row>
    <row r="103" spans="1:36" x14ac:dyDescent="0.3">
      <c r="A103" s="5">
        <v>9922002488</v>
      </c>
      <c r="B103" s="4" t="s">
        <v>60</v>
      </c>
      <c r="C103" s="15" t="s">
        <v>4</v>
      </c>
      <c r="D103" s="7" t="s">
        <v>104</v>
      </c>
      <c r="E103" s="7" t="s">
        <v>104</v>
      </c>
      <c r="F103" s="7" t="s">
        <v>104</v>
      </c>
      <c r="G103" s="7" t="s">
        <v>110</v>
      </c>
      <c r="H103" s="7" t="s">
        <v>104</v>
      </c>
      <c r="I103" s="7" t="s">
        <v>105</v>
      </c>
      <c r="J103" s="7" t="s">
        <v>104</v>
      </c>
      <c r="K103" s="7" t="s">
        <v>105</v>
      </c>
      <c r="L103" s="7" t="s">
        <v>104</v>
      </c>
      <c r="M103" s="7" t="s">
        <v>104</v>
      </c>
      <c r="N103" s="7" t="s">
        <v>110</v>
      </c>
      <c r="O103" s="7" t="s">
        <v>104</v>
      </c>
      <c r="P103" s="7" t="s">
        <v>104</v>
      </c>
      <c r="Q103" s="7" t="s">
        <v>104</v>
      </c>
      <c r="R103" s="7" t="s">
        <v>104</v>
      </c>
      <c r="S103" s="7" t="s">
        <v>104</v>
      </c>
      <c r="T103" s="7" t="s">
        <v>104</v>
      </c>
      <c r="U103" s="14" t="s">
        <v>111</v>
      </c>
      <c r="V103" s="7" t="s">
        <v>104</v>
      </c>
      <c r="W103" s="7" t="s">
        <v>104</v>
      </c>
      <c r="X103" s="7" t="s">
        <v>104</v>
      </c>
      <c r="Y103" s="7" t="s">
        <v>104</v>
      </c>
      <c r="Z103" s="7" t="s">
        <v>104</v>
      </c>
      <c r="AA103" s="7" t="s">
        <v>104</v>
      </c>
      <c r="AB103" s="14" t="s">
        <v>132</v>
      </c>
      <c r="AC103" s="7" t="s">
        <v>104</v>
      </c>
      <c r="AD103" s="7" t="s">
        <v>104</v>
      </c>
      <c r="AE103" s="7" t="s">
        <v>104</v>
      </c>
      <c r="AF103" s="7" t="s">
        <v>104</v>
      </c>
      <c r="AG103" s="7" t="s">
        <v>104</v>
      </c>
      <c r="AH103" s="7" t="s">
        <v>104</v>
      </c>
    </row>
    <row r="104" spans="1:36" x14ac:dyDescent="0.3">
      <c r="A104" s="4" t="s">
        <v>150</v>
      </c>
      <c r="B104" s="4" t="s">
        <v>151</v>
      </c>
      <c r="C104" s="15" t="s">
        <v>4</v>
      </c>
      <c r="D104" s="7" t="s">
        <v>105</v>
      </c>
      <c r="E104" s="7" t="s">
        <v>105</v>
      </c>
      <c r="F104" s="7" t="s">
        <v>105</v>
      </c>
      <c r="G104" s="7" t="s">
        <v>110</v>
      </c>
      <c r="H104" s="7" t="s">
        <v>105</v>
      </c>
      <c r="I104" s="7" t="s">
        <v>105</v>
      </c>
      <c r="J104" s="7" t="s">
        <v>105</v>
      </c>
      <c r="K104" s="7" t="s">
        <v>105</v>
      </c>
      <c r="L104" s="7" t="s">
        <v>105</v>
      </c>
      <c r="M104" s="7" t="s">
        <v>105</v>
      </c>
      <c r="N104" s="7" t="s">
        <v>110</v>
      </c>
      <c r="O104" s="7" t="s">
        <v>105</v>
      </c>
      <c r="P104" s="7" t="s">
        <v>105</v>
      </c>
      <c r="Q104" s="1"/>
      <c r="R104" s="1"/>
      <c r="S104" s="1"/>
      <c r="T104" s="1"/>
      <c r="U104" s="14" t="s">
        <v>111</v>
      </c>
      <c r="V104" s="1"/>
      <c r="W104" s="1"/>
      <c r="X104" s="1"/>
      <c r="Y104" s="1"/>
      <c r="Z104" s="1"/>
      <c r="AA104" s="1"/>
      <c r="AB104" s="14" t="s">
        <v>132</v>
      </c>
      <c r="AC104" s="1"/>
      <c r="AD104" s="1"/>
      <c r="AE104" s="1"/>
      <c r="AF104" s="1"/>
      <c r="AG104" s="1"/>
      <c r="AH104" s="1"/>
    </row>
    <row r="105" spans="1:36" x14ac:dyDescent="0.3">
      <c r="A105" s="5">
        <v>8370018555</v>
      </c>
      <c r="B105" s="4" t="s">
        <v>61</v>
      </c>
      <c r="C105" s="15" t="s">
        <v>4</v>
      </c>
      <c r="D105" s="7" t="s">
        <v>104</v>
      </c>
      <c r="E105" s="7" t="s">
        <v>104</v>
      </c>
      <c r="F105" s="7" t="s">
        <v>104</v>
      </c>
      <c r="G105" s="7" t="s">
        <v>110</v>
      </c>
      <c r="H105" s="7" t="s">
        <v>104</v>
      </c>
      <c r="I105" s="7" t="s">
        <v>104</v>
      </c>
      <c r="J105" s="7" t="s">
        <v>105</v>
      </c>
      <c r="K105" s="7" t="s">
        <v>104</v>
      </c>
      <c r="L105" s="7" t="s">
        <v>104</v>
      </c>
      <c r="M105" s="7" t="s">
        <v>104</v>
      </c>
      <c r="N105" s="7" t="s">
        <v>110</v>
      </c>
      <c r="O105" s="7" t="s">
        <v>104</v>
      </c>
      <c r="P105" s="7" t="s">
        <v>104</v>
      </c>
      <c r="Q105" s="7" t="s">
        <v>104</v>
      </c>
      <c r="R105" s="7" t="s">
        <v>104</v>
      </c>
      <c r="S105" s="7" t="s">
        <v>104</v>
      </c>
      <c r="T105" s="7" t="s">
        <v>104</v>
      </c>
      <c r="U105" s="14" t="s">
        <v>111</v>
      </c>
      <c r="V105" s="7" t="s">
        <v>104</v>
      </c>
      <c r="W105" s="7" t="s">
        <v>104</v>
      </c>
      <c r="X105" s="7" t="s">
        <v>105</v>
      </c>
      <c r="Y105" s="7" t="s">
        <v>104</v>
      </c>
      <c r="Z105" s="7" t="s">
        <v>104</v>
      </c>
      <c r="AA105" s="7" t="s">
        <v>104</v>
      </c>
      <c r="AB105" s="14" t="s">
        <v>132</v>
      </c>
      <c r="AC105" s="7" t="s">
        <v>104</v>
      </c>
      <c r="AD105" s="7" t="s">
        <v>104</v>
      </c>
      <c r="AE105" s="7" t="s">
        <v>104</v>
      </c>
      <c r="AF105" s="7" t="s">
        <v>113</v>
      </c>
      <c r="AG105" s="7" t="s">
        <v>104</v>
      </c>
      <c r="AH105" s="7" t="s">
        <v>104</v>
      </c>
    </row>
    <row r="106" spans="1:36" x14ac:dyDescent="0.3">
      <c r="A106" s="5">
        <v>9589721172</v>
      </c>
      <c r="B106" s="4" t="s">
        <v>96</v>
      </c>
      <c r="C106" s="15" t="s">
        <v>4</v>
      </c>
      <c r="D106" s="7" t="s">
        <v>104</v>
      </c>
      <c r="E106" s="7" t="s">
        <v>104</v>
      </c>
      <c r="F106" s="7" t="s">
        <v>104</v>
      </c>
      <c r="G106" s="7" t="s">
        <v>110</v>
      </c>
      <c r="H106" s="7" t="s">
        <v>105</v>
      </c>
      <c r="I106" s="7" t="s">
        <v>104</v>
      </c>
      <c r="J106" s="7" t="s">
        <v>105</v>
      </c>
      <c r="K106" s="7" t="s">
        <v>105</v>
      </c>
      <c r="L106" s="7" t="s">
        <v>104</v>
      </c>
      <c r="M106" s="7" t="s">
        <v>104</v>
      </c>
      <c r="N106" s="7" t="s">
        <v>110</v>
      </c>
      <c r="O106" s="7" t="s">
        <v>104</v>
      </c>
      <c r="P106" s="7" t="s">
        <v>104</v>
      </c>
      <c r="Q106" s="7" t="s">
        <v>104</v>
      </c>
      <c r="R106" s="7" t="s">
        <v>104</v>
      </c>
      <c r="S106" s="7" t="s">
        <v>104</v>
      </c>
      <c r="T106" s="7" t="s">
        <v>105</v>
      </c>
      <c r="U106" s="14" t="s">
        <v>111</v>
      </c>
      <c r="V106" s="7" t="s">
        <v>104</v>
      </c>
      <c r="W106" s="7" t="s">
        <v>105</v>
      </c>
      <c r="X106" s="7" t="s">
        <v>105</v>
      </c>
      <c r="Y106" s="7" t="s">
        <v>105</v>
      </c>
      <c r="Z106" s="7" t="s">
        <v>105</v>
      </c>
      <c r="AA106" s="1"/>
      <c r="AB106" s="14" t="s">
        <v>132</v>
      </c>
      <c r="AC106" s="1"/>
      <c r="AD106" s="1"/>
      <c r="AE106" s="1"/>
      <c r="AF106" s="1"/>
      <c r="AG106" s="1"/>
      <c r="AH106" s="1"/>
    </row>
    <row r="107" spans="1:36" x14ac:dyDescent="0.3">
      <c r="A107" s="16"/>
      <c r="B107" s="4" t="s">
        <v>62</v>
      </c>
      <c r="C107" s="15" t="s">
        <v>4</v>
      </c>
      <c r="D107" s="7" t="s">
        <v>104</v>
      </c>
      <c r="E107" s="7" t="s">
        <v>104</v>
      </c>
      <c r="F107" s="7" t="s">
        <v>104</v>
      </c>
      <c r="G107" s="7" t="s">
        <v>110</v>
      </c>
      <c r="H107" s="7" t="s">
        <v>104</v>
      </c>
      <c r="I107" s="7" t="s">
        <v>104</v>
      </c>
      <c r="J107" s="7" t="s">
        <v>104</v>
      </c>
      <c r="K107" s="7" t="s">
        <v>104</v>
      </c>
      <c r="L107" s="7" t="s">
        <v>104</v>
      </c>
      <c r="M107" s="7" t="s">
        <v>104</v>
      </c>
      <c r="N107" s="7" t="s">
        <v>110</v>
      </c>
      <c r="O107" s="7" t="s">
        <v>104</v>
      </c>
      <c r="P107" s="7" t="s">
        <v>104</v>
      </c>
      <c r="Q107" s="7" t="s">
        <v>104</v>
      </c>
      <c r="R107" s="7" t="s">
        <v>104</v>
      </c>
      <c r="S107" s="7" t="s">
        <v>104</v>
      </c>
      <c r="T107" s="7" t="s">
        <v>104</v>
      </c>
      <c r="U107" s="14" t="s">
        <v>111</v>
      </c>
      <c r="V107" s="7" t="s">
        <v>104</v>
      </c>
      <c r="W107" s="7" t="s">
        <v>104</v>
      </c>
      <c r="X107" s="7" t="s">
        <v>104</v>
      </c>
      <c r="Y107" s="7" t="s">
        <v>104</v>
      </c>
      <c r="Z107" s="7" t="s">
        <v>104</v>
      </c>
      <c r="AA107" s="7" t="s">
        <v>104</v>
      </c>
      <c r="AB107" s="14" t="s">
        <v>132</v>
      </c>
      <c r="AC107" s="7" t="s">
        <v>104</v>
      </c>
      <c r="AD107" s="7" t="s">
        <v>104</v>
      </c>
      <c r="AE107" s="7" t="s">
        <v>104</v>
      </c>
      <c r="AF107" s="7" t="s">
        <v>104</v>
      </c>
      <c r="AG107" s="7" t="s">
        <v>104</v>
      </c>
      <c r="AH107" s="7" t="s">
        <v>104</v>
      </c>
    </row>
    <row r="108" spans="1:36" x14ac:dyDescent="0.3">
      <c r="A108" s="5">
        <v>8109699001</v>
      </c>
      <c r="B108" s="4" t="s">
        <v>63</v>
      </c>
      <c r="C108" s="15" t="s">
        <v>4</v>
      </c>
      <c r="D108" s="7" t="s">
        <v>104</v>
      </c>
      <c r="E108" s="7" t="s">
        <v>105</v>
      </c>
      <c r="F108" s="7" t="s">
        <v>104</v>
      </c>
      <c r="G108" s="7" t="s">
        <v>110</v>
      </c>
      <c r="H108" s="7" t="s">
        <v>104</v>
      </c>
      <c r="I108" s="7" t="s">
        <v>105</v>
      </c>
      <c r="J108" s="6" t="s">
        <v>113</v>
      </c>
      <c r="K108" s="7" t="s">
        <v>105</v>
      </c>
      <c r="L108" s="7" t="s">
        <v>104</v>
      </c>
      <c r="M108" s="7" t="s">
        <v>104</v>
      </c>
      <c r="N108" s="7" t="s">
        <v>110</v>
      </c>
      <c r="O108" s="7" t="s">
        <v>104</v>
      </c>
      <c r="P108" s="7" t="s">
        <v>104</v>
      </c>
      <c r="Q108" s="7" t="s">
        <v>105</v>
      </c>
      <c r="R108" s="7" t="s">
        <v>104</v>
      </c>
      <c r="S108" s="7" t="s">
        <v>104</v>
      </c>
      <c r="T108" s="7" t="s">
        <v>104</v>
      </c>
      <c r="U108" s="14" t="s">
        <v>111</v>
      </c>
      <c r="V108" s="7" t="s">
        <v>105</v>
      </c>
      <c r="W108" s="7" t="s">
        <v>104</v>
      </c>
      <c r="X108" s="7" t="s">
        <v>104</v>
      </c>
      <c r="Y108" s="7" t="s">
        <v>104</v>
      </c>
      <c r="Z108" s="7" t="s">
        <v>104</v>
      </c>
      <c r="AA108" s="7" t="s">
        <v>104</v>
      </c>
      <c r="AB108" s="14" t="s">
        <v>132</v>
      </c>
      <c r="AC108" s="7" t="s">
        <v>105</v>
      </c>
      <c r="AD108" s="7" t="s">
        <v>104</v>
      </c>
      <c r="AE108" s="7" t="s">
        <v>104</v>
      </c>
      <c r="AF108" s="7" t="s">
        <v>104</v>
      </c>
      <c r="AG108" s="7" t="s">
        <v>104</v>
      </c>
      <c r="AH108" s="7" t="s">
        <v>104</v>
      </c>
    </row>
    <row r="109" spans="1:36" x14ac:dyDescent="0.3">
      <c r="A109" s="5">
        <v>6261343259</v>
      </c>
      <c r="B109" s="4" t="s">
        <v>152</v>
      </c>
      <c r="C109" s="15" t="s">
        <v>4</v>
      </c>
      <c r="D109" s="7" t="s">
        <v>104</v>
      </c>
      <c r="E109" s="7" t="s">
        <v>104</v>
      </c>
      <c r="F109" s="7" t="s">
        <v>104</v>
      </c>
      <c r="G109" s="7" t="s">
        <v>110</v>
      </c>
      <c r="H109" s="1"/>
      <c r="I109" s="1"/>
      <c r="J109" s="1"/>
      <c r="K109" s="1"/>
      <c r="L109" s="1"/>
      <c r="M109" s="1"/>
      <c r="N109" s="7" t="s">
        <v>110</v>
      </c>
      <c r="O109" s="1"/>
      <c r="P109" s="1"/>
      <c r="Q109" s="1"/>
      <c r="R109" s="1"/>
      <c r="S109" s="1"/>
      <c r="T109" s="1"/>
      <c r="U109" s="14" t="s">
        <v>111</v>
      </c>
      <c r="V109" s="1"/>
      <c r="W109" s="1"/>
      <c r="X109" s="1"/>
      <c r="Y109" s="1"/>
      <c r="Z109" s="1"/>
      <c r="AA109" s="1"/>
      <c r="AB109" s="14" t="s">
        <v>132</v>
      </c>
      <c r="AC109" s="1"/>
      <c r="AD109" s="1"/>
      <c r="AE109" s="1"/>
      <c r="AF109" s="1"/>
      <c r="AG109" s="1"/>
      <c r="AH109" s="1"/>
      <c r="AJ109" t="s">
        <v>171</v>
      </c>
    </row>
    <row r="110" spans="1:36" x14ac:dyDescent="0.3">
      <c r="A110" s="5">
        <v>9806978097</v>
      </c>
      <c r="B110" s="4" t="s">
        <v>88</v>
      </c>
      <c r="C110" s="15" t="s">
        <v>4</v>
      </c>
      <c r="D110" s="7" t="s">
        <v>105</v>
      </c>
      <c r="E110" s="7" t="s">
        <v>105</v>
      </c>
      <c r="F110" s="7" t="s">
        <v>105</v>
      </c>
      <c r="G110" s="7" t="s">
        <v>110</v>
      </c>
      <c r="H110" s="7" t="s">
        <v>105</v>
      </c>
      <c r="I110" s="7" t="s">
        <v>105</v>
      </c>
      <c r="J110" s="7" t="s">
        <v>105</v>
      </c>
      <c r="K110" s="7" t="s">
        <v>105</v>
      </c>
      <c r="L110" s="7" t="s">
        <v>105</v>
      </c>
      <c r="M110" s="7" t="s">
        <v>105</v>
      </c>
      <c r="N110" s="7" t="s">
        <v>110</v>
      </c>
      <c r="O110" s="7" t="s">
        <v>105</v>
      </c>
      <c r="P110" s="7" t="s">
        <v>105</v>
      </c>
      <c r="Q110" s="7" t="s">
        <v>105</v>
      </c>
      <c r="R110" s="7" t="s">
        <v>105</v>
      </c>
      <c r="S110" s="7" t="s">
        <v>105</v>
      </c>
      <c r="T110" s="7" t="s">
        <v>105</v>
      </c>
      <c r="U110" s="14" t="s">
        <v>111</v>
      </c>
      <c r="V110" s="7" t="s">
        <v>105</v>
      </c>
      <c r="W110" s="7" t="s">
        <v>105</v>
      </c>
      <c r="X110" s="7" t="s">
        <v>105</v>
      </c>
      <c r="Y110" s="7" t="s">
        <v>105</v>
      </c>
      <c r="Z110" s="7" t="s">
        <v>105</v>
      </c>
      <c r="AA110" s="7" t="s">
        <v>105</v>
      </c>
      <c r="AB110" s="14" t="s">
        <v>132</v>
      </c>
      <c r="AC110" s="7" t="s">
        <v>105</v>
      </c>
      <c r="AD110" s="7" t="s">
        <v>105</v>
      </c>
      <c r="AE110" s="7" t="s">
        <v>105</v>
      </c>
      <c r="AF110" s="7" t="s">
        <v>105</v>
      </c>
      <c r="AG110" s="7" t="s">
        <v>105</v>
      </c>
      <c r="AH110" s="7" t="s">
        <v>105</v>
      </c>
    </row>
    <row r="111" spans="1:36" x14ac:dyDescent="0.3">
      <c r="A111" s="1"/>
      <c r="B111" s="4" t="s">
        <v>64</v>
      </c>
      <c r="C111" s="15" t="s">
        <v>4</v>
      </c>
      <c r="D111" s="7" t="s">
        <v>104</v>
      </c>
      <c r="E111" s="7" t="s">
        <v>104</v>
      </c>
      <c r="F111" s="7" t="s">
        <v>104</v>
      </c>
      <c r="G111" s="7" t="s">
        <v>110</v>
      </c>
      <c r="H111" s="7" t="s">
        <v>104</v>
      </c>
      <c r="I111" s="7" t="s">
        <v>104</v>
      </c>
      <c r="J111" s="7" t="s">
        <v>104</v>
      </c>
      <c r="K111" s="7" t="s">
        <v>104</v>
      </c>
      <c r="L111" s="7" t="s">
        <v>104</v>
      </c>
      <c r="M111" s="7" t="s">
        <v>104</v>
      </c>
      <c r="N111" s="7" t="s">
        <v>110</v>
      </c>
      <c r="O111" s="7" t="s">
        <v>104</v>
      </c>
      <c r="P111" s="7" t="s">
        <v>104</v>
      </c>
      <c r="Q111" s="7" t="s">
        <v>105</v>
      </c>
      <c r="R111" s="7" t="s">
        <v>105</v>
      </c>
      <c r="S111" s="7" t="s">
        <v>104</v>
      </c>
      <c r="T111" s="7" t="s">
        <v>104</v>
      </c>
      <c r="U111" s="14" t="s">
        <v>111</v>
      </c>
      <c r="V111" s="7" t="s">
        <v>104</v>
      </c>
      <c r="W111" s="7" t="s">
        <v>104</v>
      </c>
      <c r="X111" s="7" t="s">
        <v>104</v>
      </c>
      <c r="Y111" s="7" t="s">
        <v>104</v>
      </c>
      <c r="Z111" s="7" t="s">
        <v>104</v>
      </c>
      <c r="AA111" s="7" t="s">
        <v>104</v>
      </c>
      <c r="AB111" s="14" t="s">
        <v>132</v>
      </c>
      <c r="AC111" s="7" t="s">
        <v>104</v>
      </c>
      <c r="AD111" s="7" t="s">
        <v>104</v>
      </c>
      <c r="AE111" s="7" t="s">
        <v>104</v>
      </c>
      <c r="AF111" s="7" t="s">
        <v>104</v>
      </c>
      <c r="AG111" s="7" t="s">
        <v>104</v>
      </c>
      <c r="AH111" s="7" t="s">
        <v>104</v>
      </c>
    </row>
    <row r="112" spans="1:36" x14ac:dyDescent="0.3">
      <c r="A112" s="5">
        <v>9302243200</v>
      </c>
      <c r="B112" s="4" t="s">
        <v>65</v>
      </c>
      <c r="C112" s="15" t="s">
        <v>4</v>
      </c>
      <c r="D112" s="7" t="s">
        <v>104</v>
      </c>
      <c r="E112" s="7" t="s">
        <v>105</v>
      </c>
      <c r="F112" s="7" t="s">
        <v>104</v>
      </c>
      <c r="G112" s="7" t="s">
        <v>110</v>
      </c>
      <c r="H112" s="7" t="s">
        <v>104</v>
      </c>
      <c r="I112" s="7" t="s">
        <v>104</v>
      </c>
      <c r="J112" s="7" t="s">
        <v>104</v>
      </c>
      <c r="K112" s="7" t="s">
        <v>104</v>
      </c>
      <c r="L112" s="7" t="s">
        <v>104</v>
      </c>
      <c r="M112" s="7" t="s">
        <v>105</v>
      </c>
      <c r="N112" s="7" t="s">
        <v>110</v>
      </c>
      <c r="O112" s="7" t="s">
        <v>104</v>
      </c>
      <c r="P112" s="7" t="s">
        <v>105</v>
      </c>
      <c r="Q112" s="7" t="s">
        <v>104</v>
      </c>
      <c r="R112" s="7" t="s">
        <v>104</v>
      </c>
      <c r="S112" s="7" t="s">
        <v>104</v>
      </c>
      <c r="T112" s="7" t="s">
        <v>104</v>
      </c>
      <c r="U112" s="14" t="s">
        <v>111</v>
      </c>
      <c r="V112" s="7" t="s">
        <v>104</v>
      </c>
      <c r="W112" s="7" t="s">
        <v>104</v>
      </c>
      <c r="X112" s="7" t="s">
        <v>104</v>
      </c>
      <c r="Y112" s="7" t="s">
        <v>104</v>
      </c>
      <c r="Z112" s="7" t="s">
        <v>104</v>
      </c>
      <c r="AA112" s="7" t="s">
        <v>104</v>
      </c>
      <c r="AB112" s="14" t="s">
        <v>132</v>
      </c>
      <c r="AC112" s="7" t="s">
        <v>104</v>
      </c>
      <c r="AD112" s="7" t="s">
        <v>104</v>
      </c>
      <c r="AE112" s="7" t="s">
        <v>104</v>
      </c>
      <c r="AF112" s="7" t="s">
        <v>104</v>
      </c>
      <c r="AG112" s="7" t="s">
        <v>104</v>
      </c>
      <c r="AH112" s="7" t="s">
        <v>104</v>
      </c>
    </row>
    <row r="113" spans="1:36" x14ac:dyDescent="0.3">
      <c r="A113" s="5">
        <v>9028983540</v>
      </c>
      <c r="B113" s="4" t="s">
        <v>94</v>
      </c>
      <c r="C113" s="15" t="s">
        <v>4</v>
      </c>
      <c r="D113" s="7" t="s">
        <v>104</v>
      </c>
      <c r="E113" s="7" t="s">
        <v>104</v>
      </c>
      <c r="F113" s="7" t="s">
        <v>105</v>
      </c>
      <c r="G113" s="7" t="s">
        <v>110</v>
      </c>
      <c r="H113" s="7" t="s">
        <v>104</v>
      </c>
      <c r="I113" s="7" t="s">
        <v>104</v>
      </c>
      <c r="J113" s="7" t="s">
        <v>104</v>
      </c>
      <c r="K113" s="7" t="s">
        <v>104</v>
      </c>
      <c r="L113" s="7" t="s">
        <v>104</v>
      </c>
      <c r="M113" s="7" t="s">
        <v>104</v>
      </c>
      <c r="N113" s="7" t="s">
        <v>110</v>
      </c>
      <c r="O113" s="7" t="s">
        <v>104</v>
      </c>
      <c r="P113" s="7" t="s">
        <v>104</v>
      </c>
      <c r="Q113" s="7" t="s">
        <v>104</v>
      </c>
      <c r="R113" s="7" t="s">
        <v>104</v>
      </c>
      <c r="S113" s="7" t="s">
        <v>104</v>
      </c>
      <c r="T113" s="7" t="s">
        <v>105</v>
      </c>
      <c r="U113" s="14" t="s">
        <v>111</v>
      </c>
      <c r="V113" s="7" t="s">
        <v>104</v>
      </c>
      <c r="W113" s="7" t="s">
        <v>105</v>
      </c>
      <c r="X113" s="7" t="s">
        <v>105</v>
      </c>
      <c r="Y113" s="7" t="s">
        <v>105</v>
      </c>
      <c r="Z113" s="7" t="s">
        <v>105</v>
      </c>
      <c r="AA113" s="1"/>
      <c r="AB113" s="14" t="s">
        <v>132</v>
      </c>
      <c r="AC113" s="7" t="s">
        <v>105</v>
      </c>
      <c r="AD113" s="7" t="s">
        <v>105</v>
      </c>
      <c r="AE113" s="7" t="s">
        <v>105</v>
      </c>
      <c r="AF113" s="7" t="s">
        <v>105</v>
      </c>
      <c r="AG113" s="7" t="s">
        <v>105</v>
      </c>
      <c r="AH113" s="7" t="s">
        <v>105</v>
      </c>
      <c r="AI113" s="22" t="s">
        <v>172</v>
      </c>
    </row>
    <row r="114" spans="1:36" x14ac:dyDescent="0.3">
      <c r="A114" s="5">
        <v>9575170820</v>
      </c>
      <c r="B114" s="4" t="s">
        <v>153</v>
      </c>
      <c r="C114" s="14" t="s">
        <v>4</v>
      </c>
      <c r="D114" s="7" t="s">
        <v>104</v>
      </c>
      <c r="E114" s="7" t="s">
        <v>104</v>
      </c>
      <c r="F114" s="7" t="s">
        <v>104</v>
      </c>
      <c r="G114" s="7" t="s">
        <v>110</v>
      </c>
      <c r="H114" s="7" t="s">
        <v>104</v>
      </c>
      <c r="I114" s="7" t="s">
        <v>105</v>
      </c>
      <c r="J114" s="1"/>
      <c r="K114" s="1"/>
      <c r="L114" s="1"/>
      <c r="M114" s="1"/>
      <c r="N114" s="7" t="s">
        <v>110</v>
      </c>
      <c r="O114" s="1"/>
      <c r="P114" s="1"/>
      <c r="Q114" s="1"/>
      <c r="R114" s="1"/>
      <c r="S114" s="1"/>
      <c r="T114" s="1"/>
      <c r="U114" s="14" t="s">
        <v>111</v>
      </c>
      <c r="V114" s="1"/>
      <c r="W114" s="1"/>
      <c r="X114" s="1"/>
      <c r="Y114" s="1"/>
      <c r="Z114" s="1"/>
      <c r="AA114" s="1"/>
      <c r="AB114" s="14" t="s">
        <v>132</v>
      </c>
      <c r="AC114" s="1"/>
      <c r="AD114" s="1"/>
      <c r="AE114" s="1"/>
      <c r="AF114" s="1"/>
      <c r="AG114" s="1"/>
      <c r="AH114" s="1"/>
      <c r="AJ114" t="s">
        <v>171</v>
      </c>
    </row>
    <row r="115" spans="1:36" x14ac:dyDescent="0.3">
      <c r="A115" s="4" t="s">
        <v>154</v>
      </c>
      <c r="B115" s="4" t="s">
        <v>155</v>
      </c>
      <c r="C115" s="14" t="s">
        <v>4</v>
      </c>
      <c r="D115" s="7" t="s">
        <v>105</v>
      </c>
      <c r="E115" s="7" t="s">
        <v>105</v>
      </c>
      <c r="F115" s="7" t="s">
        <v>105</v>
      </c>
      <c r="G115" s="7" t="s">
        <v>110</v>
      </c>
      <c r="H115" s="7" t="s">
        <v>105</v>
      </c>
      <c r="I115" s="7" t="s">
        <v>105</v>
      </c>
      <c r="J115" s="7" t="s">
        <v>105</v>
      </c>
      <c r="K115" s="7" t="s">
        <v>105</v>
      </c>
      <c r="L115" s="7" t="s">
        <v>105</v>
      </c>
      <c r="M115" s="7" t="s">
        <v>105</v>
      </c>
      <c r="N115" s="7" t="s">
        <v>110</v>
      </c>
      <c r="O115" s="7" t="s">
        <v>105</v>
      </c>
      <c r="P115" s="7" t="s">
        <v>105</v>
      </c>
      <c r="Q115" s="7" t="s">
        <v>105</v>
      </c>
      <c r="R115" s="7" t="s">
        <v>105</v>
      </c>
      <c r="S115" s="7" t="s">
        <v>105</v>
      </c>
      <c r="T115" s="7"/>
      <c r="U115" s="14" t="s">
        <v>111</v>
      </c>
      <c r="V115" s="1"/>
      <c r="W115" s="1"/>
      <c r="X115" s="1"/>
      <c r="Y115" s="1"/>
      <c r="Z115" s="1"/>
      <c r="AA115" s="1"/>
      <c r="AB115" s="14" t="s">
        <v>132</v>
      </c>
      <c r="AC115" s="1"/>
      <c r="AD115" s="1"/>
      <c r="AE115" s="1"/>
      <c r="AF115" s="1"/>
      <c r="AG115" s="1"/>
      <c r="AH115" s="1"/>
    </row>
    <row r="116" spans="1:36" x14ac:dyDescent="0.3">
      <c r="A116" s="5">
        <v>9893670402</v>
      </c>
      <c r="B116" s="4" t="s">
        <v>66</v>
      </c>
      <c r="C116" s="14" t="s">
        <v>4</v>
      </c>
      <c r="D116" s="7" t="s">
        <v>104</v>
      </c>
      <c r="E116" s="7" t="s">
        <v>104</v>
      </c>
      <c r="F116" s="7" t="s">
        <v>104</v>
      </c>
      <c r="G116" s="7" t="s">
        <v>110</v>
      </c>
      <c r="H116" s="7" t="s">
        <v>104</v>
      </c>
      <c r="I116" s="7" t="s">
        <v>104</v>
      </c>
      <c r="J116" s="7" t="s">
        <v>104</v>
      </c>
      <c r="K116" s="7" t="s">
        <v>104</v>
      </c>
      <c r="L116" s="7" t="s">
        <v>104</v>
      </c>
      <c r="M116" s="7" t="s">
        <v>104</v>
      </c>
      <c r="N116" s="7" t="s">
        <v>110</v>
      </c>
      <c r="O116" s="7" t="s">
        <v>104</v>
      </c>
      <c r="P116" s="7" t="s">
        <v>104</v>
      </c>
      <c r="Q116" s="7" t="s">
        <v>104</v>
      </c>
      <c r="R116" s="7" t="s">
        <v>105</v>
      </c>
      <c r="S116" s="7" t="s">
        <v>105</v>
      </c>
      <c r="T116" s="7" t="s">
        <v>104</v>
      </c>
      <c r="U116" s="14" t="s">
        <v>111</v>
      </c>
      <c r="V116" s="7" t="s">
        <v>104</v>
      </c>
      <c r="W116" s="7" t="s">
        <v>105</v>
      </c>
      <c r="X116" s="7" t="s">
        <v>105</v>
      </c>
      <c r="Y116" s="7" t="s">
        <v>105</v>
      </c>
      <c r="Z116" s="7" t="s">
        <v>104</v>
      </c>
      <c r="AA116" s="1"/>
      <c r="AB116" s="14" t="s">
        <v>132</v>
      </c>
      <c r="AC116" s="1"/>
      <c r="AD116" s="1"/>
      <c r="AE116" s="1"/>
      <c r="AF116" s="1"/>
      <c r="AG116" s="1"/>
      <c r="AH116" s="1"/>
    </row>
    <row r="117" spans="1:36" x14ac:dyDescent="0.3">
      <c r="A117" s="5">
        <v>9752520567</v>
      </c>
      <c r="B117" s="4" t="s">
        <v>156</v>
      </c>
      <c r="C117" s="14" t="s">
        <v>4</v>
      </c>
      <c r="D117" s="7" t="s">
        <v>104</v>
      </c>
      <c r="E117" s="7" t="s">
        <v>104</v>
      </c>
      <c r="F117" s="7" t="s">
        <v>104</v>
      </c>
      <c r="G117" s="7" t="s">
        <v>110</v>
      </c>
      <c r="H117" s="7" t="s">
        <v>104</v>
      </c>
      <c r="I117" s="7" t="s">
        <v>105</v>
      </c>
      <c r="J117" s="7" t="s">
        <v>105</v>
      </c>
      <c r="K117" s="7" t="s">
        <v>104</v>
      </c>
      <c r="L117" s="7" t="s">
        <v>104</v>
      </c>
      <c r="M117" s="7" t="s">
        <v>105</v>
      </c>
      <c r="N117" s="7" t="s">
        <v>110</v>
      </c>
      <c r="O117" s="7" t="s">
        <v>104</v>
      </c>
      <c r="P117" s="7" t="s">
        <v>105</v>
      </c>
      <c r="Q117" s="7" t="s">
        <v>105</v>
      </c>
      <c r="R117" s="7" t="s">
        <v>105</v>
      </c>
      <c r="S117" s="1"/>
      <c r="T117" s="1"/>
      <c r="U117" s="14" t="s">
        <v>111</v>
      </c>
      <c r="V117" s="1"/>
      <c r="W117" s="1"/>
      <c r="X117" s="1"/>
      <c r="Y117" s="1"/>
      <c r="Z117" s="1"/>
      <c r="AA117" s="1"/>
      <c r="AB117" s="14" t="s">
        <v>132</v>
      </c>
      <c r="AC117" s="1"/>
      <c r="AD117" s="1"/>
      <c r="AE117" s="1"/>
      <c r="AF117" s="1"/>
      <c r="AG117" s="1"/>
      <c r="AH117" s="1"/>
    </row>
    <row r="118" spans="1:36" x14ac:dyDescent="0.3">
      <c r="A118" s="5">
        <v>9827765107</v>
      </c>
      <c r="B118" s="4" t="s">
        <v>67</v>
      </c>
      <c r="C118" s="14" t="s">
        <v>4</v>
      </c>
      <c r="D118" s="7" t="s">
        <v>105</v>
      </c>
      <c r="E118" s="7" t="s">
        <v>105</v>
      </c>
      <c r="F118" s="7" t="s">
        <v>105</v>
      </c>
      <c r="G118" s="7" t="s">
        <v>110</v>
      </c>
      <c r="H118" s="7" t="s">
        <v>104</v>
      </c>
      <c r="I118" s="7" t="s">
        <v>105</v>
      </c>
      <c r="J118" s="7" t="s">
        <v>105</v>
      </c>
      <c r="K118" s="7" t="s">
        <v>105</v>
      </c>
      <c r="L118" s="7" t="s">
        <v>105</v>
      </c>
      <c r="M118" s="7" t="s">
        <v>105</v>
      </c>
      <c r="N118" s="7" t="s">
        <v>110</v>
      </c>
      <c r="O118" s="7" t="s">
        <v>104</v>
      </c>
      <c r="P118" s="7" t="s">
        <v>104</v>
      </c>
      <c r="Q118" s="7" t="s">
        <v>104</v>
      </c>
      <c r="R118" s="7" t="s">
        <v>104</v>
      </c>
      <c r="S118" s="7" t="s">
        <v>105</v>
      </c>
      <c r="T118" s="7" t="s">
        <v>105</v>
      </c>
      <c r="U118" s="14" t="s">
        <v>111</v>
      </c>
      <c r="V118" s="7" t="s">
        <v>105</v>
      </c>
      <c r="W118" s="7" t="s">
        <v>105</v>
      </c>
      <c r="X118" s="7" t="s">
        <v>105</v>
      </c>
      <c r="Y118" s="7" t="s">
        <v>105</v>
      </c>
      <c r="Z118" s="7" t="s">
        <v>104</v>
      </c>
      <c r="AA118" s="1"/>
      <c r="AB118" s="14" t="s">
        <v>132</v>
      </c>
      <c r="AC118" s="1"/>
      <c r="AD118" s="1"/>
      <c r="AE118" s="1"/>
      <c r="AF118" s="1"/>
      <c r="AG118" s="1"/>
      <c r="AH118" s="1"/>
    </row>
    <row r="119" spans="1:36" x14ac:dyDescent="0.3">
      <c r="A119" s="5">
        <v>9658003171</v>
      </c>
      <c r="B119" s="4" t="s">
        <v>68</v>
      </c>
      <c r="C119" s="14" t="s">
        <v>4</v>
      </c>
      <c r="D119" s="7" t="s">
        <v>105</v>
      </c>
      <c r="E119" s="7" t="s">
        <v>105</v>
      </c>
      <c r="F119" s="7" t="s">
        <v>105</v>
      </c>
      <c r="G119" s="7" t="s">
        <v>110</v>
      </c>
      <c r="H119" s="7" t="s">
        <v>105</v>
      </c>
      <c r="I119" s="7" t="s">
        <v>104</v>
      </c>
      <c r="J119" s="7" t="s">
        <v>104</v>
      </c>
      <c r="K119" s="7" t="s">
        <v>104</v>
      </c>
      <c r="L119" s="7" t="s">
        <v>104</v>
      </c>
      <c r="M119" s="7" t="s">
        <v>105</v>
      </c>
      <c r="N119" s="7" t="s">
        <v>110</v>
      </c>
      <c r="O119" s="7" t="s">
        <v>105</v>
      </c>
      <c r="P119" s="7" t="s">
        <v>105</v>
      </c>
      <c r="Q119" s="7" t="s">
        <v>104</v>
      </c>
      <c r="R119" s="7" t="s">
        <v>105</v>
      </c>
      <c r="S119" s="7" t="s">
        <v>104</v>
      </c>
      <c r="T119" s="7" t="s">
        <v>105</v>
      </c>
      <c r="U119" s="14" t="s">
        <v>111</v>
      </c>
      <c r="V119" s="7" t="s">
        <v>104</v>
      </c>
      <c r="W119" s="7" t="s">
        <v>104</v>
      </c>
      <c r="X119" s="7" t="s">
        <v>104</v>
      </c>
      <c r="Y119" s="7" t="s">
        <v>104</v>
      </c>
      <c r="Z119" s="7" t="s">
        <v>104</v>
      </c>
      <c r="AA119" s="7" t="s">
        <v>104</v>
      </c>
      <c r="AB119" s="14" t="s">
        <v>132</v>
      </c>
      <c r="AC119" s="7" t="s">
        <v>104</v>
      </c>
      <c r="AD119" s="7" t="s">
        <v>105</v>
      </c>
      <c r="AE119" s="7" t="s">
        <v>104</v>
      </c>
      <c r="AF119" s="7" t="s">
        <v>104</v>
      </c>
      <c r="AG119" s="7" t="s">
        <v>104</v>
      </c>
      <c r="AH119" s="7" t="s">
        <v>104</v>
      </c>
    </row>
    <row r="120" spans="1:36" x14ac:dyDescent="0.3">
      <c r="A120" s="5">
        <v>8460301256</v>
      </c>
      <c r="B120" s="4" t="s">
        <v>69</v>
      </c>
      <c r="C120" s="14" t="s">
        <v>4</v>
      </c>
      <c r="D120" s="7" t="s">
        <v>104</v>
      </c>
      <c r="E120" s="7" t="s">
        <v>104</v>
      </c>
      <c r="F120" s="7" t="s">
        <v>104</v>
      </c>
      <c r="G120" s="7" t="s">
        <v>110</v>
      </c>
      <c r="H120" s="7" t="s">
        <v>104</v>
      </c>
      <c r="I120" s="7" t="s">
        <v>104</v>
      </c>
      <c r="J120" s="7" t="s">
        <v>104</v>
      </c>
      <c r="K120" s="7" t="s">
        <v>104</v>
      </c>
      <c r="L120" s="7" t="s">
        <v>104</v>
      </c>
      <c r="M120" s="7" t="s">
        <v>104</v>
      </c>
      <c r="N120" s="7" t="s">
        <v>110</v>
      </c>
      <c r="O120" s="7" t="s">
        <v>105</v>
      </c>
      <c r="P120" s="7" t="s">
        <v>104</v>
      </c>
      <c r="Q120" s="7" t="s">
        <v>104</v>
      </c>
      <c r="R120" s="7" t="s">
        <v>104</v>
      </c>
      <c r="S120" s="7" t="s">
        <v>105</v>
      </c>
      <c r="T120" s="7" t="s">
        <v>105</v>
      </c>
      <c r="U120" s="14" t="s">
        <v>111</v>
      </c>
      <c r="V120" s="7" t="s">
        <v>104</v>
      </c>
      <c r="W120" s="7" t="s">
        <v>104</v>
      </c>
      <c r="X120" s="7" t="s">
        <v>104</v>
      </c>
      <c r="Y120" s="7" t="s">
        <v>104</v>
      </c>
      <c r="Z120" s="7" t="s">
        <v>104</v>
      </c>
      <c r="AA120" s="7" t="s">
        <v>105</v>
      </c>
      <c r="AB120" s="14" t="s">
        <v>132</v>
      </c>
      <c r="AC120" s="7" t="s">
        <v>104</v>
      </c>
      <c r="AD120" s="7" t="s">
        <v>104</v>
      </c>
      <c r="AE120" s="7" t="s">
        <v>104</v>
      </c>
      <c r="AF120" s="7" t="s">
        <v>104</v>
      </c>
      <c r="AG120" s="7" t="s">
        <v>104</v>
      </c>
      <c r="AH120" s="7" t="s">
        <v>104</v>
      </c>
    </row>
    <row r="121" spans="1:36" x14ac:dyDescent="0.3">
      <c r="A121" s="5">
        <v>9109443424</v>
      </c>
      <c r="B121" s="4" t="s">
        <v>70</v>
      </c>
      <c r="C121" s="14" t="s">
        <v>4</v>
      </c>
      <c r="D121" s="7" t="s">
        <v>104</v>
      </c>
      <c r="E121" s="7" t="s">
        <v>104</v>
      </c>
      <c r="F121" s="7" t="s">
        <v>104</v>
      </c>
      <c r="G121" s="7" t="s">
        <v>110</v>
      </c>
      <c r="H121" s="7" t="s">
        <v>104</v>
      </c>
      <c r="I121" s="7" t="s">
        <v>104</v>
      </c>
      <c r="J121" s="7" t="s">
        <v>105</v>
      </c>
      <c r="K121" s="7" t="s">
        <v>104</v>
      </c>
      <c r="L121" s="7" t="s">
        <v>104</v>
      </c>
      <c r="M121" s="7" t="s">
        <v>104</v>
      </c>
      <c r="N121" s="7" t="s">
        <v>110</v>
      </c>
      <c r="O121" s="7" t="s">
        <v>104</v>
      </c>
      <c r="P121" s="7" t="s">
        <v>104</v>
      </c>
      <c r="Q121" s="7" t="s">
        <v>104</v>
      </c>
      <c r="R121" s="7" t="s">
        <v>104</v>
      </c>
      <c r="S121" s="7" t="s">
        <v>104</v>
      </c>
      <c r="T121" s="7" t="s">
        <v>104</v>
      </c>
      <c r="U121" s="14" t="s">
        <v>111</v>
      </c>
      <c r="V121" s="7" t="s">
        <v>104</v>
      </c>
      <c r="W121" s="7" t="s">
        <v>104</v>
      </c>
      <c r="X121" s="7" t="s">
        <v>105</v>
      </c>
      <c r="Y121" s="7" t="s">
        <v>104</v>
      </c>
      <c r="Z121" s="7" t="s">
        <v>104</v>
      </c>
      <c r="AA121" s="7" t="s">
        <v>105</v>
      </c>
      <c r="AB121" s="14" t="s">
        <v>132</v>
      </c>
      <c r="AC121" s="7" t="s">
        <v>105</v>
      </c>
      <c r="AD121" s="7" t="s">
        <v>104</v>
      </c>
      <c r="AE121" s="7" t="s">
        <v>104</v>
      </c>
      <c r="AF121" s="7" t="s">
        <v>104</v>
      </c>
      <c r="AG121" s="7" t="s">
        <v>104</v>
      </c>
      <c r="AH121" s="7" t="s">
        <v>113</v>
      </c>
    </row>
    <row r="122" spans="1:36" x14ac:dyDescent="0.3">
      <c r="A122" s="5">
        <v>7676221886</v>
      </c>
      <c r="B122" s="4" t="s">
        <v>71</v>
      </c>
      <c r="C122" s="14" t="s">
        <v>4</v>
      </c>
      <c r="D122" s="7" t="s">
        <v>104</v>
      </c>
      <c r="E122" s="7" t="s">
        <v>104</v>
      </c>
      <c r="F122" s="7" t="s">
        <v>104</v>
      </c>
      <c r="G122" s="7" t="s">
        <v>110</v>
      </c>
      <c r="H122" s="7" t="s">
        <v>104</v>
      </c>
      <c r="I122" s="7" t="s">
        <v>105</v>
      </c>
      <c r="J122" s="7" t="s">
        <v>104</v>
      </c>
      <c r="K122" s="7" t="s">
        <v>104</v>
      </c>
      <c r="L122" s="7" t="s">
        <v>104</v>
      </c>
      <c r="M122" s="7" t="s">
        <v>104</v>
      </c>
      <c r="N122" s="7" t="s">
        <v>110</v>
      </c>
      <c r="O122" s="7" t="s">
        <v>105</v>
      </c>
      <c r="P122" s="7" t="s">
        <v>104</v>
      </c>
      <c r="Q122" s="7" t="s">
        <v>104</v>
      </c>
      <c r="R122" s="7" t="s">
        <v>104</v>
      </c>
      <c r="S122" s="7" t="s">
        <v>104</v>
      </c>
      <c r="T122" s="7" t="s">
        <v>104</v>
      </c>
      <c r="U122" s="14" t="s">
        <v>111</v>
      </c>
      <c r="V122" s="7" t="s">
        <v>104</v>
      </c>
      <c r="W122" s="7" t="s">
        <v>105</v>
      </c>
      <c r="X122" s="7" t="s">
        <v>105</v>
      </c>
      <c r="Y122" s="7" t="s">
        <v>105</v>
      </c>
      <c r="Z122" s="7" t="s">
        <v>104</v>
      </c>
      <c r="AA122" s="7" t="s">
        <v>105</v>
      </c>
      <c r="AB122" s="14" t="s">
        <v>132</v>
      </c>
      <c r="AC122" s="7" t="s">
        <v>105</v>
      </c>
      <c r="AD122" s="7" t="s">
        <v>105</v>
      </c>
      <c r="AE122" s="7" t="s">
        <v>105</v>
      </c>
      <c r="AF122" s="7" t="s">
        <v>105</v>
      </c>
      <c r="AG122" s="7" t="s">
        <v>105</v>
      </c>
      <c r="AH122" s="7" t="s">
        <v>113</v>
      </c>
    </row>
    <row r="123" spans="1:36" x14ac:dyDescent="0.3">
      <c r="A123" s="5">
        <v>9111311121</v>
      </c>
      <c r="B123" s="4" t="s">
        <v>157</v>
      </c>
      <c r="C123" s="14" t="s">
        <v>4</v>
      </c>
      <c r="D123" s="7" t="s">
        <v>104</v>
      </c>
      <c r="E123" s="7" t="s">
        <v>104</v>
      </c>
      <c r="F123" s="7" t="s">
        <v>104</v>
      </c>
      <c r="G123" s="7" t="s">
        <v>110</v>
      </c>
      <c r="H123" s="7" t="s">
        <v>104</v>
      </c>
      <c r="I123" s="7" t="s">
        <v>104</v>
      </c>
      <c r="J123" s="7" t="s">
        <v>104</v>
      </c>
      <c r="K123" s="7" t="s">
        <v>104</v>
      </c>
      <c r="L123" s="7" t="s">
        <v>104</v>
      </c>
      <c r="M123" s="7" t="s">
        <v>104</v>
      </c>
      <c r="N123" s="7" t="s">
        <v>110</v>
      </c>
      <c r="O123" s="7" t="s">
        <v>104</v>
      </c>
      <c r="P123" s="7" t="s">
        <v>104</v>
      </c>
      <c r="Q123" s="7" t="s">
        <v>104</v>
      </c>
      <c r="R123" s="7" t="s">
        <v>104</v>
      </c>
      <c r="S123" s="1"/>
      <c r="T123" s="1"/>
      <c r="U123" s="14" t="s">
        <v>111</v>
      </c>
      <c r="V123" s="1"/>
      <c r="W123" s="1"/>
      <c r="X123" s="1"/>
      <c r="Y123" s="1"/>
      <c r="Z123" s="1"/>
      <c r="AA123" s="1"/>
      <c r="AB123" s="14" t="s">
        <v>132</v>
      </c>
      <c r="AC123" s="1"/>
      <c r="AD123" s="1"/>
      <c r="AE123" s="1"/>
      <c r="AF123" s="1"/>
      <c r="AG123" s="1"/>
      <c r="AH123" s="1"/>
    </row>
    <row r="124" spans="1:36" x14ac:dyDescent="0.3">
      <c r="A124" s="5">
        <v>6264858284</v>
      </c>
      <c r="B124" s="4" t="s">
        <v>72</v>
      </c>
      <c r="C124" s="14" t="s">
        <v>4</v>
      </c>
      <c r="D124" s="7" t="s">
        <v>104</v>
      </c>
      <c r="E124" s="7" t="s">
        <v>104</v>
      </c>
      <c r="F124" s="7" t="s">
        <v>105</v>
      </c>
      <c r="G124" s="7" t="s">
        <v>110</v>
      </c>
      <c r="H124" s="7" t="s">
        <v>104</v>
      </c>
      <c r="I124" s="7" t="s">
        <v>104</v>
      </c>
      <c r="J124" s="7" t="s">
        <v>105</v>
      </c>
      <c r="K124" s="7" t="s">
        <v>104</v>
      </c>
      <c r="L124" s="7" t="s">
        <v>104</v>
      </c>
      <c r="M124" s="7" t="s">
        <v>104</v>
      </c>
      <c r="N124" s="7" t="s">
        <v>110</v>
      </c>
      <c r="O124" s="7" t="s">
        <v>104</v>
      </c>
      <c r="P124" s="7" t="s">
        <v>104</v>
      </c>
      <c r="Q124" s="7" t="s">
        <v>105</v>
      </c>
      <c r="R124" s="7" t="s">
        <v>104</v>
      </c>
      <c r="S124" s="7" t="s">
        <v>104</v>
      </c>
      <c r="T124" s="7" t="s">
        <v>105</v>
      </c>
      <c r="U124" s="14" t="s">
        <v>111</v>
      </c>
      <c r="V124" s="7" t="s">
        <v>104</v>
      </c>
      <c r="W124" s="7" t="s">
        <v>104</v>
      </c>
      <c r="X124" s="7" t="s">
        <v>105</v>
      </c>
      <c r="Y124" s="7" t="s">
        <v>105</v>
      </c>
      <c r="Z124" s="7" t="s">
        <v>105</v>
      </c>
      <c r="AA124" s="1"/>
      <c r="AB124" s="14" t="s">
        <v>132</v>
      </c>
      <c r="AC124" s="1"/>
      <c r="AD124" s="1"/>
      <c r="AE124" s="1"/>
      <c r="AF124" s="1"/>
      <c r="AG124" s="1"/>
      <c r="AH124" s="1"/>
    </row>
    <row r="125" spans="1:36" x14ac:dyDescent="0.3">
      <c r="A125" s="16"/>
      <c r="B125" s="4" t="s">
        <v>73</v>
      </c>
      <c r="C125" s="14" t="s">
        <v>4</v>
      </c>
      <c r="D125" s="7" t="s">
        <v>104</v>
      </c>
      <c r="E125" s="7" t="s">
        <v>104</v>
      </c>
      <c r="F125" s="7" t="s">
        <v>104</v>
      </c>
      <c r="G125" s="7" t="s">
        <v>110</v>
      </c>
      <c r="H125" s="7" t="s">
        <v>104</v>
      </c>
      <c r="I125" s="7" t="s">
        <v>104</v>
      </c>
      <c r="J125" s="7" t="s">
        <v>105</v>
      </c>
      <c r="K125" s="7" t="s">
        <v>105</v>
      </c>
      <c r="L125" s="7" t="s">
        <v>104</v>
      </c>
      <c r="M125" s="7" t="s">
        <v>105</v>
      </c>
      <c r="N125" s="7" t="s">
        <v>110</v>
      </c>
      <c r="O125" s="7" t="s">
        <v>104</v>
      </c>
      <c r="P125" s="7" t="s">
        <v>104</v>
      </c>
      <c r="Q125" s="7" t="s">
        <v>105</v>
      </c>
      <c r="R125" s="7" t="s">
        <v>104</v>
      </c>
      <c r="S125" s="7" t="s">
        <v>105</v>
      </c>
      <c r="T125" s="7" t="s">
        <v>104</v>
      </c>
      <c r="U125" s="14" t="s">
        <v>111</v>
      </c>
      <c r="V125" s="7" t="s">
        <v>104</v>
      </c>
      <c r="W125" s="7" t="s">
        <v>104</v>
      </c>
      <c r="X125" s="7" t="s">
        <v>104</v>
      </c>
      <c r="Y125" s="7" t="s">
        <v>104</v>
      </c>
      <c r="Z125" s="7" t="s">
        <v>104</v>
      </c>
      <c r="AA125" s="7" t="s">
        <v>104</v>
      </c>
      <c r="AB125" s="14" t="s">
        <v>132</v>
      </c>
      <c r="AC125" s="7" t="s">
        <v>104</v>
      </c>
      <c r="AD125" s="7" t="s">
        <v>105</v>
      </c>
      <c r="AE125" s="7" t="s">
        <v>104</v>
      </c>
      <c r="AF125" s="7" t="s">
        <v>104</v>
      </c>
      <c r="AG125" s="7" t="s">
        <v>104</v>
      </c>
      <c r="AH125" s="7" t="s">
        <v>104</v>
      </c>
    </row>
    <row r="126" spans="1:36" x14ac:dyDescent="0.3">
      <c r="A126" s="5">
        <v>8604293226</v>
      </c>
      <c r="B126" s="4" t="s">
        <v>158</v>
      </c>
      <c r="C126" s="14" t="s">
        <v>101</v>
      </c>
      <c r="D126" s="7" t="s">
        <v>105</v>
      </c>
      <c r="E126" s="7" t="s">
        <v>104</v>
      </c>
      <c r="F126" s="7" t="s">
        <v>104</v>
      </c>
      <c r="G126" s="7" t="s">
        <v>110</v>
      </c>
      <c r="H126" s="7" t="s">
        <v>104</v>
      </c>
      <c r="I126" s="7" t="s">
        <v>104</v>
      </c>
      <c r="J126" s="7" t="s">
        <v>104</v>
      </c>
      <c r="K126" s="7" t="s">
        <v>104</v>
      </c>
      <c r="L126" s="7" t="s">
        <v>105</v>
      </c>
      <c r="M126" s="7" t="s">
        <v>104</v>
      </c>
      <c r="N126" s="7" t="s">
        <v>110</v>
      </c>
      <c r="O126" s="7" t="s">
        <v>104</v>
      </c>
      <c r="P126" s="7" t="s">
        <v>105</v>
      </c>
      <c r="Q126" s="7" t="s">
        <v>105</v>
      </c>
      <c r="R126" s="7" t="s">
        <v>104</v>
      </c>
      <c r="S126" s="1"/>
      <c r="T126" s="1"/>
      <c r="U126" s="14" t="s">
        <v>111</v>
      </c>
      <c r="V126" s="1"/>
      <c r="W126" s="1"/>
      <c r="X126" s="1"/>
      <c r="Y126" s="1"/>
      <c r="Z126" s="1"/>
      <c r="AA126" s="1"/>
      <c r="AB126" s="14" t="s">
        <v>132</v>
      </c>
      <c r="AC126" s="1"/>
      <c r="AD126" s="1"/>
      <c r="AE126" s="1"/>
      <c r="AF126" s="1"/>
      <c r="AG126" s="1"/>
      <c r="AH126" s="1"/>
    </row>
    <row r="127" spans="1:36" x14ac:dyDescent="0.3">
      <c r="A127" s="5">
        <v>7974727172</v>
      </c>
      <c r="B127" s="4" t="s">
        <v>159</v>
      </c>
      <c r="C127" s="14" t="s">
        <v>4</v>
      </c>
      <c r="D127" s="7" t="s">
        <v>105</v>
      </c>
      <c r="E127" s="1"/>
      <c r="F127" s="1"/>
      <c r="G127" s="7" t="s">
        <v>110</v>
      </c>
      <c r="H127" s="1"/>
      <c r="I127" s="1"/>
      <c r="J127" s="1"/>
      <c r="K127" s="1"/>
      <c r="L127" s="1"/>
      <c r="M127" s="1"/>
      <c r="N127" s="7" t="s">
        <v>110</v>
      </c>
      <c r="O127" s="1"/>
      <c r="P127" s="1"/>
      <c r="Q127" s="1"/>
      <c r="R127" s="1"/>
      <c r="S127" s="1"/>
      <c r="T127" s="1"/>
      <c r="U127" s="14" t="s">
        <v>111</v>
      </c>
      <c r="V127" s="1"/>
      <c r="W127" s="1"/>
      <c r="X127" s="1"/>
      <c r="Y127" s="1"/>
      <c r="Z127" s="1"/>
      <c r="AA127" s="1"/>
      <c r="AB127" s="14" t="s">
        <v>132</v>
      </c>
      <c r="AC127" s="1"/>
      <c r="AD127" s="1"/>
      <c r="AE127" s="1"/>
      <c r="AF127" s="1"/>
      <c r="AG127" s="1"/>
      <c r="AH127" s="1"/>
    </row>
    <row r="128" spans="1:36" x14ac:dyDescent="0.3">
      <c r="A128" s="5">
        <v>8319943939</v>
      </c>
      <c r="B128" s="4" t="s">
        <v>74</v>
      </c>
      <c r="C128" s="14" t="s">
        <v>4</v>
      </c>
      <c r="D128" s="7" t="s">
        <v>104</v>
      </c>
      <c r="E128" s="7" t="s">
        <v>104</v>
      </c>
      <c r="F128" s="7" t="s">
        <v>105</v>
      </c>
      <c r="G128" s="7" t="s">
        <v>110</v>
      </c>
      <c r="H128" s="7" t="s">
        <v>104</v>
      </c>
      <c r="I128" s="7" t="s">
        <v>104</v>
      </c>
      <c r="J128" s="7" t="s">
        <v>105</v>
      </c>
      <c r="K128" s="7" t="s">
        <v>105</v>
      </c>
      <c r="L128" s="7" t="s">
        <v>105</v>
      </c>
      <c r="M128" s="7" t="s">
        <v>105</v>
      </c>
      <c r="N128" s="7" t="s">
        <v>110</v>
      </c>
      <c r="O128" s="7" t="s">
        <v>105</v>
      </c>
      <c r="P128" s="7" t="s">
        <v>105</v>
      </c>
      <c r="Q128" s="7" t="s">
        <v>105</v>
      </c>
      <c r="R128" s="7" t="s">
        <v>105</v>
      </c>
      <c r="S128" s="7" t="s">
        <v>105</v>
      </c>
      <c r="T128" s="7" t="s">
        <v>105</v>
      </c>
      <c r="U128" s="14" t="s">
        <v>111</v>
      </c>
      <c r="V128" s="7" t="s">
        <v>105</v>
      </c>
      <c r="W128" s="7" t="s">
        <v>104</v>
      </c>
      <c r="X128" s="7" t="s">
        <v>105</v>
      </c>
      <c r="Y128" s="7" t="s">
        <v>104</v>
      </c>
      <c r="Z128" s="7" t="s">
        <v>105</v>
      </c>
      <c r="AA128" s="7" t="s">
        <v>105</v>
      </c>
      <c r="AB128" s="14" t="s">
        <v>132</v>
      </c>
      <c r="AC128" s="7" t="s">
        <v>104</v>
      </c>
      <c r="AD128" s="7" t="s">
        <v>105</v>
      </c>
      <c r="AE128" s="7" t="s">
        <v>105</v>
      </c>
      <c r="AF128" s="7" t="s">
        <v>105</v>
      </c>
      <c r="AG128" s="7" t="s">
        <v>105</v>
      </c>
      <c r="AH128" s="7" t="s">
        <v>105</v>
      </c>
    </row>
    <row r="129" spans="1:35" x14ac:dyDescent="0.3">
      <c r="A129" s="5">
        <v>9687777121</v>
      </c>
      <c r="B129" s="4" t="s">
        <v>160</v>
      </c>
      <c r="C129" s="14" t="s">
        <v>4</v>
      </c>
      <c r="D129" s="7" t="s">
        <v>105</v>
      </c>
      <c r="E129" s="7" t="s">
        <v>105</v>
      </c>
      <c r="F129" s="7" t="s">
        <v>104</v>
      </c>
      <c r="G129" s="7" t="s">
        <v>110</v>
      </c>
      <c r="H129" s="7" t="s">
        <v>104</v>
      </c>
      <c r="I129" s="1"/>
      <c r="J129" s="1"/>
      <c r="K129" s="1"/>
      <c r="L129" s="1"/>
      <c r="M129" s="1"/>
      <c r="N129" s="7" t="s">
        <v>110</v>
      </c>
      <c r="O129" s="1"/>
      <c r="P129" s="1"/>
      <c r="Q129" s="1"/>
      <c r="R129" s="1"/>
      <c r="S129" s="1"/>
      <c r="T129" s="1"/>
      <c r="U129" s="14" t="s">
        <v>111</v>
      </c>
      <c r="V129" s="1"/>
      <c r="W129" s="1"/>
      <c r="X129" s="1"/>
      <c r="Y129" s="1"/>
      <c r="Z129" s="1"/>
      <c r="AA129" s="1"/>
      <c r="AB129" s="14" t="s">
        <v>132</v>
      </c>
      <c r="AC129" s="1"/>
      <c r="AD129" s="1"/>
      <c r="AE129" s="1"/>
      <c r="AF129" s="1"/>
      <c r="AG129" s="1"/>
      <c r="AH129" s="1"/>
    </row>
    <row r="130" spans="1:35" x14ac:dyDescent="0.3">
      <c r="A130" s="4" t="s">
        <v>75</v>
      </c>
      <c r="B130" s="4" t="s">
        <v>76</v>
      </c>
      <c r="C130" s="14" t="s">
        <v>4</v>
      </c>
      <c r="D130" s="7" t="s">
        <v>104</v>
      </c>
      <c r="E130" s="7" t="s">
        <v>104</v>
      </c>
      <c r="F130" s="7" t="s">
        <v>104</v>
      </c>
      <c r="G130" s="7" t="s">
        <v>110</v>
      </c>
      <c r="H130" s="7" t="s">
        <v>104</v>
      </c>
      <c r="I130" s="7" t="s">
        <v>104</v>
      </c>
      <c r="J130" s="7" t="s">
        <v>104</v>
      </c>
      <c r="K130" s="7" t="s">
        <v>104</v>
      </c>
      <c r="L130" s="7" t="s">
        <v>104</v>
      </c>
      <c r="M130" s="7" t="s">
        <v>105</v>
      </c>
      <c r="N130" s="7" t="s">
        <v>110</v>
      </c>
      <c r="O130" s="7" t="s">
        <v>105</v>
      </c>
      <c r="P130" s="7" t="s">
        <v>105</v>
      </c>
      <c r="Q130" s="7" t="s">
        <v>104</v>
      </c>
      <c r="R130" s="7" t="s">
        <v>104</v>
      </c>
      <c r="S130" s="7" t="s">
        <v>104</v>
      </c>
      <c r="T130" s="7" t="s">
        <v>104</v>
      </c>
      <c r="U130" s="14" t="s">
        <v>111</v>
      </c>
      <c r="V130" s="7" t="s">
        <v>104</v>
      </c>
      <c r="W130" s="7" t="s">
        <v>104</v>
      </c>
      <c r="X130" s="7" t="s">
        <v>104</v>
      </c>
      <c r="Y130" s="7" t="s">
        <v>105</v>
      </c>
      <c r="Z130" s="7" t="s">
        <v>105</v>
      </c>
      <c r="AA130" s="7" t="s">
        <v>104</v>
      </c>
      <c r="AB130" s="14" t="s">
        <v>132</v>
      </c>
      <c r="AC130" s="7" t="s">
        <v>105</v>
      </c>
      <c r="AD130" s="7" t="s">
        <v>105</v>
      </c>
      <c r="AE130" s="7" t="s">
        <v>104</v>
      </c>
      <c r="AF130" s="7" t="s">
        <v>104</v>
      </c>
      <c r="AG130" s="7" t="s">
        <v>104</v>
      </c>
      <c r="AH130" s="7" t="s">
        <v>113</v>
      </c>
    </row>
    <row r="131" spans="1:35" x14ac:dyDescent="0.3">
      <c r="A131" s="16"/>
      <c r="B131" s="4" t="s">
        <v>77</v>
      </c>
      <c r="C131" s="14" t="s">
        <v>4</v>
      </c>
      <c r="D131" s="7" t="s">
        <v>104</v>
      </c>
      <c r="E131" s="7" t="s">
        <v>104</v>
      </c>
      <c r="F131" s="7" t="s">
        <v>104</v>
      </c>
      <c r="G131" s="7" t="s">
        <v>110</v>
      </c>
      <c r="H131" s="7" t="s">
        <v>104</v>
      </c>
      <c r="I131" s="7" t="s">
        <v>104</v>
      </c>
      <c r="J131" s="7" t="s">
        <v>104</v>
      </c>
      <c r="K131" s="7" t="s">
        <v>104</v>
      </c>
      <c r="L131" s="7" t="s">
        <v>104</v>
      </c>
      <c r="M131" s="7" t="s">
        <v>104</v>
      </c>
      <c r="N131" s="7" t="s">
        <v>110</v>
      </c>
      <c r="O131" s="7" t="s">
        <v>104</v>
      </c>
      <c r="P131" s="7" t="s">
        <v>104</v>
      </c>
      <c r="Q131" s="7" t="s">
        <v>104</v>
      </c>
      <c r="R131" s="7" t="s">
        <v>104</v>
      </c>
      <c r="S131" s="7" t="s">
        <v>104</v>
      </c>
      <c r="T131" s="7" t="s">
        <v>104</v>
      </c>
      <c r="U131" s="14" t="s">
        <v>111</v>
      </c>
      <c r="V131" s="7" t="s">
        <v>104</v>
      </c>
      <c r="W131" s="7" t="s">
        <v>104</v>
      </c>
      <c r="X131" s="7" t="s">
        <v>105</v>
      </c>
      <c r="Y131" s="7" t="s">
        <v>104</v>
      </c>
      <c r="Z131" s="7" t="s">
        <v>104</v>
      </c>
      <c r="AA131" s="7" t="s">
        <v>104</v>
      </c>
      <c r="AB131" s="14" t="s">
        <v>132</v>
      </c>
      <c r="AC131" s="7" t="s">
        <v>104</v>
      </c>
      <c r="AD131" s="7" t="s">
        <v>104</v>
      </c>
      <c r="AE131" s="7" t="s">
        <v>104</v>
      </c>
      <c r="AF131" s="7" t="s">
        <v>104</v>
      </c>
      <c r="AG131" s="7" t="s">
        <v>104</v>
      </c>
      <c r="AH131" s="7" t="s">
        <v>104</v>
      </c>
    </row>
    <row r="132" spans="1:35" x14ac:dyDescent="0.3">
      <c r="A132" s="5">
        <v>9421709438</v>
      </c>
      <c r="B132" s="4" t="s">
        <v>78</v>
      </c>
      <c r="C132" s="14" t="s">
        <v>4</v>
      </c>
      <c r="D132" s="7" t="s">
        <v>105</v>
      </c>
      <c r="E132" s="7" t="s">
        <v>105</v>
      </c>
      <c r="F132" s="7" t="s">
        <v>105</v>
      </c>
      <c r="G132" s="7" t="s">
        <v>110</v>
      </c>
      <c r="H132" s="7" t="s">
        <v>105</v>
      </c>
      <c r="I132" s="7" t="s">
        <v>105</v>
      </c>
      <c r="J132" s="7" t="s">
        <v>104</v>
      </c>
      <c r="K132" s="7" t="s">
        <v>104</v>
      </c>
      <c r="L132" s="7" t="s">
        <v>104</v>
      </c>
      <c r="M132" s="7" t="s">
        <v>104</v>
      </c>
      <c r="N132" s="7" t="s">
        <v>110</v>
      </c>
      <c r="O132" s="7" t="s">
        <v>104</v>
      </c>
      <c r="P132" s="7" t="s">
        <v>104</v>
      </c>
      <c r="Q132" s="7" t="s">
        <v>104</v>
      </c>
      <c r="R132" s="7" t="s">
        <v>104</v>
      </c>
      <c r="S132" s="7" t="s">
        <v>104</v>
      </c>
      <c r="T132" s="7" t="s">
        <v>104</v>
      </c>
      <c r="U132" s="14" t="s">
        <v>111</v>
      </c>
      <c r="V132" s="7" t="s">
        <v>104</v>
      </c>
      <c r="W132" s="7" t="s">
        <v>104</v>
      </c>
      <c r="X132" s="7" t="s">
        <v>104</v>
      </c>
      <c r="Y132" s="7" t="s">
        <v>104</v>
      </c>
      <c r="Z132" s="7" t="s">
        <v>104</v>
      </c>
      <c r="AA132" s="7" t="s">
        <v>104</v>
      </c>
      <c r="AB132" s="14" t="s">
        <v>132</v>
      </c>
      <c r="AC132" s="7" t="s">
        <v>104</v>
      </c>
      <c r="AD132" s="7" t="s">
        <v>104</v>
      </c>
      <c r="AE132" s="7" t="s">
        <v>104</v>
      </c>
      <c r="AF132" s="7" t="s">
        <v>104</v>
      </c>
      <c r="AG132" s="7" t="s">
        <v>104</v>
      </c>
      <c r="AH132" s="7" t="s">
        <v>104</v>
      </c>
      <c r="AI132" s="22" t="s">
        <v>165</v>
      </c>
    </row>
    <row r="133" spans="1:35" x14ac:dyDescent="0.3">
      <c r="A133" s="5">
        <v>7047833213</v>
      </c>
      <c r="B133" s="4" t="s">
        <v>79</v>
      </c>
      <c r="C133" s="14" t="s">
        <v>4</v>
      </c>
      <c r="D133" s="7" t="s">
        <v>105</v>
      </c>
      <c r="E133" s="7" t="s">
        <v>105</v>
      </c>
      <c r="F133" s="7" t="s">
        <v>105</v>
      </c>
      <c r="G133" s="7" t="s">
        <v>110</v>
      </c>
      <c r="H133" s="7" t="s">
        <v>104</v>
      </c>
      <c r="I133" s="7" t="s">
        <v>104</v>
      </c>
      <c r="J133" s="7" t="s">
        <v>104</v>
      </c>
      <c r="K133" s="7" t="s">
        <v>104</v>
      </c>
      <c r="L133" s="7" t="s">
        <v>104</v>
      </c>
      <c r="M133" s="7" t="s">
        <v>104</v>
      </c>
      <c r="N133" s="7" t="s">
        <v>110</v>
      </c>
      <c r="O133" s="7" t="s">
        <v>104</v>
      </c>
      <c r="P133" s="7" t="s">
        <v>104</v>
      </c>
      <c r="Q133" s="7" t="s">
        <v>104</v>
      </c>
      <c r="R133" s="7" t="s">
        <v>104</v>
      </c>
      <c r="S133" s="7" t="s">
        <v>104</v>
      </c>
      <c r="T133" s="7" t="s">
        <v>105</v>
      </c>
      <c r="U133" s="14" t="s">
        <v>111</v>
      </c>
      <c r="V133" s="7" t="s">
        <v>105</v>
      </c>
      <c r="W133" s="7" t="s">
        <v>105</v>
      </c>
      <c r="X133" s="7" t="s">
        <v>105</v>
      </c>
      <c r="Y133" s="7" t="s">
        <v>105</v>
      </c>
      <c r="Z133" s="7" t="s">
        <v>105</v>
      </c>
      <c r="AA133" s="7" t="s">
        <v>104</v>
      </c>
      <c r="AB133" s="14" t="s">
        <v>132</v>
      </c>
      <c r="AC133" s="7" t="s">
        <v>104</v>
      </c>
      <c r="AD133" s="7" t="s">
        <v>105</v>
      </c>
      <c r="AE133" s="7" t="s">
        <v>104</v>
      </c>
      <c r="AF133" s="7" t="s">
        <v>104</v>
      </c>
      <c r="AG133" s="7" t="s">
        <v>104</v>
      </c>
      <c r="AH133" s="7" t="s">
        <v>105</v>
      </c>
    </row>
    <row r="134" spans="1:35" x14ac:dyDescent="0.3">
      <c r="A134" s="5">
        <v>9410101510</v>
      </c>
      <c r="B134" s="4" t="s">
        <v>80</v>
      </c>
      <c r="C134" s="14" t="s">
        <v>4</v>
      </c>
      <c r="D134" s="7" t="s">
        <v>104</v>
      </c>
      <c r="E134" s="7" t="s">
        <v>104</v>
      </c>
      <c r="F134" s="7" t="s">
        <v>105</v>
      </c>
      <c r="G134" s="7" t="s">
        <v>110</v>
      </c>
      <c r="H134" s="7" t="s">
        <v>104</v>
      </c>
      <c r="I134" s="7" t="s">
        <v>104</v>
      </c>
      <c r="J134" s="7" t="s">
        <v>104</v>
      </c>
      <c r="K134" s="7" t="s">
        <v>104</v>
      </c>
      <c r="L134" s="7" t="s">
        <v>105</v>
      </c>
      <c r="M134" s="7" t="s">
        <v>105</v>
      </c>
      <c r="N134" s="7" t="s">
        <v>110</v>
      </c>
      <c r="O134" s="7" t="s">
        <v>104</v>
      </c>
      <c r="P134" s="7" t="s">
        <v>104</v>
      </c>
      <c r="Q134" s="7" t="s">
        <v>104</v>
      </c>
      <c r="R134" s="7" t="s">
        <v>104</v>
      </c>
      <c r="S134" s="7" t="s">
        <v>104</v>
      </c>
      <c r="T134" s="7" t="s">
        <v>104</v>
      </c>
      <c r="U134" s="14" t="s">
        <v>111</v>
      </c>
      <c r="V134" s="7" t="s">
        <v>104</v>
      </c>
      <c r="W134" s="7" t="s">
        <v>105</v>
      </c>
      <c r="X134" s="7" t="s">
        <v>104</v>
      </c>
      <c r="Y134" s="7" t="s">
        <v>105</v>
      </c>
      <c r="Z134" s="7" t="s">
        <v>104</v>
      </c>
      <c r="AA134" s="7" t="s">
        <v>104</v>
      </c>
      <c r="AB134" s="14" t="s">
        <v>132</v>
      </c>
      <c r="AC134" s="7" t="s">
        <v>104</v>
      </c>
      <c r="AD134" s="7" t="s">
        <v>104</v>
      </c>
      <c r="AE134" s="7" t="s">
        <v>104</v>
      </c>
      <c r="AF134" s="7" t="s">
        <v>104</v>
      </c>
      <c r="AG134" s="7" t="s">
        <v>104</v>
      </c>
      <c r="AH134" s="7" t="s">
        <v>104</v>
      </c>
    </row>
    <row r="135" spans="1:35" x14ac:dyDescent="0.3">
      <c r="A135" s="5">
        <v>9898550061</v>
      </c>
      <c r="B135" s="4" t="s">
        <v>81</v>
      </c>
      <c r="C135" s="14" t="s">
        <v>4</v>
      </c>
      <c r="D135" s="7" t="s">
        <v>104</v>
      </c>
      <c r="E135" s="7" t="s">
        <v>104</v>
      </c>
      <c r="F135" s="7" t="s">
        <v>104</v>
      </c>
      <c r="G135" s="7" t="s">
        <v>110</v>
      </c>
      <c r="H135" s="7" t="s">
        <v>104</v>
      </c>
      <c r="I135" s="7" t="s">
        <v>104</v>
      </c>
      <c r="J135" s="7" t="s">
        <v>104</v>
      </c>
      <c r="K135" s="7" t="s">
        <v>104</v>
      </c>
      <c r="L135" s="7" t="s">
        <v>104</v>
      </c>
      <c r="M135" s="7" t="s">
        <v>104</v>
      </c>
      <c r="N135" s="7" t="s">
        <v>110</v>
      </c>
      <c r="O135" s="7" t="s">
        <v>104</v>
      </c>
      <c r="P135" s="7" t="s">
        <v>104</v>
      </c>
      <c r="Q135" s="7" t="s">
        <v>104</v>
      </c>
      <c r="R135" s="7" t="s">
        <v>104</v>
      </c>
      <c r="S135" s="7" t="s">
        <v>104</v>
      </c>
      <c r="T135" s="7" t="s">
        <v>104</v>
      </c>
      <c r="U135" s="14" t="s">
        <v>111</v>
      </c>
      <c r="V135" s="7" t="s">
        <v>104</v>
      </c>
      <c r="W135" s="7" t="s">
        <v>104</v>
      </c>
      <c r="X135" s="7" t="s">
        <v>104</v>
      </c>
      <c r="Y135" s="7" t="s">
        <v>104</v>
      </c>
      <c r="Z135" s="7" t="s">
        <v>104</v>
      </c>
      <c r="AA135" s="7" t="s">
        <v>104</v>
      </c>
      <c r="AB135" s="14" t="s">
        <v>132</v>
      </c>
      <c r="AC135" s="7" t="s">
        <v>104</v>
      </c>
      <c r="AD135" s="7" t="s">
        <v>104</v>
      </c>
      <c r="AE135" s="7" t="s">
        <v>105</v>
      </c>
      <c r="AF135" s="7" t="s">
        <v>104</v>
      </c>
      <c r="AG135" s="7" t="s">
        <v>104</v>
      </c>
      <c r="AH135" s="7" t="s">
        <v>105</v>
      </c>
    </row>
    <row r="136" spans="1:35" x14ac:dyDescent="0.3">
      <c r="A136" s="5">
        <v>9689791779</v>
      </c>
      <c r="B136" s="4" t="s">
        <v>89</v>
      </c>
      <c r="C136" s="14" t="s">
        <v>4</v>
      </c>
      <c r="D136" s="7" t="s">
        <v>105</v>
      </c>
      <c r="E136" s="7" t="s">
        <v>105</v>
      </c>
      <c r="F136" s="7" t="s">
        <v>105</v>
      </c>
      <c r="G136" s="7" t="s">
        <v>110</v>
      </c>
      <c r="H136" s="7" t="s">
        <v>105</v>
      </c>
      <c r="I136" s="7" t="s">
        <v>104</v>
      </c>
      <c r="J136" s="7" t="s">
        <v>105</v>
      </c>
      <c r="K136" s="7" t="s">
        <v>105</v>
      </c>
      <c r="L136" s="7" t="s">
        <v>105</v>
      </c>
      <c r="M136" s="7" t="s">
        <v>105</v>
      </c>
      <c r="N136" s="7" t="s">
        <v>110</v>
      </c>
      <c r="O136" s="7" t="s">
        <v>104</v>
      </c>
      <c r="P136" s="7" t="s">
        <v>105</v>
      </c>
      <c r="Q136" s="7" t="s">
        <v>104</v>
      </c>
      <c r="R136" s="7" t="s">
        <v>104</v>
      </c>
      <c r="S136" s="7" t="s">
        <v>104</v>
      </c>
      <c r="T136" s="7" t="s">
        <v>104</v>
      </c>
      <c r="U136" s="14" t="s">
        <v>111</v>
      </c>
      <c r="V136" s="7" t="s">
        <v>104</v>
      </c>
      <c r="W136" s="7" t="s">
        <v>104</v>
      </c>
      <c r="X136" s="7" t="s">
        <v>104</v>
      </c>
      <c r="Y136" s="7" t="s">
        <v>104</v>
      </c>
      <c r="Z136" s="7" t="s">
        <v>105</v>
      </c>
      <c r="AA136" s="1"/>
      <c r="AB136" s="14" t="s">
        <v>132</v>
      </c>
      <c r="AC136" s="7" t="s">
        <v>105</v>
      </c>
      <c r="AD136" s="7" t="s">
        <v>105</v>
      </c>
      <c r="AE136" s="7" t="s">
        <v>104</v>
      </c>
      <c r="AF136" s="7" t="s">
        <v>105</v>
      </c>
      <c r="AG136" s="7" t="s">
        <v>105</v>
      </c>
      <c r="AH136" s="7" t="s">
        <v>105</v>
      </c>
    </row>
    <row r="137" spans="1:35" x14ac:dyDescent="0.3">
      <c r="A137" s="5">
        <v>9770389705</v>
      </c>
      <c r="B137" s="4" t="s">
        <v>103</v>
      </c>
      <c r="C137" s="14" t="s">
        <v>4</v>
      </c>
      <c r="D137" s="7" t="s">
        <v>105</v>
      </c>
      <c r="E137" s="7" t="s">
        <v>104</v>
      </c>
      <c r="F137" s="7" t="s">
        <v>104</v>
      </c>
      <c r="G137" s="7" t="s">
        <v>110</v>
      </c>
      <c r="H137" s="7" t="s">
        <v>104</v>
      </c>
      <c r="I137" s="7" t="s">
        <v>104</v>
      </c>
      <c r="J137" s="7" t="s">
        <v>104</v>
      </c>
      <c r="K137" s="7" t="s">
        <v>104</v>
      </c>
      <c r="L137" s="7" t="s">
        <v>104</v>
      </c>
      <c r="M137" s="7" t="s">
        <v>104</v>
      </c>
      <c r="N137" s="7" t="s">
        <v>110</v>
      </c>
      <c r="O137" s="7" t="s">
        <v>104</v>
      </c>
      <c r="P137" s="7" t="s">
        <v>104</v>
      </c>
      <c r="Q137" s="7" t="s">
        <v>104</v>
      </c>
      <c r="R137" s="7" t="s">
        <v>105</v>
      </c>
      <c r="S137" s="7" t="s">
        <v>105</v>
      </c>
      <c r="T137" s="7" t="s">
        <v>104</v>
      </c>
      <c r="U137" s="14" t="s">
        <v>111</v>
      </c>
      <c r="V137" s="1"/>
      <c r="W137" s="1"/>
      <c r="X137" s="1"/>
      <c r="Y137" s="1"/>
      <c r="Z137" s="1"/>
      <c r="AA137" s="1"/>
      <c r="AB137" s="14" t="s">
        <v>132</v>
      </c>
      <c r="AC137" s="1"/>
      <c r="AD137" s="1"/>
      <c r="AE137" s="1"/>
      <c r="AF137" s="1"/>
      <c r="AG137" s="1"/>
      <c r="AH137" s="1"/>
    </row>
    <row r="138" spans="1:35" x14ac:dyDescent="0.3">
      <c r="A138" s="3"/>
      <c r="G138" s="13"/>
      <c r="N138" s="13"/>
    </row>
    <row r="139" spans="1:35" x14ac:dyDescent="0.3">
      <c r="A139" s="3"/>
    </row>
    <row r="140" spans="1:35" x14ac:dyDescent="0.3">
      <c r="A140" s="3"/>
    </row>
    <row r="142" spans="1:35" x14ac:dyDescent="0.3">
      <c r="A142" s="3"/>
    </row>
    <row r="145" spans="1:1" x14ac:dyDescent="0.3">
      <c r="A145" s="3"/>
    </row>
    <row r="146" spans="1:1" x14ac:dyDescent="0.3">
      <c r="A146" s="3"/>
    </row>
    <row r="147" spans="1:1" x14ac:dyDescent="0.3">
      <c r="A147" s="3"/>
    </row>
    <row r="148" spans="1:1" x14ac:dyDescent="0.3">
      <c r="A148" s="3"/>
    </row>
    <row r="149" spans="1:1" x14ac:dyDescent="0.3">
      <c r="A149" s="3"/>
    </row>
    <row r="150" spans="1:1" x14ac:dyDescent="0.3">
      <c r="A150" s="3"/>
    </row>
    <row r="151" spans="1:1" x14ac:dyDescent="0.3">
      <c r="A151" s="3"/>
    </row>
    <row r="152" spans="1:1" x14ac:dyDescent="0.3">
      <c r="A152" s="3"/>
    </row>
    <row r="153" spans="1:1" x14ac:dyDescent="0.3">
      <c r="A153" s="3"/>
    </row>
    <row r="154" spans="1:1" x14ac:dyDescent="0.3">
      <c r="A154" s="3"/>
    </row>
    <row r="155" spans="1:1" x14ac:dyDescent="0.3">
      <c r="A155" s="3"/>
    </row>
    <row r="156" spans="1:1" x14ac:dyDescent="0.3">
      <c r="A156" s="3"/>
    </row>
    <row r="157" spans="1:1" x14ac:dyDescent="0.3">
      <c r="A157" s="3"/>
    </row>
    <row r="161" spans="1:1" x14ac:dyDescent="0.3">
      <c r="A161" s="3"/>
    </row>
    <row r="162" spans="1:1" x14ac:dyDescent="0.3">
      <c r="A162" s="3"/>
    </row>
    <row r="163" spans="1:1" x14ac:dyDescent="0.3">
      <c r="A163" s="3"/>
    </row>
    <row r="164" spans="1:1" x14ac:dyDescent="0.3">
      <c r="A164" s="3"/>
    </row>
    <row r="165" spans="1:1" x14ac:dyDescent="0.3">
      <c r="A165" s="3"/>
    </row>
    <row r="166" spans="1:1" x14ac:dyDescent="0.3">
      <c r="A166" s="3"/>
    </row>
    <row r="167" spans="1:1" x14ac:dyDescent="0.3">
      <c r="A167" s="3"/>
    </row>
    <row r="168" spans="1:1" x14ac:dyDescent="0.3">
      <c r="A168" s="3"/>
    </row>
    <row r="169" spans="1:1" x14ac:dyDescent="0.3">
      <c r="A169" s="3"/>
    </row>
    <row r="171" spans="1:1" x14ac:dyDescent="0.3">
      <c r="A171" s="3"/>
    </row>
    <row r="172" spans="1:1" x14ac:dyDescent="0.3">
      <c r="A172" s="3"/>
    </row>
    <row r="173" spans="1:1" x14ac:dyDescent="0.3">
      <c r="A173" s="3"/>
    </row>
    <row r="174" spans="1:1" x14ac:dyDescent="0.3">
      <c r="A174" s="3"/>
    </row>
    <row r="175" spans="1:1" x14ac:dyDescent="0.3">
      <c r="A175" s="3"/>
    </row>
    <row r="176" spans="1:1" x14ac:dyDescent="0.3">
      <c r="A176" s="3"/>
    </row>
    <row r="178" spans="1:1" x14ac:dyDescent="0.3">
      <c r="A178" s="3"/>
    </row>
    <row r="179" spans="1:1" x14ac:dyDescent="0.3">
      <c r="A179" s="3"/>
    </row>
    <row r="181" spans="1:1" x14ac:dyDescent="0.3">
      <c r="A181" s="3"/>
    </row>
    <row r="182" spans="1:1" x14ac:dyDescent="0.3">
      <c r="A182" s="3"/>
    </row>
    <row r="183" spans="1:1" x14ac:dyDescent="0.3">
      <c r="A183" s="3"/>
    </row>
    <row r="184" spans="1:1" x14ac:dyDescent="0.3">
      <c r="A184" s="3"/>
    </row>
    <row r="186" spans="1:1" x14ac:dyDescent="0.3">
      <c r="A186" s="3"/>
    </row>
    <row r="189" spans="1:1" x14ac:dyDescent="0.3">
      <c r="A189" s="3"/>
    </row>
    <row r="190" spans="1:1" x14ac:dyDescent="0.3">
      <c r="A190" s="3"/>
    </row>
    <row r="191" spans="1:1" x14ac:dyDescent="0.3">
      <c r="A191" s="3"/>
    </row>
    <row r="192" spans="1:1" x14ac:dyDescent="0.3">
      <c r="A192" s="3"/>
    </row>
    <row r="195" spans="1:1" x14ac:dyDescent="0.3">
      <c r="A195" s="3"/>
    </row>
    <row r="196" spans="1:1" x14ac:dyDescent="0.3">
      <c r="A196" s="3"/>
    </row>
    <row r="197" spans="1:1" x14ac:dyDescent="0.3">
      <c r="A197" s="3"/>
    </row>
    <row r="198" spans="1:1" x14ac:dyDescent="0.3">
      <c r="A198" s="3"/>
    </row>
    <row r="199" spans="1:1" x14ac:dyDescent="0.3">
      <c r="A199" s="3"/>
    </row>
    <row r="200" spans="1:1" x14ac:dyDescent="0.3">
      <c r="A200" s="3"/>
    </row>
    <row r="201" spans="1:1" x14ac:dyDescent="0.3">
      <c r="A201" s="3"/>
    </row>
    <row r="202" spans="1:1" x14ac:dyDescent="0.3">
      <c r="A202" s="3"/>
    </row>
    <row r="204" spans="1:1" x14ac:dyDescent="0.3">
      <c r="A204" s="3"/>
    </row>
    <row r="205" spans="1:1" x14ac:dyDescent="0.3">
      <c r="A205" s="3"/>
    </row>
    <row r="207" spans="1:1" x14ac:dyDescent="0.3">
      <c r="A207" s="3"/>
    </row>
    <row r="208" spans="1:1" x14ac:dyDescent="0.3">
      <c r="A208" s="3"/>
    </row>
    <row r="209" spans="1:1" x14ac:dyDescent="0.3">
      <c r="A209" s="3"/>
    </row>
    <row r="210" spans="1:1" x14ac:dyDescent="0.3">
      <c r="A210" s="3"/>
    </row>
    <row r="211" spans="1:1" x14ac:dyDescent="0.3">
      <c r="A211" s="3"/>
    </row>
    <row r="212" spans="1:1" x14ac:dyDescent="0.3">
      <c r="A212" s="3"/>
    </row>
    <row r="216" spans="1:1" x14ac:dyDescent="0.3">
      <c r="A216" s="3"/>
    </row>
    <row r="217" spans="1:1" x14ac:dyDescent="0.3">
      <c r="A217" s="3"/>
    </row>
    <row r="218" spans="1:1" x14ac:dyDescent="0.3">
      <c r="A218" s="3"/>
    </row>
    <row r="219" spans="1:1" x14ac:dyDescent="0.3">
      <c r="A219" s="3"/>
    </row>
    <row r="220" spans="1:1" x14ac:dyDescent="0.3">
      <c r="A220" s="3"/>
    </row>
    <row r="221" spans="1:1" x14ac:dyDescent="0.3">
      <c r="A221" s="3"/>
    </row>
    <row r="222" spans="1:1" x14ac:dyDescent="0.3">
      <c r="A222" s="3"/>
    </row>
    <row r="223" spans="1:1" x14ac:dyDescent="0.3">
      <c r="A223" s="3"/>
    </row>
    <row r="224" spans="1:1" x14ac:dyDescent="0.3">
      <c r="A224" s="3"/>
    </row>
    <row r="225" spans="1:1" x14ac:dyDescent="0.3">
      <c r="A225" s="3"/>
    </row>
    <row r="226" spans="1:1" x14ac:dyDescent="0.3">
      <c r="A226" s="3"/>
    </row>
    <row r="227" spans="1:1" x14ac:dyDescent="0.3">
      <c r="A227" s="3"/>
    </row>
    <row r="228" spans="1:1" x14ac:dyDescent="0.3">
      <c r="A228" s="3"/>
    </row>
    <row r="229" spans="1:1" x14ac:dyDescent="0.3">
      <c r="A229" s="3"/>
    </row>
    <row r="233" spans="1:1" x14ac:dyDescent="0.3">
      <c r="A233" s="3"/>
    </row>
    <row r="234" spans="1:1" x14ac:dyDescent="0.3">
      <c r="A234" s="3"/>
    </row>
    <row r="235" spans="1:1" x14ac:dyDescent="0.3">
      <c r="A235" s="3"/>
    </row>
    <row r="236" spans="1:1" x14ac:dyDescent="0.3">
      <c r="A236" s="3"/>
    </row>
    <row r="237" spans="1:1" x14ac:dyDescent="0.3">
      <c r="A237" s="3"/>
    </row>
    <row r="238" spans="1:1" x14ac:dyDescent="0.3">
      <c r="A238" s="3"/>
    </row>
    <row r="239" spans="1:1" x14ac:dyDescent="0.3">
      <c r="A239" s="3"/>
    </row>
    <row r="240" spans="1:1" x14ac:dyDescent="0.3">
      <c r="A240" s="3"/>
    </row>
    <row r="241" spans="1:1" x14ac:dyDescent="0.3">
      <c r="A241" s="3"/>
    </row>
    <row r="242" spans="1:1" x14ac:dyDescent="0.3">
      <c r="A242" s="3"/>
    </row>
    <row r="244" spans="1:1" x14ac:dyDescent="0.3">
      <c r="A244" s="3"/>
    </row>
    <row r="245" spans="1:1" x14ac:dyDescent="0.3">
      <c r="A245" s="3"/>
    </row>
    <row r="246" spans="1:1" x14ac:dyDescent="0.3">
      <c r="A246" s="3"/>
    </row>
    <row r="247" spans="1:1" x14ac:dyDescent="0.3">
      <c r="A247" s="3"/>
    </row>
    <row r="248" spans="1:1" x14ac:dyDescent="0.3">
      <c r="A248" s="3"/>
    </row>
    <row r="249" spans="1:1" x14ac:dyDescent="0.3">
      <c r="A249" s="3"/>
    </row>
    <row r="250" spans="1:1" x14ac:dyDescent="0.3">
      <c r="A250" s="3"/>
    </row>
    <row r="253" spans="1:1" x14ac:dyDescent="0.3">
      <c r="A253" s="3"/>
    </row>
    <row r="254" spans="1:1" x14ac:dyDescent="0.3">
      <c r="A254" s="3"/>
    </row>
    <row r="256" spans="1:1" x14ac:dyDescent="0.3">
      <c r="A256" s="3"/>
    </row>
    <row r="257" spans="1:1" x14ac:dyDescent="0.3">
      <c r="A257" s="3"/>
    </row>
    <row r="258" spans="1:1" x14ac:dyDescent="0.3">
      <c r="A258" s="3"/>
    </row>
    <row r="259" spans="1:1" x14ac:dyDescent="0.3">
      <c r="A259" s="3"/>
    </row>
    <row r="261" spans="1:1" x14ac:dyDescent="0.3">
      <c r="A261" s="3"/>
    </row>
    <row r="264" spans="1:1" x14ac:dyDescent="0.3">
      <c r="A264" s="3"/>
    </row>
    <row r="265" spans="1:1" x14ac:dyDescent="0.3">
      <c r="A265" s="3"/>
    </row>
    <row r="266" spans="1:1" x14ac:dyDescent="0.3">
      <c r="A266" s="3"/>
    </row>
    <row r="267" spans="1:1" x14ac:dyDescent="0.3">
      <c r="A267" s="3"/>
    </row>
    <row r="269" spans="1:1" x14ac:dyDescent="0.3">
      <c r="A269" s="3"/>
    </row>
    <row r="270" spans="1:1" x14ac:dyDescent="0.3">
      <c r="A270" s="3"/>
    </row>
    <row r="271" spans="1:1" x14ac:dyDescent="0.3">
      <c r="A271" s="3"/>
    </row>
    <row r="272" spans="1:1" x14ac:dyDescent="0.3">
      <c r="A272" s="3"/>
    </row>
    <row r="273" spans="1:1" x14ac:dyDescent="0.3">
      <c r="A273" s="3"/>
    </row>
    <row r="274" spans="1:1" x14ac:dyDescent="0.3">
      <c r="A274" s="3"/>
    </row>
    <row r="275" spans="1:1" x14ac:dyDescent="0.3">
      <c r="A275" s="3"/>
    </row>
    <row r="276" spans="1:1" x14ac:dyDescent="0.3">
      <c r="A276" s="3"/>
    </row>
    <row r="277" spans="1:1" x14ac:dyDescent="0.3">
      <c r="A277" s="3"/>
    </row>
    <row r="278" spans="1:1" x14ac:dyDescent="0.3">
      <c r="A278" s="3"/>
    </row>
    <row r="279" spans="1:1" x14ac:dyDescent="0.3">
      <c r="A279" s="3"/>
    </row>
    <row r="281" spans="1:1" x14ac:dyDescent="0.3">
      <c r="A281" s="3"/>
    </row>
    <row r="282" spans="1:1" x14ac:dyDescent="0.3">
      <c r="A282" s="3"/>
    </row>
    <row r="284" spans="1:1" x14ac:dyDescent="0.3">
      <c r="A284" s="3"/>
    </row>
    <row r="285" spans="1:1" x14ac:dyDescent="0.3">
      <c r="A285" s="3"/>
    </row>
    <row r="286" spans="1:1" x14ac:dyDescent="0.3">
      <c r="A286" s="3"/>
    </row>
    <row r="287" spans="1:1" x14ac:dyDescent="0.3">
      <c r="A287" s="3"/>
    </row>
    <row r="288" spans="1:1" x14ac:dyDescent="0.3">
      <c r="A288" s="3"/>
    </row>
    <row r="289" spans="1:1" x14ac:dyDescent="0.3">
      <c r="A289" s="3"/>
    </row>
    <row r="290" spans="1:1" x14ac:dyDescent="0.3">
      <c r="A290" s="3"/>
    </row>
    <row r="291" spans="1:1" x14ac:dyDescent="0.3">
      <c r="A291" s="3"/>
    </row>
    <row r="293" spans="1:1" x14ac:dyDescent="0.3">
      <c r="A293" s="3"/>
    </row>
    <row r="296" spans="1:1" x14ac:dyDescent="0.3">
      <c r="A296" s="3"/>
    </row>
    <row r="297" spans="1:1" x14ac:dyDescent="0.3">
      <c r="A297" s="3"/>
    </row>
    <row r="298" spans="1:1" x14ac:dyDescent="0.3">
      <c r="A298" s="3"/>
    </row>
    <row r="299" spans="1:1" x14ac:dyDescent="0.3">
      <c r="A299" s="3"/>
    </row>
    <row r="300" spans="1:1" x14ac:dyDescent="0.3">
      <c r="A300" s="3"/>
    </row>
    <row r="301" spans="1:1" x14ac:dyDescent="0.3">
      <c r="A301" s="3"/>
    </row>
    <row r="302" spans="1:1" x14ac:dyDescent="0.3">
      <c r="A302" s="3"/>
    </row>
    <row r="303" spans="1:1" x14ac:dyDescent="0.3">
      <c r="A303" s="3"/>
    </row>
    <row r="304" spans="1:1" x14ac:dyDescent="0.3">
      <c r="A304" s="3"/>
    </row>
    <row r="305" spans="1:1" x14ac:dyDescent="0.3">
      <c r="A305" s="3"/>
    </row>
    <row r="306" spans="1:1" x14ac:dyDescent="0.3">
      <c r="A306" s="3"/>
    </row>
    <row r="307" spans="1:1" x14ac:dyDescent="0.3">
      <c r="A307" s="3"/>
    </row>
    <row r="308" spans="1:1" x14ac:dyDescent="0.3">
      <c r="A308" s="3"/>
    </row>
    <row r="309" spans="1:1" x14ac:dyDescent="0.3">
      <c r="A309" s="3"/>
    </row>
    <row r="313" spans="1:1" x14ac:dyDescent="0.3">
      <c r="A313" s="3"/>
    </row>
    <row r="314" spans="1:1" x14ac:dyDescent="0.3">
      <c r="A314" s="3"/>
    </row>
    <row r="315" spans="1:1" x14ac:dyDescent="0.3">
      <c r="A315" s="3"/>
    </row>
    <row r="316" spans="1:1" x14ac:dyDescent="0.3">
      <c r="A316" s="3"/>
    </row>
    <row r="317" spans="1:1" x14ac:dyDescent="0.3">
      <c r="A317" s="3"/>
    </row>
    <row r="318" spans="1:1" x14ac:dyDescent="0.3">
      <c r="A318" s="3"/>
    </row>
    <row r="319" spans="1:1" x14ac:dyDescent="0.3">
      <c r="A319" s="3"/>
    </row>
    <row r="320" spans="1:1" x14ac:dyDescent="0.3">
      <c r="A320" s="3"/>
    </row>
    <row r="321" spans="1:1" x14ac:dyDescent="0.3">
      <c r="A321" s="3"/>
    </row>
    <row r="323" spans="1:1" x14ac:dyDescent="0.3">
      <c r="A323" s="3"/>
    </row>
    <row r="324" spans="1:1" x14ac:dyDescent="0.3">
      <c r="A324" s="3"/>
    </row>
    <row r="325" spans="1:1" x14ac:dyDescent="0.3">
      <c r="A325" s="3"/>
    </row>
    <row r="326" spans="1:1" x14ac:dyDescent="0.3">
      <c r="A326" s="3"/>
    </row>
    <row r="327" spans="1:1" x14ac:dyDescent="0.3">
      <c r="A327" s="3"/>
    </row>
    <row r="328" spans="1:1" x14ac:dyDescent="0.3">
      <c r="A328" s="3"/>
    </row>
    <row r="329" spans="1:1" x14ac:dyDescent="0.3">
      <c r="A329" s="3"/>
    </row>
    <row r="330" spans="1:1" x14ac:dyDescent="0.3">
      <c r="A330" s="3"/>
    </row>
    <row r="331" spans="1:1" x14ac:dyDescent="0.3">
      <c r="A331" s="3"/>
    </row>
    <row r="334" spans="1:1" x14ac:dyDescent="0.3">
      <c r="A334" s="3"/>
    </row>
    <row r="335" spans="1:1" x14ac:dyDescent="0.3">
      <c r="A335" s="3"/>
    </row>
    <row r="337" spans="1:1" x14ac:dyDescent="0.3">
      <c r="A337" s="3"/>
    </row>
    <row r="338" spans="1:1" x14ac:dyDescent="0.3">
      <c r="A338" s="3"/>
    </row>
    <row r="339" spans="1:1" x14ac:dyDescent="0.3">
      <c r="A339" s="3"/>
    </row>
    <row r="340" spans="1:1" x14ac:dyDescent="0.3">
      <c r="A340" s="3"/>
    </row>
    <row r="342" spans="1:1" x14ac:dyDescent="0.3">
      <c r="A342" s="3"/>
    </row>
    <row r="344" spans="1:1" x14ac:dyDescent="0.3">
      <c r="A344" s="3"/>
    </row>
    <row r="346" spans="1:1" x14ac:dyDescent="0.3">
      <c r="A346" s="3"/>
    </row>
    <row r="347" spans="1:1" x14ac:dyDescent="0.3">
      <c r="A347" s="3"/>
    </row>
    <row r="348" spans="1:1" x14ac:dyDescent="0.3">
      <c r="A348" s="3"/>
    </row>
    <row r="349" spans="1:1" x14ac:dyDescent="0.3">
      <c r="A349" s="3"/>
    </row>
    <row r="352" spans="1:1" x14ac:dyDescent="0.3">
      <c r="A352" s="3"/>
    </row>
    <row r="353" spans="1:1" x14ac:dyDescent="0.3">
      <c r="A353" s="3"/>
    </row>
    <row r="354" spans="1:1" x14ac:dyDescent="0.3">
      <c r="A354" s="3"/>
    </row>
    <row r="355" spans="1:1" x14ac:dyDescent="0.3">
      <c r="A355" s="3"/>
    </row>
    <row r="356" spans="1:1" x14ac:dyDescent="0.3">
      <c r="A356" s="3"/>
    </row>
    <row r="357" spans="1:1" x14ac:dyDescent="0.3">
      <c r="A357" s="3"/>
    </row>
    <row r="358" spans="1:1" x14ac:dyDescent="0.3">
      <c r="A358" s="3"/>
    </row>
    <row r="359" spans="1:1" x14ac:dyDescent="0.3">
      <c r="A359" s="3"/>
    </row>
    <row r="360" spans="1:1" x14ac:dyDescent="0.3">
      <c r="A360" s="3"/>
    </row>
    <row r="361" spans="1:1" x14ac:dyDescent="0.3">
      <c r="A361" s="3"/>
    </row>
    <row r="363" spans="1:1" x14ac:dyDescent="0.3">
      <c r="A363" s="3"/>
    </row>
    <row r="364" spans="1:1" x14ac:dyDescent="0.3">
      <c r="A364" s="3"/>
    </row>
    <row r="366" spans="1:1" x14ac:dyDescent="0.3">
      <c r="A366" s="3"/>
    </row>
    <row r="367" spans="1:1" x14ac:dyDescent="0.3">
      <c r="A367" s="3"/>
    </row>
    <row r="368" spans="1:1" x14ac:dyDescent="0.3">
      <c r="A368" s="3"/>
    </row>
    <row r="369" spans="1:1" x14ac:dyDescent="0.3">
      <c r="A369" s="3"/>
    </row>
    <row r="370" spans="1:1" x14ac:dyDescent="0.3">
      <c r="A370" s="3"/>
    </row>
    <row r="371" spans="1:1" x14ac:dyDescent="0.3">
      <c r="A371" s="3"/>
    </row>
    <row r="372" spans="1:1" x14ac:dyDescent="0.3">
      <c r="A372" s="3"/>
    </row>
    <row r="373" spans="1:1" x14ac:dyDescent="0.3">
      <c r="A373" s="3"/>
    </row>
    <row r="375" spans="1:1" x14ac:dyDescent="0.3">
      <c r="A375" s="3"/>
    </row>
    <row r="378" spans="1:1" x14ac:dyDescent="0.3">
      <c r="A378" s="3"/>
    </row>
    <row r="379" spans="1:1" x14ac:dyDescent="0.3">
      <c r="A379" s="3"/>
    </row>
    <row r="380" spans="1:1" x14ac:dyDescent="0.3">
      <c r="A380" s="3"/>
    </row>
    <row r="381" spans="1:1" x14ac:dyDescent="0.3">
      <c r="A381" s="3"/>
    </row>
    <row r="382" spans="1:1" x14ac:dyDescent="0.3">
      <c r="A382" s="3"/>
    </row>
    <row r="383" spans="1:1" x14ac:dyDescent="0.3">
      <c r="A383" s="3"/>
    </row>
    <row r="384" spans="1:1" x14ac:dyDescent="0.3">
      <c r="A384" s="3"/>
    </row>
    <row r="385" spans="1:1" x14ac:dyDescent="0.3">
      <c r="A385" s="3"/>
    </row>
    <row r="386" spans="1:1" x14ac:dyDescent="0.3">
      <c r="A386" s="3"/>
    </row>
    <row r="387" spans="1:1" x14ac:dyDescent="0.3">
      <c r="A387" s="3"/>
    </row>
    <row r="388" spans="1:1" x14ac:dyDescent="0.3">
      <c r="A388" s="3"/>
    </row>
    <row r="389" spans="1:1" x14ac:dyDescent="0.3">
      <c r="A389" s="3"/>
    </row>
    <row r="390" spans="1:1" x14ac:dyDescent="0.3">
      <c r="A390" s="3"/>
    </row>
    <row r="391" spans="1:1" x14ac:dyDescent="0.3">
      <c r="A391" s="3"/>
    </row>
    <row r="392" spans="1:1" x14ac:dyDescent="0.3">
      <c r="A392" s="3"/>
    </row>
    <row r="396" spans="1:1" x14ac:dyDescent="0.3">
      <c r="A396" s="3"/>
    </row>
    <row r="397" spans="1:1" x14ac:dyDescent="0.3">
      <c r="A397" s="3"/>
    </row>
    <row r="398" spans="1:1" x14ac:dyDescent="0.3">
      <c r="A398" s="3"/>
    </row>
    <row r="399" spans="1:1" x14ac:dyDescent="0.3">
      <c r="A399" s="3"/>
    </row>
    <row r="400" spans="1:1" x14ac:dyDescent="0.3">
      <c r="A400" s="3"/>
    </row>
    <row r="401" spans="1:1" x14ac:dyDescent="0.3">
      <c r="A401" s="3"/>
    </row>
    <row r="402" spans="1:1" x14ac:dyDescent="0.3">
      <c r="A402" s="3"/>
    </row>
    <row r="403" spans="1:1" x14ac:dyDescent="0.3">
      <c r="A403" s="3"/>
    </row>
    <row r="404" spans="1:1" x14ac:dyDescent="0.3">
      <c r="A404" s="3"/>
    </row>
    <row r="405" spans="1:1" x14ac:dyDescent="0.3">
      <c r="A405" s="3"/>
    </row>
    <row r="407" spans="1:1" x14ac:dyDescent="0.3">
      <c r="A407" s="3"/>
    </row>
    <row r="408" spans="1:1" x14ac:dyDescent="0.3">
      <c r="A408" s="3"/>
    </row>
    <row r="409" spans="1:1" x14ac:dyDescent="0.3">
      <c r="A409" s="3"/>
    </row>
    <row r="410" spans="1:1" x14ac:dyDescent="0.3">
      <c r="A410" s="3"/>
    </row>
    <row r="411" spans="1:1" x14ac:dyDescent="0.3">
      <c r="A411" s="3"/>
    </row>
    <row r="412" spans="1:1" x14ac:dyDescent="0.3">
      <c r="A412" s="3"/>
    </row>
    <row r="413" spans="1:1" x14ac:dyDescent="0.3">
      <c r="A413" s="3"/>
    </row>
    <row r="414" spans="1:1" x14ac:dyDescent="0.3">
      <c r="A414" s="3"/>
    </row>
    <row r="415" spans="1:1" x14ac:dyDescent="0.3">
      <c r="A415" s="3"/>
    </row>
    <row r="416" spans="1:1" x14ac:dyDescent="0.3">
      <c r="A416" s="3"/>
    </row>
    <row r="419" spans="1:1" x14ac:dyDescent="0.3">
      <c r="A419" s="3"/>
    </row>
    <row r="420" spans="1:1" x14ac:dyDescent="0.3">
      <c r="A420" s="3"/>
    </row>
    <row r="422" spans="1:1" x14ac:dyDescent="0.3">
      <c r="A422" s="3"/>
    </row>
    <row r="423" spans="1:1" x14ac:dyDescent="0.3">
      <c r="A423" s="3"/>
    </row>
    <row r="424" spans="1:1" x14ac:dyDescent="0.3">
      <c r="A424" s="3"/>
    </row>
    <row r="425" spans="1:1" x14ac:dyDescent="0.3">
      <c r="A425" s="3"/>
    </row>
    <row r="427" spans="1:1" x14ac:dyDescent="0.3">
      <c r="A427" s="3"/>
    </row>
    <row r="429" spans="1:1" x14ac:dyDescent="0.3">
      <c r="A429" s="3"/>
    </row>
    <row r="431" spans="1:1" x14ac:dyDescent="0.3">
      <c r="A431" s="3"/>
    </row>
    <row r="432" spans="1:1" x14ac:dyDescent="0.3">
      <c r="A432" s="3"/>
    </row>
    <row r="433" spans="1:1" x14ac:dyDescent="0.3">
      <c r="A433" s="3"/>
    </row>
    <row r="435" spans="1:1" x14ac:dyDescent="0.3">
      <c r="A435" s="3"/>
    </row>
    <row r="436" spans="1:1" x14ac:dyDescent="0.3">
      <c r="A436" s="3"/>
    </row>
    <row r="437" spans="1:1" x14ac:dyDescent="0.3">
      <c r="A437" s="3"/>
    </row>
    <row r="438" spans="1:1" x14ac:dyDescent="0.3">
      <c r="A438" s="3"/>
    </row>
    <row r="439" spans="1:1" x14ac:dyDescent="0.3">
      <c r="A439" s="3"/>
    </row>
    <row r="440" spans="1:1" x14ac:dyDescent="0.3">
      <c r="A440" s="3"/>
    </row>
    <row r="441" spans="1:1" x14ac:dyDescent="0.3">
      <c r="A441" s="3"/>
    </row>
    <row r="442" spans="1:1" x14ac:dyDescent="0.3">
      <c r="A442" s="3"/>
    </row>
    <row r="443" spans="1:1" x14ac:dyDescent="0.3">
      <c r="A443" s="3"/>
    </row>
    <row r="445" spans="1:1" x14ac:dyDescent="0.3">
      <c r="A445" s="3"/>
    </row>
    <row r="447" spans="1:1" x14ac:dyDescent="0.3">
      <c r="A447" s="3"/>
    </row>
    <row r="448" spans="1:1" x14ac:dyDescent="0.3">
      <c r="A448" s="3"/>
    </row>
    <row r="449" spans="1:1" x14ac:dyDescent="0.3">
      <c r="A449" s="3"/>
    </row>
    <row r="450" spans="1:1" x14ac:dyDescent="0.3">
      <c r="A450" s="3"/>
    </row>
    <row r="451" spans="1:1" x14ac:dyDescent="0.3">
      <c r="A451" s="3"/>
    </row>
    <row r="452" spans="1:1" x14ac:dyDescent="0.3">
      <c r="A452" s="3"/>
    </row>
    <row r="453" spans="1:1" x14ac:dyDescent="0.3">
      <c r="A453" s="3"/>
    </row>
    <row r="454" spans="1:1" x14ac:dyDescent="0.3">
      <c r="A454" s="3"/>
    </row>
    <row r="456" spans="1:1" x14ac:dyDescent="0.3">
      <c r="A456" s="3"/>
    </row>
    <row r="459" spans="1:1" x14ac:dyDescent="0.3">
      <c r="A459" s="3"/>
    </row>
    <row r="460" spans="1:1" x14ac:dyDescent="0.3">
      <c r="A460" s="3"/>
    </row>
    <row r="461" spans="1:1" x14ac:dyDescent="0.3">
      <c r="A461" s="3"/>
    </row>
    <row r="462" spans="1:1" x14ac:dyDescent="0.3">
      <c r="A462" s="3"/>
    </row>
    <row r="463" spans="1:1" x14ac:dyDescent="0.3">
      <c r="A463" s="3"/>
    </row>
    <row r="464" spans="1:1" x14ac:dyDescent="0.3">
      <c r="A464" s="3"/>
    </row>
  </sheetData>
  <conditionalFormatting sqref="C75:C1048576">
    <cfRule type="cellIs" dxfId="2163" priority="2204" operator="equal">
      <formula>"Present"</formula>
    </cfRule>
    <cfRule type="cellIs" dxfId="2162" priority="2205" operator="equal">
      <formula>"Absent"</formula>
    </cfRule>
  </conditionalFormatting>
  <conditionalFormatting sqref="E2">
    <cfRule type="cellIs" dxfId="2161" priority="2201" operator="equal">
      <formula>"half day"</formula>
    </cfRule>
    <cfRule type="cellIs" dxfId="2160" priority="2202" operator="equal">
      <formula>"Present"</formula>
    </cfRule>
    <cfRule type="cellIs" dxfId="2159" priority="2203" operator="equal">
      <formula>"Absent"</formula>
    </cfRule>
  </conditionalFormatting>
  <conditionalFormatting sqref="H2">
    <cfRule type="cellIs" dxfId="2158" priority="2195" operator="equal">
      <formula>"half day"</formula>
    </cfRule>
    <cfRule type="cellIs" dxfId="2157" priority="2196" operator="equal">
      <formula>"Present"</formula>
    </cfRule>
    <cfRule type="cellIs" dxfId="2156" priority="2197" operator="equal">
      <formula>"Absent"</formula>
    </cfRule>
  </conditionalFormatting>
  <conditionalFormatting sqref="I2">
    <cfRule type="cellIs" dxfId="2155" priority="2192" operator="equal">
      <formula>"half day"</formula>
    </cfRule>
    <cfRule type="cellIs" dxfId="2154" priority="2193" operator="equal">
      <formula>"Present"</formula>
    </cfRule>
    <cfRule type="cellIs" dxfId="2153" priority="2194" operator="equal">
      <formula>"Absent"</formula>
    </cfRule>
  </conditionalFormatting>
  <conditionalFormatting sqref="K2">
    <cfRule type="cellIs" dxfId="2152" priority="2189" operator="equal">
      <formula>"half day"</formula>
    </cfRule>
    <cfRule type="cellIs" dxfId="2151" priority="2190" operator="equal">
      <formula>"Present"</formula>
    </cfRule>
    <cfRule type="cellIs" dxfId="2150" priority="2191" operator="equal">
      <formula>"Absent"</formula>
    </cfRule>
  </conditionalFormatting>
  <conditionalFormatting sqref="L2">
    <cfRule type="cellIs" dxfId="2149" priority="2186" operator="equal">
      <formula>"half day"</formula>
    </cfRule>
    <cfRule type="cellIs" dxfId="2148" priority="2187" operator="equal">
      <formula>"Present"</formula>
    </cfRule>
    <cfRule type="cellIs" dxfId="2147" priority="2188" operator="equal">
      <formula>"Absent"</formula>
    </cfRule>
  </conditionalFormatting>
  <conditionalFormatting sqref="O2">
    <cfRule type="cellIs" dxfId="2146" priority="2180" operator="equal">
      <formula>"half day"</formula>
    </cfRule>
    <cfRule type="cellIs" dxfId="2145" priority="2181" operator="equal">
      <formula>"Present"</formula>
    </cfRule>
    <cfRule type="cellIs" dxfId="2144" priority="2182" operator="equal">
      <formula>"Absent"</formula>
    </cfRule>
  </conditionalFormatting>
  <conditionalFormatting sqref="P2">
    <cfRule type="cellIs" dxfId="2143" priority="2177" operator="equal">
      <formula>"half day"</formula>
    </cfRule>
    <cfRule type="cellIs" dxfId="2142" priority="2178" operator="equal">
      <formula>"Present"</formula>
    </cfRule>
    <cfRule type="cellIs" dxfId="2141" priority="2179" operator="equal">
      <formula>"Absent"</formula>
    </cfRule>
  </conditionalFormatting>
  <conditionalFormatting sqref="D2:D3">
    <cfRule type="cellIs" dxfId="2140" priority="2174" operator="equal">
      <formula>"half day"</formula>
    </cfRule>
    <cfRule type="cellIs" dxfId="2139" priority="2175" operator="equal">
      <formula>"Present"</formula>
    </cfRule>
    <cfRule type="cellIs" dxfId="2138" priority="2176" operator="equal">
      <formula>"Absent"</formula>
    </cfRule>
  </conditionalFormatting>
  <conditionalFormatting sqref="F2">
    <cfRule type="cellIs" dxfId="2137" priority="2171" operator="equal">
      <formula>"half day"</formula>
    </cfRule>
    <cfRule type="cellIs" dxfId="2136" priority="2172" operator="equal">
      <formula>"Present"</formula>
    </cfRule>
    <cfRule type="cellIs" dxfId="2135" priority="2173" operator="equal">
      <formula>"Absent"</formula>
    </cfRule>
  </conditionalFormatting>
  <conditionalFormatting sqref="G2:G138">
    <cfRule type="cellIs" dxfId="2134" priority="2168" operator="equal">
      <formula>"half day"</formula>
    </cfRule>
    <cfRule type="cellIs" dxfId="2133" priority="2169" operator="equal">
      <formula>"Present"</formula>
    </cfRule>
    <cfRule type="cellIs" dxfId="2132" priority="2170" operator="equal">
      <formula>"Absent"</formula>
    </cfRule>
  </conditionalFormatting>
  <conditionalFormatting sqref="J2">
    <cfRule type="cellIs" dxfId="2131" priority="2165" operator="equal">
      <formula>"half day"</formula>
    </cfRule>
    <cfRule type="cellIs" dxfId="2130" priority="2166" operator="equal">
      <formula>"Present"</formula>
    </cfRule>
    <cfRule type="cellIs" dxfId="2129" priority="2167" operator="equal">
      <formula>"Absent"</formula>
    </cfRule>
  </conditionalFormatting>
  <conditionalFormatting sqref="M2">
    <cfRule type="cellIs" dxfId="2128" priority="2162" operator="equal">
      <formula>"half day"</formula>
    </cfRule>
    <cfRule type="cellIs" dxfId="2127" priority="2163" operator="equal">
      <formula>"Present"</formula>
    </cfRule>
    <cfRule type="cellIs" dxfId="2126" priority="2164" operator="equal">
      <formula>"Absent"</formula>
    </cfRule>
  </conditionalFormatting>
  <conditionalFormatting sqref="N2:N138">
    <cfRule type="cellIs" dxfId="2125" priority="2159" operator="equal">
      <formula>"half day"</formula>
    </cfRule>
    <cfRule type="cellIs" dxfId="2124" priority="2160" operator="equal">
      <formula>"Present"</formula>
    </cfRule>
    <cfRule type="cellIs" dxfId="2123" priority="2161" operator="equal">
      <formula>"Absent"</formula>
    </cfRule>
  </conditionalFormatting>
  <conditionalFormatting sqref="Q2:S2 U2:U137">
    <cfRule type="cellIs" dxfId="2122" priority="2156" operator="equal">
      <formula>"half day"</formula>
    </cfRule>
    <cfRule type="cellIs" dxfId="2121" priority="2157" operator="equal">
      <formula>"Present"</formula>
    </cfRule>
    <cfRule type="cellIs" dxfId="2120" priority="2158" operator="equal">
      <formula>"Absent"</formula>
    </cfRule>
  </conditionalFormatting>
  <conditionalFormatting sqref="E3">
    <cfRule type="cellIs" dxfId="2119" priority="2153" operator="equal">
      <formula>"half day"</formula>
    </cfRule>
    <cfRule type="cellIs" dxfId="2118" priority="2154" operator="equal">
      <formula>"Present"</formula>
    </cfRule>
    <cfRule type="cellIs" dxfId="2117" priority="2155" operator="equal">
      <formula>"Absent"</formula>
    </cfRule>
  </conditionalFormatting>
  <conditionalFormatting sqref="D4:D6">
    <cfRule type="cellIs" dxfId="2116" priority="2147" operator="equal">
      <formula>"half day"</formula>
    </cfRule>
    <cfRule type="cellIs" dxfId="2115" priority="2148" operator="equal">
      <formula>"Present"</formula>
    </cfRule>
    <cfRule type="cellIs" dxfId="2114" priority="2149" operator="equal">
      <formula>"Absent"</formula>
    </cfRule>
  </conditionalFormatting>
  <conditionalFormatting sqref="F4">
    <cfRule type="cellIs" dxfId="2113" priority="2144" operator="equal">
      <formula>"half day"</formula>
    </cfRule>
    <cfRule type="cellIs" dxfId="2112" priority="2145" operator="equal">
      <formula>"Present"</formula>
    </cfRule>
    <cfRule type="cellIs" dxfId="2111" priority="2146" operator="equal">
      <formula>"Absent"</formula>
    </cfRule>
  </conditionalFormatting>
  <conditionalFormatting sqref="H4:H5">
    <cfRule type="cellIs" dxfId="2110" priority="2141" operator="equal">
      <formula>"half day"</formula>
    </cfRule>
    <cfRule type="cellIs" dxfId="2109" priority="2142" operator="equal">
      <formula>"Present"</formula>
    </cfRule>
    <cfRule type="cellIs" dxfId="2108" priority="2143" operator="equal">
      <formula>"Absent"</formula>
    </cfRule>
  </conditionalFormatting>
  <conditionalFormatting sqref="I4:I5">
    <cfRule type="cellIs" dxfId="2107" priority="2138" operator="equal">
      <formula>"half day"</formula>
    </cfRule>
    <cfRule type="cellIs" dxfId="2106" priority="2139" operator="equal">
      <formula>"Present"</formula>
    </cfRule>
    <cfRule type="cellIs" dxfId="2105" priority="2140" operator="equal">
      <formula>"Absent"</formula>
    </cfRule>
  </conditionalFormatting>
  <conditionalFormatting sqref="J4">
    <cfRule type="cellIs" dxfId="2104" priority="2135" operator="equal">
      <formula>"half day"</formula>
    </cfRule>
    <cfRule type="cellIs" dxfId="2103" priority="2136" operator="equal">
      <formula>"Present"</formula>
    </cfRule>
    <cfRule type="cellIs" dxfId="2102" priority="2137" operator="equal">
      <formula>"Absent"</formula>
    </cfRule>
  </conditionalFormatting>
  <conditionalFormatting sqref="M4">
    <cfRule type="cellIs" dxfId="2101" priority="2132" operator="equal">
      <formula>"half day"</formula>
    </cfRule>
    <cfRule type="cellIs" dxfId="2100" priority="2133" operator="equal">
      <formula>"Present"</formula>
    </cfRule>
    <cfRule type="cellIs" dxfId="2099" priority="2134" operator="equal">
      <formula>"Absent"</formula>
    </cfRule>
  </conditionalFormatting>
  <conditionalFormatting sqref="O4">
    <cfRule type="cellIs" dxfId="2098" priority="2129" operator="equal">
      <formula>"half day"</formula>
    </cfRule>
    <cfRule type="cellIs" dxfId="2097" priority="2130" operator="equal">
      <formula>"Present"</formula>
    </cfRule>
    <cfRule type="cellIs" dxfId="2096" priority="2131" operator="equal">
      <formula>"Absent"</formula>
    </cfRule>
  </conditionalFormatting>
  <conditionalFormatting sqref="P4">
    <cfRule type="cellIs" dxfId="2095" priority="2126" operator="equal">
      <formula>"half day"</formula>
    </cfRule>
    <cfRule type="cellIs" dxfId="2094" priority="2127" operator="equal">
      <formula>"Present"</formula>
    </cfRule>
    <cfRule type="cellIs" dxfId="2093" priority="2128" operator="equal">
      <formula>"Absent"</formula>
    </cfRule>
  </conditionalFormatting>
  <conditionalFormatting sqref="L4">
    <cfRule type="cellIs" dxfId="2092" priority="2120" operator="equal">
      <formula>"half day"</formula>
    </cfRule>
    <cfRule type="cellIs" dxfId="2091" priority="2121" operator="equal">
      <formula>"Present"</formula>
    </cfRule>
    <cfRule type="cellIs" dxfId="2090" priority="2122" operator="equal">
      <formula>"Absent"</formula>
    </cfRule>
  </conditionalFormatting>
  <conditionalFormatting sqref="K4">
    <cfRule type="cellIs" dxfId="2089" priority="2117" operator="equal">
      <formula>"half day"</formula>
    </cfRule>
    <cfRule type="cellIs" dxfId="2088" priority="2118" operator="equal">
      <formula>"Present"</formula>
    </cfRule>
    <cfRule type="cellIs" dxfId="2087" priority="2119" operator="equal">
      <formula>"Absent"</formula>
    </cfRule>
  </conditionalFormatting>
  <conditionalFormatting sqref="E4:E5">
    <cfRule type="cellIs" dxfId="2086" priority="2111" operator="equal">
      <formula>"half day"</formula>
    </cfRule>
    <cfRule type="cellIs" dxfId="2085" priority="2112" operator="equal">
      <formula>"Present"</formula>
    </cfRule>
    <cfRule type="cellIs" dxfId="2084" priority="2113" operator="equal">
      <formula>"Absent"</formula>
    </cfRule>
  </conditionalFormatting>
  <conditionalFormatting sqref="F5">
    <cfRule type="cellIs" dxfId="2083" priority="2108" operator="equal">
      <formula>"half day"</formula>
    </cfRule>
    <cfRule type="cellIs" dxfId="2082" priority="2109" operator="equal">
      <formula>"Present"</formula>
    </cfRule>
    <cfRule type="cellIs" dxfId="2081" priority="2110" operator="equal">
      <formula>"Absent"</formula>
    </cfRule>
  </conditionalFormatting>
  <conditionalFormatting sqref="K5:L5">
    <cfRule type="cellIs" dxfId="2080" priority="2105" operator="equal">
      <formula>"half day"</formula>
    </cfRule>
    <cfRule type="cellIs" dxfId="2079" priority="2106" operator="equal">
      <formula>"Present"</formula>
    </cfRule>
    <cfRule type="cellIs" dxfId="2078" priority="2107" operator="equal">
      <formula>"Absent"</formula>
    </cfRule>
  </conditionalFormatting>
  <conditionalFormatting sqref="P5:Q5">
    <cfRule type="cellIs" dxfId="2077" priority="2102" operator="equal">
      <formula>"half day"</formula>
    </cfRule>
    <cfRule type="cellIs" dxfId="2076" priority="2103" operator="equal">
      <formula>"Present"</formula>
    </cfRule>
    <cfRule type="cellIs" dxfId="2075" priority="2104" operator="equal">
      <formula>"Absent"</formula>
    </cfRule>
  </conditionalFormatting>
  <conditionalFormatting sqref="T5">
    <cfRule type="cellIs" dxfId="2074" priority="2099" operator="equal">
      <formula>"half day"</formula>
    </cfRule>
    <cfRule type="cellIs" dxfId="2073" priority="2100" operator="equal">
      <formula>"Present"</formula>
    </cfRule>
    <cfRule type="cellIs" dxfId="2072" priority="2101" operator="equal">
      <formula>"Absent"</formula>
    </cfRule>
  </conditionalFormatting>
  <conditionalFormatting sqref="E6:F6">
    <cfRule type="cellIs" dxfId="2071" priority="2096" operator="equal">
      <formula>"half day"</formula>
    </cfRule>
    <cfRule type="cellIs" dxfId="2070" priority="2097" operator="equal">
      <formula>"Present"</formula>
    </cfRule>
    <cfRule type="cellIs" dxfId="2069" priority="2098" operator="equal">
      <formula>"Absent"</formula>
    </cfRule>
  </conditionalFormatting>
  <conditionalFormatting sqref="H6:M6">
    <cfRule type="cellIs" dxfId="2068" priority="2093" operator="equal">
      <formula>"half day"</formula>
    </cfRule>
    <cfRule type="cellIs" dxfId="2067" priority="2094" operator="equal">
      <formula>"Present"</formula>
    </cfRule>
    <cfRule type="cellIs" dxfId="2066" priority="2095" operator="equal">
      <formula>"Absent"</formula>
    </cfRule>
  </conditionalFormatting>
  <conditionalFormatting sqref="O6:T6">
    <cfRule type="cellIs" dxfId="2065" priority="2090" operator="equal">
      <formula>"half day"</formula>
    </cfRule>
    <cfRule type="cellIs" dxfId="2064" priority="2091" operator="equal">
      <formula>"Present"</formula>
    </cfRule>
    <cfRule type="cellIs" dxfId="2063" priority="2092" operator="equal">
      <formula>"Absent"</formula>
    </cfRule>
  </conditionalFormatting>
  <conditionalFormatting sqref="V6:Z6">
    <cfRule type="cellIs" dxfId="2062" priority="2087" operator="equal">
      <formula>"half day"</formula>
    </cfRule>
    <cfRule type="cellIs" dxfId="2061" priority="2088" operator="equal">
      <formula>"Present"</formula>
    </cfRule>
    <cfRule type="cellIs" dxfId="2060" priority="2089" operator="equal">
      <formula>"Absent"</formula>
    </cfRule>
  </conditionalFormatting>
  <conditionalFormatting sqref="L7:M7">
    <cfRule type="cellIs" dxfId="2059" priority="2084" operator="equal">
      <formula>"half day"</formula>
    </cfRule>
    <cfRule type="cellIs" dxfId="2058" priority="2085" operator="equal">
      <formula>"Present"</formula>
    </cfRule>
    <cfRule type="cellIs" dxfId="2057" priority="2086" operator="equal">
      <formula>"Absent"</formula>
    </cfRule>
  </conditionalFormatting>
  <conditionalFormatting sqref="S7">
    <cfRule type="cellIs" dxfId="2056" priority="2081" operator="equal">
      <formula>"half day"</formula>
    </cfRule>
    <cfRule type="cellIs" dxfId="2055" priority="2082" operator="equal">
      <formula>"Present"</formula>
    </cfRule>
    <cfRule type="cellIs" dxfId="2054" priority="2083" operator="equal">
      <formula>"Absent"</formula>
    </cfRule>
  </conditionalFormatting>
  <conditionalFormatting sqref="D7:F7 E8">
    <cfRule type="cellIs" dxfId="2053" priority="2078" operator="equal">
      <formula>"half day"</formula>
    </cfRule>
    <cfRule type="cellIs" dxfId="2052" priority="2079" operator="equal">
      <formula>"Present"</formula>
    </cfRule>
    <cfRule type="cellIs" dxfId="2051" priority="2080" operator="equal">
      <formula>"Absent"</formula>
    </cfRule>
  </conditionalFormatting>
  <conditionalFormatting sqref="H7:K7">
    <cfRule type="cellIs" dxfId="2050" priority="2075" operator="equal">
      <formula>"half day"</formula>
    </cfRule>
    <cfRule type="cellIs" dxfId="2049" priority="2076" operator="equal">
      <formula>"Present"</formula>
    </cfRule>
    <cfRule type="cellIs" dxfId="2048" priority="2077" operator="equal">
      <formula>"Absent"</formula>
    </cfRule>
  </conditionalFormatting>
  <conditionalFormatting sqref="O7:R7">
    <cfRule type="cellIs" dxfId="2047" priority="2072" operator="equal">
      <formula>"half day"</formula>
    </cfRule>
    <cfRule type="cellIs" dxfId="2046" priority="2073" operator="equal">
      <formula>"Present"</formula>
    </cfRule>
    <cfRule type="cellIs" dxfId="2045" priority="2074" operator="equal">
      <formula>"Absent"</formula>
    </cfRule>
  </conditionalFormatting>
  <conditionalFormatting sqref="T7">
    <cfRule type="cellIs" dxfId="2044" priority="2069" operator="equal">
      <formula>"half day"</formula>
    </cfRule>
    <cfRule type="cellIs" dxfId="2043" priority="2070" operator="equal">
      <formula>"Present"</formula>
    </cfRule>
    <cfRule type="cellIs" dxfId="2042" priority="2071" operator="equal">
      <formula>"Absent"</formula>
    </cfRule>
  </conditionalFormatting>
  <conditionalFormatting sqref="V7:Z7">
    <cfRule type="cellIs" dxfId="2041" priority="2066" operator="equal">
      <formula>"half day"</formula>
    </cfRule>
    <cfRule type="cellIs" dxfId="2040" priority="2067" operator="equal">
      <formula>"Present"</formula>
    </cfRule>
    <cfRule type="cellIs" dxfId="2039" priority="2068" operator="equal">
      <formula>"Absent"</formula>
    </cfRule>
  </conditionalFormatting>
  <conditionalFormatting sqref="D8">
    <cfRule type="cellIs" dxfId="2038" priority="2063" operator="equal">
      <formula>"half day"</formula>
    </cfRule>
    <cfRule type="cellIs" dxfId="2037" priority="2064" operator="equal">
      <formula>"Present"</formula>
    </cfRule>
    <cfRule type="cellIs" dxfId="2036" priority="2065" operator="equal">
      <formula>"Absent"</formula>
    </cfRule>
  </conditionalFormatting>
  <conditionalFormatting sqref="F8">
    <cfRule type="cellIs" dxfId="2035" priority="2060" operator="equal">
      <formula>"half day"</formula>
    </cfRule>
    <cfRule type="cellIs" dxfId="2034" priority="2061" operator="equal">
      <formula>"Present"</formula>
    </cfRule>
    <cfRule type="cellIs" dxfId="2033" priority="2062" operator="equal">
      <formula>"Absent"</formula>
    </cfRule>
  </conditionalFormatting>
  <conditionalFormatting sqref="D9:F9 D10:E10">
    <cfRule type="cellIs" dxfId="2032" priority="2058" operator="equal">
      <formula>"Present"</formula>
    </cfRule>
    <cfRule type="cellIs" dxfId="2031" priority="2059" operator="equal">
      <formula>"Absent"</formula>
    </cfRule>
  </conditionalFormatting>
  <conditionalFormatting sqref="H9:M9 K10 M10">
    <cfRule type="cellIs" dxfId="2030" priority="2056" operator="equal">
      <formula>"Present"</formula>
    </cfRule>
    <cfRule type="cellIs" dxfId="2029" priority="2057" operator="equal">
      <formula>"Absent"</formula>
    </cfRule>
  </conditionalFormatting>
  <conditionalFormatting sqref="O9:T9">
    <cfRule type="cellIs" dxfId="2028" priority="2054" operator="equal">
      <formula>"Present"</formula>
    </cfRule>
    <cfRule type="cellIs" dxfId="2027" priority="2055" operator="equal">
      <formula>"Absent"</formula>
    </cfRule>
  </conditionalFormatting>
  <conditionalFormatting sqref="V9:Z9">
    <cfRule type="cellIs" dxfId="2026" priority="2052" operator="equal">
      <formula>"Present"</formula>
    </cfRule>
    <cfRule type="cellIs" dxfId="2025" priority="2053" operator="equal">
      <formula>"Absent"</formula>
    </cfRule>
  </conditionalFormatting>
  <conditionalFormatting sqref="P10:S10">
    <cfRule type="cellIs" dxfId="2024" priority="2050" operator="equal">
      <formula>"Present"</formula>
    </cfRule>
    <cfRule type="cellIs" dxfId="2023" priority="2051" operator="equal">
      <formula>"Absent"</formula>
    </cfRule>
  </conditionalFormatting>
  <conditionalFormatting sqref="T10">
    <cfRule type="cellIs" dxfId="2022" priority="2047" operator="equal">
      <formula>"half day"</formula>
    </cfRule>
    <cfRule type="cellIs" dxfId="2021" priority="2048" operator="equal">
      <formula>"Present"</formula>
    </cfRule>
    <cfRule type="cellIs" dxfId="2020" priority="2049" operator="equal">
      <formula>"Absent"</formula>
    </cfRule>
  </conditionalFormatting>
  <conditionalFormatting sqref="V10:Z10">
    <cfRule type="cellIs" dxfId="2019" priority="2044" operator="equal">
      <formula>"half day"</formula>
    </cfRule>
    <cfRule type="cellIs" dxfId="2018" priority="2045" operator="equal">
      <formula>"Present"</formula>
    </cfRule>
    <cfRule type="cellIs" dxfId="2017" priority="2046" operator="equal">
      <formula>"Absent"</formula>
    </cfRule>
  </conditionalFormatting>
  <conditionalFormatting sqref="O10">
    <cfRule type="cellIs" dxfId="2016" priority="2041" operator="equal">
      <formula>"half day"</formula>
    </cfRule>
    <cfRule type="cellIs" dxfId="2015" priority="2042" operator="equal">
      <formula>"Present"</formula>
    </cfRule>
    <cfRule type="cellIs" dxfId="2014" priority="2043" operator="equal">
      <formula>"Absent"</formula>
    </cfRule>
  </conditionalFormatting>
  <conditionalFormatting sqref="L10">
    <cfRule type="cellIs" dxfId="2013" priority="2038" operator="equal">
      <formula>"half day"</formula>
    </cfRule>
    <cfRule type="cellIs" dxfId="2012" priority="2039" operator="equal">
      <formula>"Present"</formula>
    </cfRule>
    <cfRule type="cellIs" dxfId="2011" priority="2040" operator="equal">
      <formula>"Absent"</formula>
    </cfRule>
  </conditionalFormatting>
  <conditionalFormatting sqref="H10:J10">
    <cfRule type="cellIs" dxfId="2010" priority="2035" operator="equal">
      <formula>"half day"</formula>
    </cfRule>
    <cfRule type="cellIs" dxfId="2009" priority="2036" operator="equal">
      <formula>"Present"</formula>
    </cfRule>
    <cfRule type="cellIs" dxfId="2008" priority="2037" operator="equal">
      <formula>"Absent"</formula>
    </cfRule>
  </conditionalFormatting>
  <conditionalFormatting sqref="F10">
    <cfRule type="cellIs" dxfId="2007" priority="2032" operator="equal">
      <formula>"half day"</formula>
    </cfRule>
    <cfRule type="cellIs" dxfId="2006" priority="2033" operator="equal">
      <formula>"Present"</formula>
    </cfRule>
    <cfRule type="cellIs" dxfId="2005" priority="2034" operator="equal">
      <formula>"Absent"</formula>
    </cfRule>
  </conditionalFormatting>
  <conditionalFormatting sqref="H11">
    <cfRule type="cellIs" dxfId="2004" priority="2029" operator="equal">
      <formula>"half day"</formula>
    </cfRule>
    <cfRule type="cellIs" dxfId="2003" priority="2030" operator="equal">
      <formula>"Present"</formula>
    </cfRule>
    <cfRule type="cellIs" dxfId="2002" priority="2031" operator="equal">
      <formula>"Absent"</formula>
    </cfRule>
  </conditionalFormatting>
  <conditionalFormatting sqref="I11:M11">
    <cfRule type="cellIs" dxfId="2001" priority="2027" operator="equal">
      <formula>"Present"</formula>
    </cfRule>
    <cfRule type="cellIs" dxfId="2000" priority="2028" operator="equal">
      <formula>"Absent"</formula>
    </cfRule>
  </conditionalFormatting>
  <conditionalFormatting sqref="O11:T11">
    <cfRule type="cellIs" dxfId="1999" priority="2025" operator="equal">
      <formula>"Present"</formula>
    </cfRule>
    <cfRule type="cellIs" dxfId="1998" priority="2026" operator="equal">
      <formula>"Absent"</formula>
    </cfRule>
  </conditionalFormatting>
  <conditionalFormatting sqref="V11:Z11">
    <cfRule type="cellIs" dxfId="1997" priority="2023" operator="equal">
      <formula>"Present"</formula>
    </cfRule>
    <cfRule type="cellIs" dxfId="1996" priority="2024" operator="equal">
      <formula>"Absent"</formula>
    </cfRule>
  </conditionalFormatting>
  <conditionalFormatting sqref="Q12">
    <cfRule type="cellIs" dxfId="1995" priority="2020" operator="equal">
      <formula>"half day"</formula>
    </cfRule>
    <cfRule type="cellIs" dxfId="1994" priority="2021" operator="equal">
      <formula>"Present"</formula>
    </cfRule>
    <cfRule type="cellIs" dxfId="1993" priority="2022" operator="equal">
      <formula>"Absent"</formula>
    </cfRule>
  </conditionalFormatting>
  <conditionalFormatting sqref="S12">
    <cfRule type="cellIs" dxfId="1992" priority="2017" operator="equal">
      <formula>"half day"</formula>
    </cfRule>
    <cfRule type="cellIs" dxfId="1991" priority="2018" operator="equal">
      <formula>"Present"</formula>
    </cfRule>
    <cfRule type="cellIs" dxfId="1990" priority="2019" operator="equal">
      <formula>"Absent"</formula>
    </cfRule>
  </conditionalFormatting>
  <conditionalFormatting sqref="Z12">
    <cfRule type="cellIs" dxfId="1989" priority="2014" operator="equal">
      <formula>"half day"</formula>
    </cfRule>
    <cfRule type="cellIs" dxfId="1988" priority="2015" operator="equal">
      <formula>"Present"</formula>
    </cfRule>
    <cfRule type="cellIs" dxfId="1987" priority="2016" operator="equal">
      <formula>"Absent"</formula>
    </cfRule>
  </conditionalFormatting>
  <conditionalFormatting sqref="R12">
    <cfRule type="cellIs" dxfId="1986" priority="2012" operator="equal">
      <formula>"Present"</formula>
    </cfRule>
    <cfRule type="cellIs" dxfId="1985" priority="2013" operator="equal">
      <formula>"Absent"</formula>
    </cfRule>
  </conditionalFormatting>
  <conditionalFormatting sqref="V12:Y12">
    <cfRule type="cellIs" dxfId="1984" priority="2010" operator="equal">
      <formula>"Present"</formula>
    </cfRule>
    <cfRule type="cellIs" dxfId="1983" priority="2011" operator="equal">
      <formula>"Absent"</formula>
    </cfRule>
  </conditionalFormatting>
  <conditionalFormatting sqref="M13">
    <cfRule type="cellIs" dxfId="1982" priority="2007" operator="equal">
      <formula>"half day"</formula>
    </cfRule>
    <cfRule type="cellIs" dxfId="1981" priority="2008" operator="equal">
      <formula>"Present"</formula>
    </cfRule>
    <cfRule type="cellIs" dxfId="1980" priority="2009" operator="equal">
      <formula>"Absent"</formula>
    </cfRule>
  </conditionalFormatting>
  <conditionalFormatting sqref="T13">
    <cfRule type="cellIs" dxfId="1979" priority="2004" operator="equal">
      <formula>"half day"</formula>
    </cfRule>
    <cfRule type="cellIs" dxfId="1978" priority="2005" operator="equal">
      <formula>"Present"</formula>
    </cfRule>
    <cfRule type="cellIs" dxfId="1977" priority="2006" operator="equal">
      <formula>"Absent"</formula>
    </cfRule>
  </conditionalFormatting>
  <conditionalFormatting sqref="O13:S13">
    <cfRule type="cellIs" dxfId="1976" priority="2002" operator="equal">
      <formula>"Present"</formula>
    </cfRule>
    <cfRule type="cellIs" dxfId="1975" priority="2003" operator="equal">
      <formula>"Absent"</formula>
    </cfRule>
  </conditionalFormatting>
  <conditionalFormatting sqref="D14:E14">
    <cfRule type="cellIs" dxfId="1974" priority="2000" operator="equal">
      <formula>"Present"</formula>
    </cfRule>
    <cfRule type="cellIs" dxfId="1973" priority="2001" operator="equal">
      <formula>"Absent"</formula>
    </cfRule>
  </conditionalFormatting>
  <conditionalFormatting sqref="H14:I14 I15">
    <cfRule type="cellIs" dxfId="1972" priority="1998" operator="equal">
      <formula>"Present"</formula>
    </cfRule>
    <cfRule type="cellIs" dxfId="1971" priority="1999" operator="equal">
      <formula>"Absent"</formula>
    </cfRule>
  </conditionalFormatting>
  <conditionalFormatting sqref="K14">
    <cfRule type="cellIs" dxfId="1970" priority="1996" operator="equal">
      <formula>"Present"</formula>
    </cfRule>
    <cfRule type="cellIs" dxfId="1969" priority="1997" operator="equal">
      <formula>"Absent"</formula>
    </cfRule>
  </conditionalFormatting>
  <conditionalFormatting sqref="L14:M14">
    <cfRule type="cellIs" dxfId="1968" priority="1994" operator="equal">
      <formula>"Present"</formula>
    </cfRule>
    <cfRule type="cellIs" dxfId="1967" priority="1995" operator="equal">
      <formula>"Absent"</formula>
    </cfRule>
  </conditionalFormatting>
  <conditionalFormatting sqref="O14:R14">
    <cfRule type="cellIs" dxfId="1966" priority="1992" operator="equal">
      <formula>"Present"</formula>
    </cfRule>
    <cfRule type="cellIs" dxfId="1965" priority="1993" operator="equal">
      <formula>"Absent"</formula>
    </cfRule>
  </conditionalFormatting>
  <conditionalFormatting sqref="W14:Z14">
    <cfRule type="cellIs" dxfId="1964" priority="1990" operator="equal">
      <formula>"Present"</formula>
    </cfRule>
    <cfRule type="cellIs" dxfId="1963" priority="1991" operator="equal">
      <formula>"Absent"</formula>
    </cfRule>
  </conditionalFormatting>
  <conditionalFormatting sqref="S14:T14">
    <cfRule type="cellIs" dxfId="1962" priority="1987" operator="equal">
      <formula>"half day"</formula>
    </cfRule>
    <cfRule type="cellIs" dxfId="1961" priority="1988" operator="equal">
      <formula>"Present"</formula>
    </cfRule>
    <cfRule type="cellIs" dxfId="1960" priority="1989" operator="equal">
      <formula>"Absent"</formula>
    </cfRule>
  </conditionalFormatting>
  <conditionalFormatting sqref="V14">
    <cfRule type="cellIs" dxfId="1959" priority="1984" operator="equal">
      <formula>"half day"</formula>
    </cfRule>
    <cfRule type="cellIs" dxfId="1958" priority="1985" operator="equal">
      <formula>"Present"</formula>
    </cfRule>
    <cfRule type="cellIs" dxfId="1957" priority="1986" operator="equal">
      <formula>"Absent"</formula>
    </cfRule>
  </conditionalFormatting>
  <conditionalFormatting sqref="F14">
    <cfRule type="cellIs" dxfId="1956" priority="1981" operator="equal">
      <formula>"half day"</formula>
    </cfRule>
    <cfRule type="cellIs" dxfId="1955" priority="1982" operator="equal">
      <formula>"Present"</formula>
    </cfRule>
    <cfRule type="cellIs" dxfId="1954" priority="1983" operator="equal">
      <formula>"Absent"</formula>
    </cfRule>
  </conditionalFormatting>
  <conditionalFormatting sqref="J15:M15">
    <cfRule type="cellIs" dxfId="1953" priority="1979" operator="equal">
      <formula>"Present"</formula>
    </cfRule>
    <cfRule type="cellIs" dxfId="1952" priority="1980" operator="equal">
      <formula>"Absent"</formula>
    </cfRule>
  </conditionalFormatting>
  <conditionalFormatting sqref="O15:T16">
    <cfRule type="cellIs" dxfId="1951" priority="1977" operator="equal">
      <formula>"Present"</formula>
    </cfRule>
    <cfRule type="cellIs" dxfId="1950" priority="1978" operator="equal">
      <formula>"Absent"</formula>
    </cfRule>
  </conditionalFormatting>
  <conditionalFormatting sqref="V15">
    <cfRule type="cellIs" dxfId="1949" priority="1975" operator="equal">
      <formula>"Present"</formula>
    </cfRule>
    <cfRule type="cellIs" dxfId="1948" priority="1976" operator="equal">
      <formula>"Absent"</formula>
    </cfRule>
  </conditionalFormatting>
  <conditionalFormatting sqref="X15:Z15 Z16">
    <cfRule type="cellIs" dxfId="1947" priority="1973" operator="equal">
      <formula>"Present"</formula>
    </cfRule>
    <cfRule type="cellIs" dxfId="1946" priority="1974" operator="equal">
      <formula>"Absent"</formula>
    </cfRule>
  </conditionalFormatting>
  <conditionalFormatting sqref="W15">
    <cfRule type="cellIs" dxfId="1945" priority="1970" operator="equal">
      <formula>"half day"</formula>
    </cfRule>
    <cfRule type="cellIs" dxfId="1944" priority="1971" operator="equal">
      <formula>"Present"</formula>
    </cfRule>
    <cfRule type="cellIs" dxfId="1943" priority="1972" operator="equal">
      <formula>"Absent"</formula>
    </cfRule>
  </conditionalFormatting>
  <conditionalFormatting sqref="V16:Y16 Y17:Y18">
    <cfRule type="cellIs" dxfId="1942" priority="1967" operator="equal">
      <formula>"half day"</formula>
    </cfRule>
    <cfRule type="cellIs" dxfId="1941" priority="1968" operator="equal">
      <formula>"Present"</formula>
    </cfRule>
    <cfRule type="cellIs" dxfId="1940" priority="1969" operator="equal">
      <formula>"Absent"</formula>
    </cfRule>
  </conditionalFormatting>
  <conditionalFormatting sqref="E17:F18">
    <cfRule type="cellIs" dxfId="1939" priority="1965" operator="equal">
      <formula>"Present"</formula>
    </cfRule>
    <cfRule type="cellIs" dxfId="1938" priority="1966" operator="equal">
      <formula>"Absent"</formula>
    </cfRule>
  </conditionalFormatting>
  <conditionalFormatting sqref="I17:I18">
    <cfRule type="cellIs" dxfId="1937" priority="1963" operator="equal">
      <formula>"Present"</formula>
    </cfRule>
    <cfRule type="cellIs" dxfId="1936" priority="1964" operator="equal">
      <formula>"Absent"</formula>
    </cfRule>
  </conditionalFormatting>
  <conditionalFormatting sqref="L17:L18">
    <cfRule type="cellIs" dxfId="1935" priority="1961" operator="equal">
      <formula>"Present"</formula>
    </cfRule>
    <cfRule type="cellIs" dxfId="1934" priority="1962" operator="equal">
      <formula>"Absent"</formula>
    </cfRule>
  </conditionalFormatting>
  <conditionalFormatting sqref="O17:O18">
    <cfRule type="cellIs" dxfId="1933" priority="1959" operator="equal">
      <formula>"Present"</formula>
    </cfRule>
    <cfRule type="cellIs" dxfId="1932" priority="1960" operator="equal">
      <formula>"Absent"</formula>
    </cfRule>
  </conditionalFormatting>
  <conditionalFormatting sqref="R17:T18">
    <cfRule type="cellIs" dxfId="1931" priority="1957" operator="equal">
      <formula>"Present"</formula>
    </cfRule>
    <cfRule type="cellIs" dxfId="1930" priority="1958" operator="equal">
      <formula>"Absent"</formula>
    </cfRule>
  </conditionalFormatting>
  <conditionalFormatting sqref="V17:X18">
    <cfRule type="cellIs" dxfId="1929" priority="1955" operator="equal">
      <formula>"Present"</formula>
    </cfRule>
    <cfRule type="cellIs" dxfId="1928" priority="1956" operator="equal">
      <formula>"Absent"</formula>
    </cfRule>
  </conditionalFormatting>
  <conditionalFormatting sqref="Z17:Z18">
    <cfRule type="cellIs" dxfId="1927" priority="1953" operator="equal">
      <formula>"Present"</formula>
    </cfRule>
    <cfRule type="cellIs" dxfId="1926" priority="1954" operator="equal">
      <formula>"Absent"</formula>
    </cfRule>
  </conditionalFormatting>
  <conditionalFormatting sqref="P17:Q18 Q19">
    <cfRule type="cellIs" dxfId="1925" priority="1950" operator="equal">
      <formula>"half day"</formula>
    </cfRule>
    <cfRule type="cellIs" dxfId="1924" priority="1951" operator="equal">
      <formula>"Present"</formula>
    </cfRule>
    <cfRule type="cellIs" dxfId="1923" priority="1952" operator="equal">
      <formula>"Absent"</formula>
    </cfRule>
  </conditionalFormatting>
  <conditionalFormatting sqref="M17:M18">
    <cfRule type="cellIs" dxfId="1922" priority="1947" operator="equal">
      <formula>"half day"</formula>
    </cfRule>
    <cfRule type="cellIs" dxfId="1921" priority="1948" operator="equal">
      <formula>"Present"</formula>
    </cfRule>
    <cfRule type="cellIs" dxfId="1920" priority="1949" operator="equal">
      <formula>"Absent"</formula>
    </cfRule>
  </conditionalFormatting>
  <conditionalFormatting sqref="H17:H18">
    <cfRule type="cellIs" dxfId="1919" priority="1944" operator="equal">
      <formula>"half day"</formula>
    </cfRule>
    <cfRule type="cellIs" dxfId="1918" priority="1945" operator="equal">
      <formula>"Present"</formula>
    </cfRule>
    <cfRule type="cellIs" dxfId="1917" priority="1946" operator="equal">
      <formula>"Absent"</formula>
    </cfRule>
  </conditionalFormatting>
  <conditionalFormatting sqref="J17:K18 K19">
    <cfRule type="cellIs" dxfId="1916" priority="1941" operator="equal">
      <formula>"half day"</formula>
    </cfRule>
    <cfRule type="cellIs" dxfId="1915" priority="1942" operator="equal">
      <formula>"Present"</formula>
    </cfRule>
    <cfRule type="cellIs" dxfId="1914" priority="1943" operator="equal">
      <formula>"Absent"</formula>
    </cfRule>
  </conditionalFormatting>
  <conditionalFormatting sqref="D17:D18">
    <cfRule type="cellIs" dxfId="1913" priority="1938" operator="equal">
      <formula>"half day"</formula>
    </cfRule>
    <cfRule type="cellIs" dxfId="1912" priority="1939" operator="equal">
      <formula>"Present"</formula>
    </cfRule>
    <cfRule type="cellIs" dxfId="1911" priority="1940" operator="equal">
      <formula>"Absent"</formula>
    </cfRule>
  </conditionalFormatting>
  <conditionalFormatting sqref="D19:E19">
    <cfRule type="cellIs" dxfId="1910" priority="1936" operator="equal">
      <formula>"Present"</formula>
    </cfRule>
    <cfRule type="cellIs" dxfId="1909" priority="1937" operator="equal">
      <formula>"Absent"</formula>
    </cfRule>
  </conditionalFormatting>
  <conditionalFormatting sqref="H19">
    <cfRule type="cellIs" dxfId="1908" priority="1934" operator="equal">
      <formula>"Present"</formula>
    </cfRule>
    <cfRule type="cellIs" dxfId="1907" priority="1935" operator="equal">
      <formula>"Absent"</formula>
    </cfRule>
  </conditionalFormatting>
  <conditionalFormatting sqref="J19">
    <cfRule type="cellIs" dxfId="1906" priority="1932" operator="equal">
      <formula>"Present"</formula>
    </cfRule>
    <cfRule type="cellIs" dxfId="1905" priority="1933" operator="equal">
      <formula>"Absent"</formula>
    </cfRule>
  </conditionalFormatting>
  <conditionalFormatting sqref="L19:M19">
    <cfRule type="cellIs" dxfId="1904" priority="1930" operator="equal">
      <formula>"Present"</formula>
    </cfRule>
    <cfRule type="cellIs" dxfId="1903" priority="1931" operator="equal">
      <formula>"Absent"</formula>
    </cfRule>
  </conditionalFormatting>
  <conditionalFormatting sqref="O19:P19">
    <cfRule type="cellIs" dxfId="1902" priority="1928" operator="equal">
      <formula>"Present"</formula>
    </cfRule>
    <cfRule type="cellIs" dxfId="1901" priority="1929" operator="equal">
      <formula>"Absent"</formula>
    </cfRule>
  </conditionalFormatting>
  <conditionalFormatting sqref="I19">
    <cfRule type="cellIs" dxfId="1900" priority="1925" operator="equal">
      <formula>"half day"</formula>
    </cfRule>
    <cfRule type="cellIs" dxfId="1899" priority="1926" operator="equal">
      <formula>"Present"</formula>
    </cfRule>
    <cfRule type="cellIs" dxfId="1898" priority="1927" operator="equal">
      <formula>"Absent"</formula>
    </cfRule>
  </conditionalFormatting>
  <conditionalFormatting sqref="F19">
    <cfRule type="cellIs" dxfId="1897" priority="1922" operator="equal">
      <formula>"half day"</formula>
    </cfRule>
    <cfRule type="cellIs" dxfId="1896" priority="1923" operator="equal">
      <formula>"Present"</formula>
    </cfRule>
    <cfRule type="cellIs" dxfId="1895" priority="1924" operator="equal">
      <formula>"Absent"</formula>
    </cfRule>
  </conditionalFormatting>
  <conditionalFormatting sqref="D20:F20">
    <cfRule type="cellIs" dxfId="1894" priority="1920" operator="equal">
      <formula>"Present"</formula>
    </cfRule>
    <cfRule type="cellIs" dxfId="1893" priority="1921" operator="equal">
      <formula>"Absent"</formula>
    </cfRule>
  </conditionalFormatting>
  <conditionalFormatting sqref="H20">
    <cfRule type="cellIs" dxfId="1892" priority="1917" operator="equal">
      <formula>"half day"</formula>
    </cfRule>
    <cfRule type="cellIs" dxfId="1891" priority="1918" operator="equal">
      <formula>"Present"</formula>
    </cfRule>
    <cfRule type="cellIs" dxfId="1890" priority="1919" operator="equal">
      <formula>"Absent"</formula>
    </cfRule>
  </conditionalFormatting>
  <conditionalFormatting sqref="D21:F22 E23">
    <cfRule type="cellIs" dxfId="1889" priority="1915" operator="equal">
      <formula>"Present"</formula>
    </cfRule>
    <cfRule type="cellIs" dxfId="1888" priority="1916" operator="equal">
      <formula>"Absent"</formula>
    </cfRule>
  </conditionalFormatting>
  <conditionalFormatting sqref="H21:M21 H22 M22 J22:K22">
    <cfRule type="cellIs" dxfId="1887" priority="1913" operator="equal">
      <formula>"Present"</formula>
    </cfRule>
    <cfRule type="cellIs" dxfId="1886" priority="1914" operator="equal">
      <formula>"Absent"</formula>
    </cfRule>
  </conditionalFormatting>
  <conditionalFormatting sqref="O21:T21 O22:Q22">
    <cfRule type="cellIs" dxfId="1885" priority="1911" operator="equal">
      <formula>"Present"</formula>
    </cfRule>
    <cfRule type="cellIs" dxfId="1884" priority="1912" operator="equal">
      <formula>"Absent"</formula>
    </cfRule>
  </conditionalFormatting>
  <conditionalFormatting sqref="W21:Z21">
    <cfRule type="cellIs" dxfId="1883" priority="1909" operator="equal">
      <formula>"Present"</formula>
    </cfRule>
    <cfRule type="cellIs" dxfId="1882" priority="1910" operator="equal">
      <formula>"Absent"</formula>
    </cfRule>
  </conditionalFormatting>
  <conditionalFormatting sqref="V21">
    <cfRule type="cellIs" dxfId="1881" priority="1906" operator="equal">
      <formula>"half day"</formula>
    </cfRule>
    <cfRule type="cellIs" dxfId="1880" priority="1907" operator="equal">
      <formula>"Present"</formula>
    </cfRule>
    <cfRule type="cellIs" dxfId="1879" priority="1908" operator="equal">
      <formula>"Absent"</formula>
    </cfRule>
  </conditionalFormatting>
  <conditionalFormatting sqref="I22">
    <cfRule type="cellIs" dxfId="1878" priority="1903" operator="equal">
      <formula>"half day"</formula>
    </cfRule>
    <cfRule type="cellIs" dxfId="1877" priority="1904" operator="equal">
      <formula>"Present"</formula>
    </cfRule>
    <cfRule type="cellIs" dxfId="1876" priority="1905" operator="equal">
      <formula>"Absent"</formula>
    </cfRule>
  </conditionalFormatting>
  <conditionalFormatting sqref="L22">
    <cfRule type="cellIs" dxfId="1875" priority="1900" operator="equal">
      <formula>"half day"</formula>
    </cfRule>
    <cfRule type="cellIs" dxfId="1874" priority="1901" operator="equal">
      <formula>"Present"</formula>
    </cfRule>
    <cfRule type="cellIs" dxfId="1873" priority="1902" operator="equal">
      <formula>"Absent"</formula>
    </cfRule>
  </conditionalFormatting>
  <conditionalFormatting sqref="H23:I23">
    <cfRule type="cellIs" dxfId="1872" priority="1898" operator="equal">
      <formula>"Present"</formula>
    </cfRule>
    <cfRule type="cellIs" dxfId="1871" priority="1899" operator="equal">
      <formula>"Absent"</formula>
    </cfRule>
  </conditionalFormatting>
  <conditionalFormatting sqref="L23">
    <cfRule type="cellIs" dxfId="1870" priority="1896" operator="equal">
      <formula>"Present"</formula>
    </cfRule>
    <cfRule type="cellIs" dxfId="1869" priority="1897" operator="equal">
      <formula>"Absent"</formula>
    </cfRule>
  </conditionalFormatting>
  <conditionalFormatting sqref="O23:S23">
    <cfRule type="cellIs" dxfId="1868" priority="1894" operator="equal">
      <formula>"Present"</formula>
    </cfRule>
    <cfRule type="cellIs" dxfId="1867" priority="1895" operator="equal">
      <formula>"Absent"</formula>
    </cfRule>
  </conditionalFormatting>
  <conditionalFormatting sqref="V23:Z23">
    <cfRule type="cellIs" dxfId="1866" priority="1892" operator="equal">
      <formula>"Present"</formula>
    </cfRule>
    <cfRule type="cellIs" dxfId="1865" priority="1893" operator="equal">
      <formula>"Absent"</formula>
    </cfRule>
  </conditionalFormatting>
  <conditionalFormatting sqref="T23">
    <cfRule type="cellIs" dxfId="1864" priority="1889" operator="equal">
      <formula>"half day"</formula>
    </cfRule>
    <cfRule type="cellIs" dxfId="1863" priority="1890" operator="equal">
      <formula>"Present"</formula>
    </cfRule>
    <cfRule type="cellIs" dxfId="1862" priority="1891" operator="equal">
      <formula>"Absent"</formula>
    </cfRule>
  </conditionalFormatting>
  <conditionalFormatting sqref="M23">
    <cfRule type="cellIs" dxfId="1861" priority="1886" operator="equal">
      <formula>"half day"</formula>
    </cfRule>
    <cfRule type="cellIs" dxfId="1860" priority="1887" operator="equal">
      <formula>"Present"</formula>
    </cfRule>
    <cfRule type="cellIs" dxfId="1859" priority="1888" operator="equal">
      <formula>"Absent"</formula>
    </cfRule>
  </conditionalFormatting>
  <conditionalFormatting sqref="K23">
    <cfRule type="cellIs" dxfId="1858" priority="1883" operator="equal">
      <formula>"half day"</formula>
    </cfRule>
    <cfRule type="cellIs" dxfId="1857" priority="1884" operator="equal">
      <formula>"Present"</formula>
    </cfRule>
    <cfRule type="cellIs" dxfId="1856" priority="1885" operator="equal">
      <formula>"Absent"</formula>
    </cfRule>
  </conditionalFormatting>
  <conditionalFormatting sqref="J23">
    <cfRule type="cellIs" dxfId="1855" priority="1880" operator="equal">
      <formula>"half day"</formula>
    </cfRule>
    <cfRule type="cellIs" dxfId="1854" priority="1881" operator="equal">
      <formula>"Present"</formula>
    </cfRule>
    <cfRule type="cellIs" dxfId="1853" priority="1882" operator="equal">
      <formula>"Absent"</formula>
    </cfRule>
  </conditionalFormatting>
  <conditionalFormatting sqref="F23">
    <cfRule type="cellIs" dxfId="1852" priority="1877" operator="equal">
      <formula>"half day"</formula>
    </cfRule>
    <cfRule type="cellIs" dxfId="1851" priority="1878" operator="equal">
      <formula>"Present"</formula>
    </cfRule>
    <cfRule type="cellIs" dxfId="1850" priority="1879" operator="equal">
      <formula>"Absent"</formula>
    </cfRule>
  </conditionalFormatting>
  <conditionalFormatting sqref="D23">
    <cfRule type="cellIs" dxfId="1849" priority="1874" operator="equal">
      <formula>"half day"</formula>
    </cfRule>
    <cfRule type="cellIs" dxfId="1848" priority="1875" operator="equal">
      <formula>"Present"</formula>
    </cfRule>
    <cfRule type="cellIs" dxfId="1847" priority="1876" operator="equal">
      <formula>"Absent"</formula>
    </cfRule>
  </conditionalFormatting>
  <conditionalFormatting sqref="D24:E24">
    <cfRule type="cellIs" dxfId="1846" priority="1872" operator="equal">
      <formula>"Present"</formula>
    </cfRule>
    <cfRule type="cellIs" dxfId="1845" priority="1873" operator="equal">
      <formula>"Absent"</formula>
    </cfRule>
  </conditionalFormatting>
  <conditionalFormatting sqref="H24">
    <cfRule type="cellIs" dxfId="1844" priority="1870" operator="equal">
      <formula>"Present"</formula>
    </cfRule>
    <cfRule type="cellIs" dxfId="1843" priority="1871" operator="equal">
      <formula>"Absent"</formula>
    </cfRule>
  </conditionalFormatting>
  <conditionalFormatting sqref="K24">
    <cfRule type="cellIs" dxfId="1842" priority="1868" operator="equal">
      <formula>"Present"</formula>
    </cfRule>
    <cfRule type="cellIs" dxfId="1841" priority="1869" operator="equal">
      <formula>"Absent"</formula>
    </cfRule>
  </conditionalFormatting>
  <conditionalFormatting sqref="L24">
    <cfRule type="cellIs" dxfId="1840" priority="1866" operator="equal">
      <formula>"Present"</formula>
    </cfRule>
    <cfRule type="cellIs" dxfId="1839" priority="1867" operator="equal">
      <formula>"Absent"</formula>
    </cfRule>
  </conditionalFormatting>
  <conditionalFormatting sqref="O24">
    <cfRule type="cellIs" dxfId="1838" priority="1864" operator="equal">
      <formula>"Present"</formula>
    </cfRule>
    <cfRule type="cellIs" dxfId="1837" priority="1865" operator="equal">
      <formula>"Absent"</formula>
    </cfRule>
  </conditionalFormatting>
  <conditionalFormatting sqref="R24">
    <cfRule type="cellIs" dxfId="1836" priority="1862" operator="equal">
      <formula>"Present"</formula>
    </cfRule>
    <cfRule type="cellIs" dxfId="1835" priority="1863" operator="equal">
      <formula>"Absent"</formula>
    </cfRule>
  </conditionalFormatting>
  <conditionalFormatting sqref="P24:Q24">
    <cfRule type="cellIs" dxfId="1834" priority="1859" operator="equal">
      <formula>"half day"</formula>
    </cfRule>
    <cfRule type="cellIs" dxfId="1833" priority="1860" operator="equal">
      <formula>"Present"</formula>
    </cfRule>
    <cfRule type="cellIs" dxfId="1832" priority="1861" operator="equal">
      <formula>"Absent"</formula>
    </cfRule>
  </conditionalFormatting>
  <conditionalFormatting sqref="M24">
    <cfRule type="cellIs" dxfId="1831" priority="1856" operator="equal">
      <formula>"half day"</formula>
    </cfRule>
    <cfRule type="cellIs" dxfId="1830" priority="1857" operator="equal">
      <formula>"Present"</formula>
    </cfRule>
    <cfRule type="cellIs" dxfId="1829" priority="1858" operator="equal">
      <formula>"Absent"</formula>
    </cfRule>
  </conditionalFormatting>
  <conditionalFormatting sqref="J24">
    <cfRule type="cellIs" dxfId="1828" priority="1853" operator="equal">
      <formula>"half day"</formula>
    </cfRule>
    <cfRule type="cellIs" dxfId="1827" priority="1854" operator="equal">
      <formula>"Present"</formula>
    </cfRule>
    <cfRule type="cellIs" dxfId="1826" priority="1855" operator="equal">
      <formula>"Absent"</formula>
    </cfRule>
  </conditionalFormatting>
  <conditionalFormatting sqref="I24">
    <cfRule type="cellIs" dxfId="1825" priority="1850" operator="equal">
      <formula>"half day"</formula>
    </cfRule>
    <cfRule type="cellIs" dxfId="1824" priority="1851" operator="equal">
      <formula>"Present"</formula>
    </cfRule>
    <cfRule type="cellIs" dxfId="1823" priority="1852" operator="equal">
      <formula>"Absent"</formula>
    </cfRule>
  </conditionalFormatting>
  <conditionalFormatting sqref="F24">
    <cfRule type="cellIs" dxfId="1822" priority="1847" operator="equal">
      <formula>"half day"</formula>
    </cfRule>
    <cfRule type="cellIs" dxfId="1821" priority="1848" operator="equal">
      <formula>"Present"</formula>
    </cfRule>
    <cfRule type="cellIs" dxfId="1820" priority="1849" operator="equal">
      <formula>"Absent"</formula>
    </cfRule>
  </conditionalFormatting>
  <conditionalFormatting sqref="D25:F25 F26">
    <cfRule type="cellIs" dxfId="1819" priority="1845" operator="equal">
      <formula>"Present"</formula>
    </cfRule>
    <cfRule type="cellIs" dxfId="1818" priority="1846" operator="equal">
      <formula>"Absent"</formula>
    </cfRule>
  </conditionalFormatting>
  <conditionalFormatting sqref="H25:M25">
    <cfRule type="cellIs" dxfId="1817" priority="1843" operator="equal">
      <formula>"Present"</formula>
    </cfRule>
    <cfRule type="cellIs" dxfId="1816" priority="1844" operator="equal">
      <formula>"Absent"</formula>
    </cfRule>
  </conditionalFormatting>
  <conditionalFormatting sqref="O25:T25">
    <cfRule type="cellIs" dxfId="1815" priority="1841" operator="equal">
      <formula>"Present"</formula>
    </cfRule>
    <cfRule type="cellIs" dxfId="1814" priority="1842" operator="equal">
      <formula>"Absent"</formula>
    </cfRule>
  </conditionalFormatting>
  <conditionalFormatting sqref="V25:Z25">
    <cfRule type="cellIs" dxfId="1813" priority="1839" operator="equal">
      <formula>"Present"</formula>
    </cfRule>
    <cfRule type="cellIs" dxfId="1812" priority="1840" operator="equal">
      <formula>"Absent"</formula>
    </cfRule>
  </conditionalFormatting>
  <conditionalFormatting sqref="H26:I26">
    <cfRule type="cellIs" dxfId="1811" priority="1837" operator="equal">
      <formula>"Present"</formula>
    </cfRule>
    <cfRule type="cellIs" dxfId="1810" priority="1838" operator="equal">
      <formula>"Absent"</formula>
    </cfRule>
  </conditionalFormatting>
  <conditionalFormatting sqref="K26">
    <cfRule type="cellIs" dxfId="1809" priority="1835" operator="equal">
      <formula>"Present"</formula>
    </cfRule>
    <cfRule type="cellIs" dxfId="1808" priority="1836" operator="equal">
      <formula>"Absent"</formula>
    </cfRule>
  </conditionalFormatting>
  <conditionalFormatting sqref="M26">
    <cfRule type="cellIs" dxfId="1807" priority="1833" operator="equal">
      <formula>"Present"</formula>
    </cfRule>
    <cfRule type="cellIs" dxfId="1806" priority="1834" operator="equal">
      <formula>"Absent"</formula>
    </cfRule>
  </conditionalFormatting>
  <conditionalFormatting sqref="O26:T26">
    <cfRule type="cellIs" dxfId="1805" priority="1831" operator="equal">
      <formula>"Present"</formula>
    </cfRule>
    <cfRule type="cellIs" dxfId="1804" priority="1832" operator="equal">
      <formula>"Absent"</formula>
    </cfRule>
  </conditionalFormatting>
  <conditionalFormatting sqref="V26:Z26">
    <cfRule type="cellIs" dxfId="1803" priority="1829" operator="equal">
      <formula>"Present"</formula>
    </cfRule>
    <cfRule type="cellIs" dxfId="1802" priority="1830" operator="equal">
      <formula>"Absent"</formula>
    </cfRule>
  </conditionalFormatting>
  <conditionalFormatting sqref="L26">
    <cfRule type="cellIs" dxfId="1801" priority="1826" operator="equal">
      <formula>"half day"</formula>
    </cfRule>
    <cfRule type="cellIs" dxfId="1800" priority="1827" operator="equal">
      <formula>"Present"</formula>
    </cfRule>
    <cfRule type="cellIs" dxfId="1799" priority="1828" operator="equal">
      <formula>"Absent"</formula>
    </cfRule>
  </conditionalFormatting>
  <conditionalFormatting sqref="J26">
    <cfRule type="cellIs" dxfId="1798" priority="1823" operator="equal">
      <formula>"half day"</formula>
    </cfRule>
    <cfRule type="cellIs" dxfId="1797" priority="1824" operator="equal">
      <formula>"Present"</formula>
    </cfRule>
    <cfRule type="cellIs" dxfId="1796" priority="1825" operator="equal">
      <formula>"Absent"</formula>
    </cfRule>
  </conditionalFormatting>
  <conditionalFormatting sqref="D26:E26 D27">
    <cfRule type="cellIs" dxfId="1795" priority="1820" operator="equal">
      <formula>"half day"</formula>
    </cfRule>
    <cfRule type="cellIs" dxfId="1794" priority="1821" operator="equal">
      <formula>"Present"</formula>
    </cfRule>
    <cfRule type="cellIs" dxfId="1793" priority="1822" operator="equal">
      <formula>"Absent"</formula>
    </cfRule>
  </conditionalFormatting>
  <conditionalFormatting sqref="R28">
    <cfRule type="cellIs" dxfId="1792" priority="1817" operator="equal">
      <formula>"half day"</formula>
    </cfRule>
    <cfRule type="cellIs" dxfId="1791" priority="1818" operator="equal">
      <formula>"Present"</formula>
    </cfRule>
    <cfRule type="cellIs" dxfId="1790" priority="1819" operator="equal">
      <formula>"Absent"</formula>
    </cfRule>
  </conditionalFormatting>
  <conditionalFormatting sqref="D29">
    <cfRule type="cellIs" dxfId="1789" priority="1814" operator="equal">
      <formula>"half day"</formula>
    </cfRule>
    <cfRule type="cellIs" dxfId="1788" priority="1815" operator="equal">
      <formula>"Present"</formula>
    </cfRule>
    <cfRule type="cellIs" dxfId="1787" priority="1816" operator="equal">
      <formula>"Absent"</formula>
    </cfRule>
  </conditionalFormatting>
  <conditionalFormatting sqref="J29:L29">
    <cfRule type="cellIs" dxfId="1786" priority="1810" operator="equal">
      <formula>"Present"</formula>
    </cfRule>
    <cfRule type="cellIs" dxfId="1785" priority="1811" operator="equal">
      <formula>"Absent"</formula>
    </cfRule>
  </conditionalFormatting>
  <conditionalFormatting sqref="O29">
    <cfRule type="cellIs" dxfId="1784" priority="1808" operator="equal">
      <formula>"Present"</formula>
    </cfRule>
    <cfRule type="cellIs" dxfId="1783" priority="1809" operator="equal">
      <formula>"Absent"</formula>
    </cfRule>
  </conditionalFormatting>
  <conditionalFormatting sqref="T29">
    <cfRule type="cellIs" dxfId="1782" priority="1806" operator="equal">
      <formula>"Present"</formula>
    </cfRule>
    <cfRule type="cellIs" dxfId="1781" priority="1807" operator="equal">
      <formula>"Absent"</formula>
    </cfRule>
  </conditionalFormatting>
  <conditionalFormatting sqref="P29:S29">
    <cfRule type="cellIs" dxfId="1780" priority="1803" operator="equal">
      <formula>"half day"</formula>
    </cfRule>
    <cfRule type="cellIs" dxfId="1779" priority="1804" operator="equal">
      <formula>"Present"</formula>
    </cfRule>
    <cfRule type="cellIs" dxfId="1778" priority="1805" operator="equal">
      <formula>"Absent"</formula>
    </cfRule>
  </conditionalFormatting>
  <conditionalFormatting sqref="M29">
    <cfRule type="cellIs" dxfId="1777" priority="1800" operator="equal">
      <formula>"half day"</formula>
    </cfRule>
    <cfRule type="cellIs" dxfId="1776" priority="1801" operator="equal">
      <formula>"Present"</formula>
    </cfRule>
    <cfRule type="cellIs" dxfId="1775" priority="1802" operator="equal">
      <formula>"Absent"</formula>
    </cfRule>
  </conditionalFormatting>
  <conditionalFormatting sqref="E29:F29">
    <cfRule type="cellIs" dxfId="1774" priority="1797" operator="equal">
      <formula>"half day"</formula>
    </cfRule>
    <cfRule type="cellIs" dxfId="1773" priority="1798" operator="equal">
      <formula>"Present"</formula>
    </cfRule>
    <cfRule type="cellIs" dxfId="1772" priority="1799" operator="equal">
      <formula>"Absent"</formula>
    </cfRule>
  </conditionalFormatting>
  <conditionalFormatting sqref="H29:I29">
    <cfRule type="cellIs" dxfId="1771" priority="1794" operator="equal">
      <formula>"half day"</formula>
    </cfRule>
    <cfRule type="cellIs" dxfId="1770" priority="1795" operator="equal">
      <formula>"Present"</formula>
    </cfRule>
    <cfRule type="cellIs" dxfId="1769" priority="1796" operator="equal">
      <formula>"Absent"</formula>
    </cfRule>
  </conditionalFormatting>
  <conditionalFormatting sqref="I30">
    <cfRule type="cellIs" dxfId="1768" priority="1791" operator="equal">
      <formula>"half day"</formula>
    </cfRule>
    <cfRule type="cellIs" dxfId="1767" priority="1792" operator="equal">
      <formula>"Present"</formula>
    </cfRule>
    <cfRule type="cellIs" dxfId="1766" priority="1793" operator="equal">
      <formula>"Absent"</formula>
    </cfRule>
  </conditionalFormatting>
  <conditionalFormatting sqref="J30:M30">
    <cfRule type="cellIs" dxfId="1765" priority="1789" operator="equal">
      <formula>"Present"</formula>
    </cfRule>
    <cfRule type="cellIs" dxfId="1764" priority="1790" operator="equal">
      <formula>"Absent"</formula>
    </cfRule>
  </conditionalFormatting>
  <conditionalFormatting sqref="O30:S30">
    <cfRule type="cellIs" dxfId="1763" priority="1787" operator="equal">
      <formula>"Present"</formula>
    </cfRule>
    <cfRule type="cellIs" dxfId="1762" priority="1788" operator="equal">
      <formula>"Absent"</formula>
    </cfRule>
  </conditionalFormatting>
  <conditionalFormatting sqref="Q31:T31">
    <cfRule type="cellIs" dxfId="1761" priority="1785" operator="equal">
      <formula>"Present"</formula>
    </cfRule>
    <cfRule type="cellIs" dxfId="1760" priority="1786" operator="equal">
      <formula>"Absent"</formula>
    </cfRule>
  </conditionalFormatting>
  <conditionalFormatting sqref="V31">
    <cfRule type="cellIs" dxfId="1759" priority="1783" operator="equal">
      <formula>"Present"</formula>
    </cfRule>
    <cfRule type="cellIs" dxfId="1758" priority="1784" operator="equal">
      <formula>"Absent"</formula>
    </cfRule>
  </conditionalFormatting>
  <conditionalFormatting sqref="X31:Z31">
    <cfRule type="cellIs" dxfId="1757" priority="1781" operator="equal">
      <formula>"Present"</formula>
    </cfRule>
    <cfRule type="cellIs" dxfId="1756" priority="1782" operator="equal">
      <formula>"Absent"</formula>
    </cfRule>
  </conditionalFormatting>
  <conditionalFormatting sqref="W31">
    <cfRule type="cellIs" dxfId="1755" priority="1778" operator="equal">
      <formula>"half day"</formula>
    </cfRule>
    <cfRule type="cellIs" dxfId="1754" priority="1779" operator="equal">
      <formula>"Present"</formula>
    </cfRule>
    <cfRule type="cellIs" dxfId="1753" priority="1780" operator="equal">
      <formula>"Absent"</formula>
    </cfRule>
  </conditionalFormatting>
  <conditionalFormatting sqref="O31:P31">
    <cfRule type="cellIs" dxfId="1752" priority="1775" operator="equal">
      <formula>"half day"</formula>
    </cfRule>
    <cfRule type="cellIs" dxfId="1751" priority="1776" operator="equal">
      <formula>"Present"</formula>
    </cfRule>
    <cfRule type="cellIs" dxfId="1750" priority="1777" operator="equal">
      <formula>"Absent"</formula>
    </cfRule>
  </conditionalFormatting>
  <conditionalFormatting sqref="I32">
    <cfRule type="cellIs" dxfId="1749" priority="1772" operator="equal">
      <formula>"half day"</formula>
    </cfRule>
    <cfRule type="cellIs" dxfId="1748" priority="1773" operator="equal">
      <formula>"Present"</formula>
    </cfRule>
    <cfRule type="cellIs" dxfId="1747" priority="1774" operator="equal">
      <formula>"Absent"</formula>
    </cfRule>
  </conditionalFormatting>
  <conditionalFormatting sqref="J32">
    <cfRule type="cellIs" dxfId="1746" priority="1770" operator="equal">
      <formula>"Present"</formula>
    </cfRule>
    <cfRule type="cellIs" dxfId="1745" priority="1771" operator="equal">
      <formula>"Absent"</formula>
    </cfRule>
  </conditionalFormatting>
  <conditionalFormatting sqref="D33:F33">
    <cfRule type="cellIs" dxfId="1744" priority="1766" operator="equal">
      <formula>"half day"</formula>
    </cfRule>
    <cfRule type="cellIs" dxfId="1743" priority="1767" operator="equal">
      <formula>"Present"</formula>
    </cfRule>
    <cfRule type="cellIs" dxfId="1742" priority="1768" operator="equal">
      <formula>"Present"</formula>
    </cfRule>
    <cfRule type="cellIs" dxfId="1741" priority="1769" operator="equal">
      <formula>"Absent"</formula>
    </cfRule>
  </conditionalFormatting>
  <conditionalFormatting sqref="H33:M33 H34">
    <cfRule type="cellIs" dxfId="1740" priority="1762" operator="equal">
      <formula>"half day"</formula>
    </cfRule>
    <cfRule type="cellIs" dxfId="1739" priority="1763" operator="equal">
      <formula>"Present"</formula>
    </cfRule>
    <cfRule type="cellIs" dxfId="1738" priority="1764" operator="equal">
      <formula>"Present"</formula>
    </cfRule>
    <cfRule type="cellIs" dxfId="1737" priority="1765" operator="equal">
      <formula>"Absent"</formula>
    </cfRule>
  </conditionalFormatting>
  <conditionalFormatting sqref="O33:T33">
    <cfRule type="cellIs" dxfId="1736" priority="1758" operator="equal">
      <formula>"half day"</formula>
    </cfRule>
    <cfRule type="cellIs" dxfId="1735" priority="1759" operator="equal">
      <formula>"Present"</formula>
    </cfRule>
    <cfRule type="cellIs" dxfId="1734" priority="1760" operator="equal">
      <formula>"Present"</formula>
    </cfRule>
    <cfRule type="cellIs" dxfId="1733" priority="1761" operator="equal">
      <formula>"Absent"</formula>
    </cfRule>
  </conditionalFormatting>
  <conditionalFormatting sqref="W33:Z33">
    <cfRule type="cellIs" dxfId="1732" priority="1754" operator="equal">
      <formula>"half day"</formula>
    </cfRule>
    <cfRule type="cellIs" dxfId="1731" priority="1755" operator="equal">
      <formula>"Present"</formula>
    </cfRule>
    <cfRule type="cellIs" dxfId="1730" priority="1756" operator="equal">
      <formula>"Present"</formula>
    </cfRule>
    <cfRule type="cellIs" dxfId="1729" priority="1757" operator="equal">
      <formula>"Absent"</formula>
    </cfRule>
  </conditionalFormatting>
  <conditionalFormatting sqref="V33">
    <cfRule type="cellIs" dxfId="1728" priority="1751" operator="equal">
      <formula>"half day"</formula>
    </cfRule>
    <cfRule type="cellIs" dxfId="1727" priority="1752" operator="equal">
      <formula>"Present"</formula>
    </cfRule>
    <cfRule type="cellIs" dxfId="1726" priority="1753" operator="equal">
      <formula>"Absent"</formula>
    </cfRule>
  </conditionalFormatting>
  <conditionalFormatting sqref="D34">
    <cfRule type="cellIs" dxfId="1725" priority="1748" operator="equal">
      <formula>"half day"</formula>
    </cfRule>
    <cfRule type="cellIs" dxfId="1724" priority="1749" operator="equal">
      <formula>"Present"</formula>
    </cfRule>
    <cfRule type="cellIs" dxfId="1723" priority="1750" operator="equal">
      <formula>"Absent"</formula>
    </cfRule>
  </conditionalFormatting>
  <conditionalFormatting sqref="E34:F34">
    <cfRule type="cellIs" dxfId="1722" priority="1745" operator="equal">
      <formula>"half day"</formula>
    </cfRule>
    <cfRule type="cellIs" dxfId="1721" priority="1746" operator="equal">
      <formula>"Present"</formula>
    </cfRule>
    <cfRule type="cellIs" dxfId="1720" priority="1747" operator="equal">
      <formula>"Absent"</formula>
    </cfRule>
  </conditionalFormatting>
  <conditionalFormatting sqref="D35:F35">
    <cfRule type="cellIs" dxfId="1719" priority="1741" operator="equal">
      <formula>"half day"</formula>
    </cfRule>
    <cfRule type="cellIs" dxfId="1718" priority="1742" operator="equal">
      <formula>"Present"</formula>
    </cfRule>
    <cfRule type="cellIs" dxfId="1717" priority="1743" operator="equal">
      <formula>"Present"</formula>
    </cfRule>
    <cfRule type="cellIs" dxfId="1716" priority="1744" operator="equal">
      <formula>"Absent"</formula>
    </cfRule>
  </conditionalFormatting>
  <conditionalFormatting sqref="I35:M35">
    <cfRule type="cellIs" dxfId="1715" priority="1737" operator="equal">
      <formula>"half day"</formula>
    </cfRule>
    <cfRule type="cellIs" dxfId="1714" priority="1738" operator="equal">
      <formula>"Present"</formula>
    </cfRule>
    <cfRule type="cellIs" dxfId="1713" priority="1739" operator="equal">
      <formula>"Present"</formula>
    </cfRule>
    <cfRule type="cellIs" dxfId="1712" priority="1740" operator="equal">
      <formula>"Absent"</formula>
    </cfRule>
  </conditionalFormatting>
  <conditionalFormatting sqref="O35:P35">
    <cfRule type="cellIs" dxfId="1711" priority="1733" operator="equal">
      <formula>"half day"</formula>
    </cfRule>
    <cfRule type="cellIs" dxfId="1710" priority="1734" operator="equal">
      <formula>"Present"</formula>
    </cfRule>
    <cfRule type="cellIs" dxfId="1709" priority="1735" operator="equal">
      <formula>"Present"</formula>
    </cfRule>
    <cfRule type="cellIs" dxfId="1708" priority="1736" operator="equal">
      <formula>"Absent"</formula>
    </cfRule>
  </conditionalFormatting>
  <conditionalFormatting sqref="S35:T35">
    <cfRule type="cellIs" dxfId="1707" priority="1729" operator="equal">
      <formula>"half day"</formula>
    </cfRule>
    <cfRule type="cellIs" dxfId="1706" priority="1730" operator="equal">
      <formula>"Present"</formula>
    </cfRule>
    <cfRule type="cellIs" dxfId="1705" priority="1731" operator="equal">
      <formula>"Present"</formula>
    </cfRule>
    <cfRule type="cellIs" dxfId="1704" priority="1732" operator="equal">
      <formula>"Absent"</formula>
    </cfRule>
  </conditionalFormatting>
  <conditionalFormatting sqref="V35:Z35">
    <cfRule type="cellIs" dxfId="1703" priority="1725" operator="equal">
      <formula>"half day"</formula>
    </cfRule>
    <cfRule type="cellIs" dxfId="1702" priority="1726" operator="equal">
      <formula>"Present"</formula>
    </cfRule>
    <cfRule type="cellIs" dxfId="1701" priority="1727" operator="equal">
      <formula>"Present"</formula>
    </cfRule>
    <cfRule type="cellIs" dxfId="1700" priority="1728" operator="equal">
      <formula>"Absent"</formula>
    </cfRule>
  </conditionalFormatting>
  <conditionalFormatting sqref="Q35:R35">
    <cfRule type="cellIs" dxfId="1699" priority="1722" operator="equal">
      <formula>"half day"</formula>
    </cfRule>
    <cfRule type="cellIs" dxfId="1698" priority="1723" operator="equal">
      <formula>"Present"</formula>
    </cfRule>
    <cfRule type="cellIs" dxfId="1697" priority="1724" operator="equal">
      <formula>"Absent"</formula>
    </cfRule>
  </conditionalFormatting>
  <conditionalFormatting sqref="H35">
    <cfRule type="cellIs" dxfId="1696" priority="1716" operator="equal">
      <formula>"half day"</formula>
    </cfRule>
    <cfRule type="cellIs" dxfId="1695" priority="1717" operator="equal">
      <formula>"Present"</formula>
    </cfRule>
    <cfRule type="cellIs" dxfId="1694" priority="1718" operator="equal">
      <formula>"Absent"</formula>
    </cfRule>
  </conditionalFormatting>
  <conditionalFormatting sqref="H36">
    <cfRule type="cellIs" dxfId="1693" priority="1712" operator="equal">
      <formula>"half day"</formula>
    </cfRule>
    <cfRule type="cellIs" dxfId="1692" priority="1713" operator="equal">
      <formula>"Present"</formula>
    </cfRule>
    <cfRule type="cellIs" dxfId="1691" priority="1714" operator="equal">
      <formula>"Present"</formula>
    </cfRule>
    <cfRule type="cellIs" dxfId="1690" priority="1715" operator="equal">
      <formula>"Absent"</formula>
    </cfRule>
  </conditionalFormatting>
  <conditionalFormatting sqref="I36:M36">
    <cfRule type="cellIs" dxfId="1689" priority="1708" operator="equal">
      <formula>"half day"</formula>
    </cfRule>
    <cfRule type="cellIs" dxfId="1688" priority="1709" operator="equal">
      <formula>"Present"</formula>
    </cfRule>
    <cfRule type="cellIs" dxfId="1687" priority="1710" operator="equal">
      <formula>"Present"</formula>
    </cfRule>
    <cfRule type="cellIs" dxfId="1686" priority="1711" operator="equal">
      <formula>"Absent"</formula>
    </cfRule>
  </conditionalFormatting>
  <conditionalFormatting sqref="P36:R36">
    <cfRule type="cellIs" dxfId="1685" priority="1704" operator="equal">
      <formula>"half day"</formula>
    </cfRule>
    <cfRule type="cellIs" dxfId="1684" priority="1705" operator="equal">
      <formula>"Present"</formula>
    </cfRule>
    <cfRule type="cellIs" dxfId="1683" priority="1706" operator="equal">
      <formula>"Present"</formula>
    </cfRule>
    <cfRule type="cellIs" dxfId="1682" priority="1707" operator="equal">
      <formula>"Absent"</formula>
    </cfRule>
  </conditionalFormatting>
  <conditionalFormatting sqref="S36:S37">
    <cfRule type="cellIs" dxfId="1681" priority="1701" operator="equal">
      <formula>"half day"</formula>
    </cfRule>
    <cfRule type="cellIs" dxfId="1680" priority="1702" operator="equal">
      <formula>"Present"</formula>
    </cfRule>
    <cfRule type="cellIs" dxfId="1679" priority="1703" operator="equal">
      <formula>"Absent"</formula>
    </cfRule>
  </conditionalFormatting>
  <conditionalFormatting sqref="O36">
    <cfRule type="cellIs" dxfId="1678" priority="1698" operator="equal">
      <formula>"half day"</formula>
    </cfRule>
    <cfRule type="cellIs" dxfId="1677" priority="1699" operator="equal">
      <formula>"Present"</formula>
    </cfRule>
    <cfRule type="cellIs" dxfId="1676" priority="1700" operator="equal">
      <formula>"Absent"</formula>
    </cfRule>
  </conditionalFormatting>
  <conditionalFormatting sqref="D36:F36">
    <cfRule type="cellIs" dxfId="1675" priority="1695" operator="equal">
      <formula>"half day"</formula>
    </cfRule>
    <cfRule type="cellIs" dxfId="1674" priority="1696" operator="equal">
      <formula>"Present"</formula>
    </cfRule>
    <cfRule type="cellIs" dxfId="1673" priority="1697" operator="equal">
      <formula>"Absent"</formula>
    </cfRule>
  </conditionalFormatting>
  <conditionalFormatting sqref="D37:F37">
    <cfRule type="cellIs" dxfId="1672" priority="1693" operator="equal">
      <formula>"Present"</formula>
    </cfRule>
    <cfRule type="cellIs" dxfId="1671" priority="1694" operator="equal">
      <formula>"Absent"</formula>
    </cfRule>
  </conditionalFormatting>
  <conditionalFormatting sqref="H37:M37 J38">
    <cfRule type="cellIs" dxfId="1670" priority="1691" operator="equal">
      <formula>"Present"</formula>
    </cfRule>
    <cfRule type="cellIs" dxfId="1669" priority="1692" operator="equal">
      <formula>"Absent"</formula>
    </cfRule>
  </conditionalFormatting>
  <conditionalFormatting sqref="O37">
    <cfRule type="cellIs" dxfId="1668" priority="1689" operator="equal">
      <formula>"Present"</formula>
    </cfRule>
    <cfRule type="cellIs" dxfId="1667" priority="1690" operator="equal">
      <formula>"Absent"</formula>
    </cfRule>
  </conditionalFormatting>
  <conditionalFormatting sqref="Q37:R37">
    <cfRule type="cellIs" dxfId="1666" priority="1687" operator="equal">
      <formula>"Present"</formula>
    </cfRule>
    <cfRule type="cellIs" dxfId="1665" priority="1688" operator="equal">
      <formula>"Absent"</formula>
    </cfRule>
  </conditionalFormatting>
  <conditionalFormatting sqref="P37">
    <cfRule type="cellIs" dxfId="1664" priority="1682" operator="equal">
      <formula>"half day"</formula>
    </cfRule>
    <cfRule type="cellIs" dxfId="1663" priority="1683" operator="equal">
      <formula>"Present"</formula>
    </cfRule>
    <cfRule type="cellIs" dxfId="1662" priority="1684" operator="equal">
      <formula>"Absent"</formula>
    </cfRule>
  </conditionalFormatting>
  <conditionalFormatting sqref="I38">
    <cfRule type="cellIs" dxfId="1661" priority="1679" operator="equal">
      <formula>"half day"</formula>
    </cfRule>
    <cfRule type="cellIs" dxfId="1660" priority="1680" operator="equal">
      <formula>"Present"</formula>
    </cfRule>
    <cfRule type="cellIs" dxfId="1659" priority="1681" operator="equal">
      <formula>"Absent"</formula>
    </cfRule>
  </conditionalFormatting>
  <conditionalFormatting sqref="K38:M38">
    <cfRule type="cellIs" dxfId="1658" priority="1676" operator="equal">
      <formula>"half day"</formula>
    </cfRule>
    <cfRule type="cellIs" dxfId="1657" priority="1677" operator="equal">
      <formula>"Present"</formula>
    </cfRule>
    <cfRule type="cellIs" dxfId="1656" priority="1678" operator="equal">
      <formula>"Absent"</formula>
    </cfRule>
  </conditionalFormatting>
  <conditionalFormatting sqref="O38:P38 P39">
    <cfRule type="cellIs" dxfId="1655" priority="1673" operator="equal">
      <formula>"half day"</formula>
    </cfRule>
    <cfRule type="cellIs" dxfId="1654" priority="1674" operator="equal">
      <formula>"Present"</formula>
    </cfRule>
    <cfRule type="cellIs" dxfId="1653" priority="1675" operator="equal">
      <formula>"Absent"</formula>
    </cfRule>
  </conditionalFormatting>
  <conditionalFormatting sqref="L39:M39">
    <cfRule type="cellIs" dxfId="1652" priority="1671" operator="equal">
      <formula>"Present"</formula>
    </cfRule>
    <cfRule type="cellIs" dxfId="1651" priority="1672" operator="equal">
      <formula>"Absent"</formula>
    </cfRule>
  </conditionalFormatting>
  <conditionalFormatting sqref="O39">
    <cfRule type="cellIs" dxfId="1650" priority="1669" operator="equal">
      <formula>"Present"</formula>
    </cfRule>
    <cfRule type="cellIs" dxfId="1649" priority="1670" operator="equal">
      <formula>"Absent"</formula>
    </cfRule>
  </conditionalFormatting>
  <conditionalFormatting sqref="Q39:T39">
    <cfRule type="cellIs" dxfId="1648" priority="1667" operator="equal">
      <formula>"Present"</formula>
    </cfRule>
    <cfRule type="cellIs" dxfId="1647" priority="1668" operator="equal">
      <formula>"Absent"</formula>
    </cfRule>
  </conditionalFormatting>
  <conditionalFormatting sqref="V39:Z39">
    <cfRule type="cellIs" dxfId="1646" priority="1665" operator="equal">
      <formula>"Present"</formula>
    </cfRule>
    <cfRule type="cellIs" dxfId="1645" priority="1666" operator="equal">
      <formula>"Absent"</formula>
    </cfRule>
  </conditionalFormatting>
  <conditionalFormatting sqref="R40:S40">
    <cfRule type="cellIs" dxfId="1644" priority="1663" operator="equal">
      <formula>"Present"</formula>
    </cfRule>
    <cfRule type="cellIs" dxfId="1643" priority="1664" operator="equal">
      <formula>"Absent"</formula>
    </cfRule>
  </conditionalFormatting>
  <conditionalFormatting sqref="T40">
    <cfRule type="cellIs" dxfId="1642" priority="1660" operator="equal">
      <formula>"half day"</formula>
    </cfRule>
    <cfRule type="cellIs" dxfId="1641" priority="1661" operator="equal">
      <formula>"Present"</formula>
    </cfRule>
    <cfRule type="cellIs" dxfId="1640" priority="1662" operator="equal">
      <formula>"Absent"</formula>
    </cfRule>
  </conditionalFormatting>
  <conditionalFormatting sqref="O40:Q40">
    <cfRule type="cellIs" dxfId="1639" priority="1657" operator="equal">
      <formula>"half day"</formula>
    </cfRule>
    <cfRule type="cellIs" dxfId="1638" priority="1658" operator="equal">
      <formula>"Present"</formula>
    </cfRule>
    <cfRule type="cellIs" dxfId="1637" priority="1659" operator="equal">
      <formula>"Absent"</formula>
    </cfRule>
  </conditionalFormatting>
  <conditionalFormatting sqref="D40:F40">
    <cfRule type="cellIs" dxfId="1636" priority="1654" operator="equal">
      <formula>"half day"</formula>
    </cfRule>
    <cfRule type="cellIs" dxfId="1635" priority="1655" operator="equal">
      <formula>"Present"</formula>
    </cfRule>
    <cfRule type="cellIs" dxfId="1634" priority="1656" operator="equal">
      <formula>"Absent"</formula>
    </cfRule>
  </conditionalFormatting>
  <conditionalFormatting sqref="H40:M40">
    <cfRule type="cellIs" dxfId="1633" priority="1651" operator="equal">
      <formula>"half day"</formula>
    </cfRule>
    <cfRule type="cellIs" dxfId="1632" priority="1652" operator="equal">
      <formula>"Present"</formula>
    </cfRule>
    <cfRule type="cellIs" dxfId="1631" priority="1653" operator="equal">
      <formula>"Absent"</formula>
    </cfRule>
  </conditionalFormatting>
  <conditionalFormatting sqref="D41:F41">
    <cfRule type="cellIs" dxfId="1630" priority="1649" operator="equal">
      <formula>"Present"</formula>
    </cfRule>
    <cfRule type="cellIs" dxfId="1629" priority="1650" operator="equal">
      <formula>"Absent"</formula>
    </cfRule>
  </conditionalFormatting>
  <conditionalFormatting sqref="H41">
    <cfRule type="cellIs" dxfId="1628" priority="1647" operator="equal">
      <formula>"Present"</formula>
    </cfRule>
    <cfRule type="cellIs" dxfId="1627" priority="1648" operator="equal">
      <formula>"Absent"</formula>
    </cfRule>
  </conditionalFormatting>
  <conditionalFormatting sqref="J41:M41">
    <cfRule type="cellIs" dxfId="1626" priority="1645" operator="equal">
      <formula>"Present"</formula>
    </cfRule>
    <cfRule type="cellIs" dxfId="1625" priority="1646" operator="equal">
      <formula>"Absent"</formula>
    </cfRule>
  </conditionalFormatting>
  <conditionalFormatting sqref="I41">
    <cfRule type="cellIs" dxfId="1624" priority="1643" operator="equal">
      <formula>"Present"</formula>
    </cfRule>
    <cfRule type="cellIs" dxfId="1623" priority="1644" operator="equal">
      <formula>"Absent"</formula>
    </cfRule>
  </conditionalFormatting>
  <conditionalFormatting sqref="D42:E42">
    <cfRule type="cellIs" dxfId="1622" priority="1641" operator="equal">
      <formula>"Present"</formula>
    </cfRule>
    <cfRule type="cellIs" dxfId="1621" priority="1642" operator="equal">
      <formula>"Absent"</formula>
    </cfRule>
  </conditionalFormatting>
  <conditionalFormatting sqref="I42:K42">
    <cfRule type="cellIs" dxfId="1620" priority="1639" operator="equal">
      <formula>"Present"</formula>
    </cfRule>
    <cfRule type="cellIs" dxfId="1619" priority="1640" operator="equal">
      <formula>"Absent"</formula>
    </cfRule>
  </conditionalFormatting>
  <conditionalFormatting sqref="M42">
    <cfRule type="cellIs" dxfId="1618" priority="1637" operator="equal">
      <formula>"Present"</formula>
    </cfRule>
    <cfRule type="cellIs" dxfId="1617" priority="1638" operator="equal">
      <formula>"Absent"</formula>
    </cfRule>
  </conditionalFormatting>
  <conditionalFormatting sqref="O42:R42">
    <cfRule type="cellIs" dxfId="1616" priority="1635" operator="equal">
      <formula>"Present"</formula>
    </cfRule>
    <cfRule type="cellIs" dxfId="1615" priority="1636" operator="equal">
      <formula>"Absent"</formula>
    </cfRule>
  </conditionalFormatting>
  <conditionalFormatting sqref="S42">
    <cfRule type="cellIs" dxfId="1614" priority="1633" operator="equal">
      <formula>"Present"</formula>
    </cfRule>
    <cfRule type="cellIs" dxfId="1613" priority="1634" operator="equal">
      <formula>"Absent"</formula>
    </cfRule>
  </conditionalFormatting>
  <conditionalFormatting sqref="X42:Z42">
    <cfRule type="cellIs" dxfId="1612" priority="1631" operator="equal">
      <formula>"Present"</formula>
    </cfRule>
    <cfRule type="cellIs" dxfId="1611" priority="1632" operator="equal">
      <formula>"Absent"</formula>
    </cfRule>
  </conditionalFormatting>
  <conditionalFormatting sqref="L42">
    <cfRule type="cellIs" dxfId="1610" priority="1629" operator="equal">
      <formula>"Present"</formula>
    </cfRule>
    <cfRule type="cellIs" dxfId="1609" priority="1630" operator="equal">
      <formula>"Absent"</formula>
    </cfRule>
  </conditionalFormatting>
  <conditionalFormatting sqref="T42">
    <cfRule type="cellIs" dxfId="1608" priority="1627" operator="equal">
      <formula>"Present"</formula>
    </cfRule>
    <cfRule type="cellIs" dxfId="1607" priority="1628" operator="equal">
      <formula>"Absent"</formula>
    </cfRule>
  </conditionalFormatting>
  <conditionalFormatting sqref="V42:W42">
    <cfRule type="cellIs" dxfId="1606" priority="1625" operator="equal">
      <formula>"Present"</formula>
    </cfRule>
    <cfRule type="cellIs" dxfId="1605" priority="1626" operator="equal">
      <formula>"Absent"</formula>
    </cfRule>
  </conditionalFormatting>
  <conditionalFormatting sqref="F42">
    <cfRule type="cellIs" dxfId="1604" priority="1623" operator="equal">
      <formula>"Present"</formula>
    </cfRule>
    <cfRule type="cellIs" dxfId="1603" priority="1624" operator="equal">
      <formula>"Absent"</formula>
    </cfRule>
  </conditionalFormatting>
  <conditionalFormatting sqref="H42">
    <cfRule type="cellIs" dxfId="1602" priority="1621" operator="equal">
      <formula>"Present"</formula>
    </cfRule>
    <cfRule type="cellIs" dxfId="1601" priority="1622" operator="equal">
      <formula>"Absent"</formula>
    </cfRule>
  </conditionalFormatting>
  <conditionalFormatting sqref="D43:F43">
    <cfRule type="cellIs" dxfId="1600" priority="1619" operator="equal">
      <formula>"Present"</formula>
    </cfRule>
    <cfRule type="cellIs" dxfId="1599" priority="1620" operator="equal">
      <formula>"Absent"</formula>
    </cfRule>
  </conditionalFormatting>
  <conditionalFormatting sqref="H43:M43">
    <cfRule type="cellIs" dxfId="1598" priority="1617" operator="equal">
      <formula>"Present"</formula>
    </cfRule>
    <cfRule type="cellIs" dxfId="1597" priority="1618" operator="equal">
      <formula>"Absent"</formula>
    </cfRule>
  </conditionalFormatting>
  <conditionalFormatting sqref="O43:S43">
    <cfRule type="cellIs" dxfId="1596" priority="1615" operator="equal">
      <formula>"Present"</formula>
    </cfRule>
    <cfRule type="cellIs" dxfId="1595" priority="1616" operator="equal">
      <formula>"Absent"</formula>
    </cfRule>
  </conditionalFormatting>
  <conditionalFormatting sqref="D44:F44">
    <cfRule type="cellIs" dxfId="1594" priority="1613" operator="equal">
      <formula>"Present"</formula>
    </cfRule>
    <cfRule type="cellIs" dxfId="1593" priority="1614" operator="equal">
      <formula>"Absent"</formula>
    </cfRule>
  </conditionalFormatting>
  <conditionalFormatting sqref="H44:M44">
    <cfRule type="cellIs" dxfId="1592" priority="1611" operator="equal">
      <formula>"Present"</formula>
    </cfRule>
    <cfRule type="cellIs" dxfId="1591" priority="1612" operator="equal">
      <formula>"Absent"</formula>
    </cfRule>
  </conditionalFormatting>
  <conditionalFormatting sqref="O44:T44">
    <cfRule type="cellIs" dxfId="1590" priority="1609" operator="equal">
      <formula>"Present"</formula>
    </cfRule>
    <cfRule type="cellIs" dxfId="1589" priority="1610" operator="equal">
      <formula>"Absent"</formula>
    </cfRule>
  </conditionalFormatting>
  <conditionalFormatting sqref="V44:W44">
    <cfRule type="cellIs" dxfId="1588" priority="1607" operator="equal">
      <formula>"Present"</formula>
    </cfRule>
    <cfRule type="cellIs" dxfId="1587" priority="1608" operator="equal">
      <formula>"Absent"</formula>
    </cfRule>
  </conditionalFormatting>
  <conditionalFormatting sqref="X44:Z44">
    <cfRule type="cellIs" dxfId="1586" priority="1605" operator="equal">
      <formula>"Present"</formula>
    </cfRule>
    <cfRule type="cellIs" dxfId="1585" priority="1606" operator="equal">
      <formula>"Absent"</formula>
    </cfRule>
  </conditionalFormatting>
  <conditionalFormatting sqref="D45">
    <cfRule type="cellIs" dxfId="1584" priority="1603" operator="equal">
      <formula>"Present"</formula>
    </cfRule>
    <cfRule type="cellIs" dxfId="1583" priority="1604" operator="equal">
      <formula>"Absent"</formula>
    </cfRule>
  </conditionalFormatting>
  <conditionalFormatting sqref="E45:F45">
    <cfRule type="cellIs" dxfId="1582" priority="1601" operator="equal">
      <formula>"Present"</formula>
    </cfRule>
    <cfRule type="cellIs" dxfId="1581" priority="1602" operator="equal">
      <formula>"Absent"</formula>
    </cfRule>
  </conditionalFormatting>
  <conditionalFormatting sqref="H45:J45">
    <cfRule type="cellIs" dxfId="1580" priority="1599" operator="equal">
      <formula>"Present"</formula>
    </cfRule>
    <cfRule type="cellIs" dxfId="1579" priority="1600" operator="equal">
      <formula>"Absent"</formula>
    </cfRule>
  </conditionalFormatting>
  <conditionalFormatting sqref="L45:M45">
    <cfRule type="cellIs" dxfId="1578" priority="1597" operator="equal">
      <formula>"Present"</formula>
    </cfRule>
    <cfRule type="cellIs" dxfId="1577" priority="1598" operator="equal">
      <formula>"Absent"</formula>
    </cfRule>
  </conditionalFormatting>
  <conditionalFormatting sqref="P45:T45">
    <cfRule type="cellIs" dxfId="1576" priority="1595" operator="equal">
      <formula>"Present"</formula>
    </cfRule>
    <cfRule type="cellIs" dxfId="1575" priority="1596" operator="equal">
      <formula>"Absent"</formula>
    </cfRule>
  </conditionalFormatting>
  <conditionalFormatting sqref="V45:Z45">
    <cfRule type="cellIs" dxfId="1574" priority="1593" operator="equal">
      <formula>"Present"</formula>
    </cfRule>
    <cfRule type="cellIs" dxfId="1573" priority="1594" operator="equal">
      <formula>"Absent"</formula>
    </cfRule>
  </conditionalFormatting>
  <conditionalFormatting sqref="O45">
    <cfRule type="cellIs" dxfId="1572" priority="1591" operator="equal">
      <formula>"Present"</formula>
    </cfRule>
    <cfRule type="cellIs" dxfId="1571" priority="1592" operator="equal">
      <formula>"Absent"</formula>
    </cfRule>
  </conditionalFormatting>
  <conditionalFormatting sqref="K45">
    <cfRule type="cellIs" dxfId="1570" priority="1589" operator="equal">
      <formula>"Present"</formula>
    </cfRule>
    <cfRule type="cellIs" dxfId="1569" priority="1590" operator="equal">
      <formula>"Absent"</formula>
    </cfRule>
  </conditionalFormatting>
  <conditionalFormatting sqref="M46">
    <cfRule type="cellIs" dxfId="1568" priority="1587" operator="equal">
      <formula>"Present"</formula>
    </cfRule>
    <cfRule type="cellIs" dxfId="1567" priority="1588" operator="equal">
      <formula>"Absent"</formula>
    </cfRule>
  </conditionalFormatting>
  <conditionalFormatting sqref="O46:T46">
    <cfRule type="cellIs" dxfId="1566" priority="1585" operator="equal">
      <formula>"Present"</formula>
    </cfRule>
    <cfRule type="cellIs" dxfId="1565" priority="1586" operator="equal">
      <formula>"Absent"</formula>
    </cfRule>
  </conditionalFormatting>
  <conditionalFormatting sqref="V46:W46">
    <cfRule type="cellIs" dxfId="1564" priority="1583" operator="equal">
      <formula>"Present"</formula>
    </cfRule>
    <cfRule type="cellIs" dxfId="1563" priority="1584" operator="equal">
      <formula>"Absent"</formula>
    </cfRule>
  </conditionalFormatting>
  <conditionalFormatting sqref="X46">
    <cfRule type="cellIs" dxfId="1562" priority="1581" operator="equal">
      <formula>"Present"</formula>
    </cfRule>
    <cfRule type="cellIs" dxfId="1561" priority="1582" operator="equal">
      <formula>"Absent"</formula>
    </cfRule>
  </conditionalFormatting>
  <conditionalFormatting sqref="Y46:Y47">
    <cfRule type="cellIs" dxfId="1560" priority="1579" operator="equal">
      <formula>"Present"</formula>
    </cfRule>
    <cfRule type="cellIs" dxfId="1559" priority="1580" operator="equal">
      <formula>"Absent"</formula>
    </cfRule>
  </conditionalFormatting>
  <conditionalFormatting sqref="D47:F47">
    <cfRule type="cellIs" dxfId="1558" priority="1577" operator="equal">
      <formula>"Present"</formula>
    </cfRule>
    <cfRule type="cellIs" dxfId="1557" priority="1578" operator="equal">
      <formula>"Absent"</formula>
    </cfRule>
  </conditionalFormatting>
  <conditionalFormatting sqref="H47:L47">
    <cfRule type="cellIs" dxfId="1556" priority="1575" operator="equal">
      <formula>"Present"</formula>
    </cfRule>
    <cfRule type="cellIs" dxfId="1555" priority="1576" operator="equal">
      <formula>"Absent"</formula>
    </cfRule>
  </conditionalFormatting>
  <conditionalFormatting sqref="O47:R47">
    <cfRule type="cellIs" dxfId="1554" priority="1573" operator="equal">
      <formula>"Present"</formula>
    </cfRule>
    <cfRule type="cellIs" dxfId="1553" priority="1574" operator="equal">
      <formula>"Absent"</formula>
    </cfRule>
  </conditionalFormatting>
  <conditionalFormatting sqref="T47">
    <cfRule type="cellIs" dxfId="1552" priority="1571" operator="equal">
      <formula>"Present"</formula>
    </cfRule>
    <cfRule type="cellIs" dxfId="1551" priority="1572" operator="equal">
      <formula>"Absent"</formula>
    </cfRule>
  </conditionalFormatting>
  <conditionalFormatting sqref="V47:W47">
    <cfRule type="cellIs" dxfId="1550" priority="1569" operator="equal">
      <formula>"Present"</formula>
    </cfRule>
    <cfRule type="cellIs" dxfId="1549" priority="1570" operator="equal">
      <formula>"Absent"</formula>
    </cfRule>
  </conditionalFormatting>
  <conditionalFormatting sqref="X47">
    <cfRule type="cellIs" dxfId="1548" priority="1567" operator="equal">
      <formula>"Present"</formula>
    </cfRule>
    <cfRule type="cellIs" dxfId="1547" priority="1568" operator="equal">
      <formula>"Absent"</formula>
    </cfRule>
  </conditionalFormatting>
  <conditionalFormatting sqref="Z47">
    <cfRule type="cellIs" dxfId="1546" priority="1565" operator="equal">
      <formula>"Present"</formula>
    </cfRule>
    <cfRule type="cellIs" dxfId="1545" priority="1566" operator="equal">
      <formula>"Absent"</formula>
    </cfRule>
  </conditionalFormatting>
  <conditionalFormatting sqref="S47">
    <cfRule type="cellIs" dxfId="1544" priority="1563" operator="equal">
      <formula>"Present"</formula>
    </cfRule>
    <cfRule type="cellIs" dxfId="1543" priority="1564" operator="equal">
      <formula>"Absent"</formula>
    </cfRule>
  </conditionalFormatting>
  <conditionalFormatting sqref="M47">
    <cfRule type="cellIs" dxfId="1542" priority="1561" operator="equal">
      <formula>"Present"</formula>
    </cfRule>
    <cfRule type="cellIs" dxfId="1541" priority="1562" operator="equal">
      <formula>"Absent"</formula>
    </cfRule>
  </conditionalFormatting>
  <conditionalFormatting sqref="D48:F48 F49">
    <cfRule type="cellIs" dxfId="1540" priority="1559" operator="equal">
      <formula>"Present"</formula>
    </cfRule>
    <cfRule type="cellIs" dxfId="1539" priority="1560" operator="equal">
      <formula>"Absent"</formula>
    </cfRule>
  </conditionalFormatting>
  <conditionalFormatting sqref="H48:M48 L49">
    <cfRule type="cellIs" dxfId="1538" priority="1557" operator="equal">
      <formula>"Present"</formula>
    </cfRule>
    <cfRule type="cellIs" dxfId="1537" priority="1558" operator="equal">
      <formula>"Absent"</formula>
    </cfRule>
  </conditionalFormatting>
  <conditionalFormatting sqref="O48:T48">
    <cfRule type="cellIs" dxfId="1536" priority="1555" operator="equal">
      <formula>"Present"</formula>
    </cfRule>
    <cfRule type="cellIs" dxfId="1535" priority="1556" operator="equal">
      <formula>"Absent"</formula>
    </cfRule>
  </conditionalFormatting>
  <conditionalFormatting sqref="V48:Z48">
    <cfRule type="cellIs" dxfId="1534" priority="1553" operator="equal">
      <formula>"Present"</formula>
    </cfRule>
    <cfRule type="cellIs" dxfId="1533" priority="1554" operator="equal">
      <formula>"Absent"</formula>
    </cfRule>
  </conditionalFormatting>
  <conditionalFormatting sqref="D49:E49">
    <cfRule type="cellIs" dxfId="1532" priority="1551" operator="equal">
      <formula>"Present"</formula>
    </cfRule>
    <cfRule type="cellIs" dxfId="1531" priority="1552" operator="equal">
      <formula>"Absent"</formula>
    </cfRule>
  </conditionalFormatting>
  <conditionalFormatting sqref="H49:K49 I50:I51">
    <cfRule type="cellIs" dxfId="1530" priority="1549" operator="equal">
      <formula>"Present"</formula>
    </cfRule>
    <cfRule type="cellIs" dxfId="1529" priority="1550" operator="equal">
      <formula>"Absent"</formula>
    </cfRule>
  </conditionalFormatting>
  <conditionalFormatting sqref="R49">
    <cfRule type="cellIs" dxfId="1528" priority="1547" operator="equal">
      <formula>"Present"</formula>
    </cfRule>
    <cfRule type="cellIs" dxfId="1527" priority="1548" operator="equal">
      <formula>"Absent"</formula>
    </cfRule>
  </conditionalFormatting>
  <conditionalFormatting sqref="M49">
    <cfRule type="cellIs" dxfId="1526" priority="1544" operator="equal">
      <formula>"half day"</formula>
    </cfRule>
    <cfRule type="cellIs" dxfId="1525" priority="1545" operator="equal">
      <formula>"Present"</formula>
    </cfRule>
    <cfRule type="cellIs" dxfId="1524" priority="1546" operator="equal">
      <formula>"Absent"</formula>
    </cfRule>
  </conditionalFormatting>
  <conditionalFormatting sqref="O49">
    <cfRule type="cellIs" dxfId="1523" priority="1541" operator="equal">
      <formula>"half day"</formula>
    </cfRule>
    <cfRule type="cellIs" dxfId="1522" priority="1542" operator="equal">
      <formula>"Present"</formula>
    </cfRule>
    <cfRule type="cellIs" dxfId="1521" priority="1543" operator="equal">
      <formula>"Absent"</formula>
    </cfRule>
  </conditionalFormatting>
  <conditionalFormatting sqref="Q49">
    <cfRule type="cellIs" dxfId="1520" priority="1538" operator="equal">
      <formula>"half day"</formula>
    </cfRule>
    <cfRule type="cellIs" dxfId="1519" priority="1539" operator="equal">
      <formula>"Present"</formula>
    </cfRule>
    <cfRule type="cellIs" dxfId="1518" priority="1540" operator="equal">
      <formula>"Absent"</formula>
    </cfRule>
  </conditionalFormatting>
  <conditionalFormatting sqref="P49:P51">
    <cfRule type="cellIs" dxfId="1517" priority="1536" operator="equal">
      <formula>"Present"</formula>
    </cfRule>
    <cfRule type="cellIs" dxfId="1516" priority="1537" operator="equal">
      <formula>"Absent"</formula>
    </cfRule>
  </conditionalFormatting>
  <conditionalFormatting sqref="D50:F51">
    <cfRule type="cellIs" dxfId="1515" priority="1534" operator="equal">
      <formula>"Present"</formula>
    </cfRule>
    <cfRule type="cellIs" dxfId="1514" priority="1535" operator="equal">
      <formula>"Absent"</formula>
    </cfRule>
  </conditionalFormatting>
  <conditionalFormatting sqref="H50:H51">
    <cfRule type="cellIs" dxfId="1513" priority="1532" operator="equal">
      <formula>"Present"</formula>
    </cfRule>
    <cfRule type="cellIs" dxfId="1512" priority="1533" operator="equal">
      <formula>"Absent"</formula>
    </cfRule>
  </conditionalFormatting>
  <conditionalFormatting sqref="J50:M51">
    <cfRule type="cellIs" dxfId="1511" priority="1530" operator="equal">
      <formula>"Present"</formula>
    </cfRule>
    <cfRule type="cellIs" dxfId="1510" priority="1531" operator="equal">
      <formula>"Absent"</formula>
    </cfRule>
  </conditionalFormatting>
  <conditionalFormatting sqref="O50:O51">
    <cfRule type="cellIs" dxfId="1509" priority="1528" operator="equal">
      <formula>"Present"</formula>
    </cfRule>
    <cfRule type="cellIs" dxfId="1508" priority="1529" operator="equal">
      <formula>"Absent"</formula>
    </cfRule>
  </conditionalFormatting>
  <conditionalFormatting sqref="Q50:Q51">
    <cfRule type="cellIs" dxfId="1507" priority="1526" operator="equal">
      <formula>"Present"</formula>
    </cfRule>
    <cfRule type="cellIs" dxfId="1506" priority="1527" operator="equal">
      <formula>"Absent"</formula>
    </cfRule>
  </conditionalFormatting>
  <conditionalFormatting sqref="R50:R51">
    <cfRule type="cellIs" dxfId="1505" priority="1524" operator="equal">
      <formula>"Present"</formula>
    </cfRule>
    <cfRule type="cellIs" dxfId="1504" priority="1525" operator="equal">
      <formula>"Absent"</formula>
    </cfRule>
  </conditionalFormatting>
  <conditionalFormatting sqref="S50:S51">
    <cfRule type="cellIs" dxfId="1503" priority="1522" operator="equal">
      <formula>"Present"</formula>
    </cfRule>
    <cfRule type="cellIs" dxfId="1502" priority="1523" operator="equal">
      <formula>"Absent"</formula>
    </cfRule>
  </conditionalFormatting>
  <conditionalFormatting sqref="T50:T51">
    <cfRule type="cellIs" dxfId="1501" priority="1520" operator="equal">
      <formula>"Present"</formula>
    </cfRule>
    <cfRule type="cellIs" dxfId="1500" priority="1521" operator="equal">
      <formula>"Absent"</formula>
    </cfRule>
  </conditionalFormatting>
  <conditionalFormatting sqref="V50:Z51">
    <cfRule type="cellIs" dxfId="1499" priority="1518" operator="equal">
      <formula>"Present"</formula>
    </cfRule>
    <cfRule type="cellIs" dxfId="1498" priority="1519" operator="equal">
      <formula>"Absent"</formula>
    </cfRule>
  </conditionalFormatting>
  <conditionalFormatting sqref="J52:M52 K53:L53">
    <cfRule type="cellIs" dxfId="1497" priority="1516" operator="equal">
      <formula>"Present"</formula>
    </cfRule>
    <cfRule type="cellIs" dxfId="1496" priority="1517" operator="equal">
      <formula>"Absent"</formula>
    </cfRule>
  </conditionalFormatting>
  <conditionalFormatting sqref="O52:T52">
    <cfRule type="cellIs" dxfId="1495" priority="1514" operator="equal">
      <formula>"Present"</formula>
    </cfRule>
    <cfRule type="cellIs" dxfId="1494" priority="1515" operator="equal">
      <formula>"Absent"</formula>
    </cfRule>
  </conditionalFormatting>
  <conditionalFormatting sqref="X52:Z52">
    <cfRule type="cellIs" dxfId="1493" priority="1512" operator="equal">
      <formula>"Present"</formula>
    </cfRule>
    <cfRule type="cellIs" dxfId="1492" priority="1513" operator="equal">
      <formula>"Absent"</formula>
    </cfRule>
  </conditionalFormatting>
  <conditionalFormatting sqref="V52:W52">
    <cfRule type="cellIs" dxfId="1491" priority="1510" operator="equal">
      <formula>"Present"</formula>
    </cfRule>
    <cfRule type="cellIs" dxfId="1490" priority="1511" operator="equal">
      <formula>"Absent"</formula>
    </cfRule>
  </conditionalFormatting>
  <conditionalFormatting sqref="H53:H54">
    <cfRule type="cellIs" dxfId="1489" priority="1508" operator="equal">
      <formula>"Present"</formula>
    </cfRule>
    <cfRule type="cellIs" dxfId="1488" priority="1509" operator="equal">
      <formula>"Absent"</formula>
    </cfRule>
  </conditionalFormatting>
  <conditionalFormatting sqref="I53:J54">
    <cfRule type="cellIs" dxfId="1487" priority="1506" operator="equal">
      <formula>"Present"</formula>
    </cfRule>
    <cfRule type="cellIs" dxfId="1486" priority="1507" operator="equal">
      <formula>"Absent"</formula>
    </cfRule>
  </conditionalFormatting>
  <conditionalFormatting sqref="M53">
    <cfRule type="cellIs" dxfId="1485" priority="1504" operator="equal">
      <formula>"Present"</formula>
    </cfRule>
    <cfRule type="cellIs" dxfId="1484" priority="1505" operator="equal">
      <formula>"Absent"</formula>
    </cfRule>
  </conditionalFormatting>
  <conditionalFormatting sqref="O53:T53">
    <cfRule type="cellIs" dxfId="1483" priority="1502" operator="equal">
      <formula>"Present"</formula>
    </cfRule>
    <cfRule type="cellIs" dxfId="1482" priority="1503" operator="equal">
      <formula>"Absent"</formula>
    </cfRule>
  </conditionalFormatting>
  <conditionalFormatting sqref="V53:Z53">
    <cfRule type="cellIs" dxfId="1481" priority="1500" operator="equal">
      <formula>"Present"</formula>
    </cfRule>
    <cfRule type="cellIs" dxfId="1480" priority="1501" operator="equal">
      <formula>"Absent"</formula>
    </cfRule>
  </conditionalFormatting>
  <conditionalFormatting sqref="L54:M54">
    <cfRule type="cellIs" dxfId="1479" priority="1498" operator="equal">
      <formula>"Present"</formula>
    </cfRule>
    <cfRule type="cellIs" dxfId="1478" priority="1499" operator="equal">
      <formula>"Absent"</formula>
    </cfRule>
  </conditionalFormatting>
  <conditionalFormatting sqref="O54:T54 P55">
    <cfRule type="cellIs" dxfId="1477" priority="1496" operator="equal">
      <formula>"Present"</formula>
    </cfRule>
    <cfRule type="cellIs" dxfId="1476" priority="1497" operator="equal">
      <formula>"Absent"</formula>
    </cfRule>
  </conditionalFormatting>
  <conditionalFormatting sqref="K54">
    <cfRule type="cellIs" dxfId="1475" priority="1493" operator="equal">
      <formula>"half day"</formula>
    </cfRule>
    <cfRule type="cellIs" dxfId="1474" priority="1494" operator="equal">
      <formula>"Present"</formula>
    </cfRule>
    <cfRule type="cellIs" dxfId="1473" priority="1495" operator="equal">
      <formula>"Absent"</formula>
    </cfRule>
  </conditionalFormatting>
  <conditionalFormatting sqref="T2">
    <cfRule type="cellIs" dxfId="1472" priority="1490" operator="equal">
      <formula>"half day"</formula>
    </cfRule>
    <cfRule type="cellIs" dxfId="1471" priority="1491" operator="equal">
      <formula>"Present"</formula>
    </cfRule>
    <cfRule type="cellIs" dxfId="1470" priority="1492" operator="equal">
      <formula>"Absent"</formula>
    </cfRule>
  </conditionalFormatting>
  <conditionalFormatting sqref="V2:Z2 AB2:AB137">
    <cfRule type="cellIs" dxfId="1469" priority="1487" operator="equal">
      <formula>"half day"</formula>
    </cfRule>
    <cfRule type="cellIs" dxfId="1468" priority="1488" operator="equal">
      <formula>"Present"</formula>
    </cfRule>
    <cfRule type="cellIs" dxfId="1467" priority="1489" operator="equal">
      <formula>"Absent"</formula>
    </cfRule>
  </conditionalFormatting>
  <conditionalFormatting sqref="F3">
    <cfRule type="cellIs" dxfId="1466" priority="1484" operator="equal">
      <formula>"half day"</formula>
    </cfRule>
    <cfRule type="cellIs" dxfId="1465" priority="1485" operator="equal">
      <formula>"Present"</formula>
    </cfRule>
    <cfRule type="cellIs" dxfId="1464" priority="1486" operator="equal">
      <formula>"Absent"</formula>
    </cfRule>
  </conditionalFormatting>
  <conditionalFormatting sqref="H3:M3">
    <cfRule type="cellIs" dxfId="1463" priority="1481" operator="equal">
      <formula>"half day"</formula>
    </cfRule>
    <cfRule type="cellIs" dxfId="1462" priority="1482" operator="equal">
      <formula>"Present"</formula>
    </cfRule>
    <cfRule type="cellIs" dxfId="1461" priority="1483" operator="equal">
      <formula>"Absent"</formula>
    </cfRule>
  </conditionalFormatting>
  <conditionalFormatting sqref="O3:T3">
    <cfRule type="cellIs" dxfId="1460" priority="1478" operator="equal">
      <formula>"half day"</formula>
    </cfRule>
    <cfRule type="cellIs" dxfId="1459" priority="1479" operator="equal">
      <formula>"Present"</formula>
    </cfRule>
    <cfRule type="cellIs" dxfId="1458" priority="1480" operator="equal">
      <formula>"Absent"</formula>
    </cfRule>
  </conditionalFormatting>
  <conditionalFormatting sqref="V3:Z3">
    <cfRule type="cellIs" dxfId="1457" priority="1475" operator="equal">
      <formula>"half day"</formula>
    </cfRule>
    <cfRule type="cellIs" dxfId="1456" priority="1476" operator="equal">
      <formula>"Present"</formula>
    </cfRule>
    <cfRule type="cellIs" dxfId="1455" priority="1477" operator="equal">
      <formula>"Absent"</formula>
    </cfRule>
  </conditionalFormatting>
  <conditionalFormatting sqref="Q4:T4">
    <cfRule type="cellIs" dxfId="1454" priority="1472" operator="equal">
      <formula>"half day"</formula>
    </cfRule>
    <cfRule type="cellIs" dxfId="1453" priority="1473" operator="equal">
      <formula>"Present"</formula>
    </cfRule>
    <cfRule type="cellIs" dxfId="1452" priority="1474" operator="equal">
      <formula>"Absent"</formula>
    </cfRule>
  </conditionalFormatting>
  <conditionalFormatting sqref="V4:Z4">
    <cfRule type="cellIs" dxfId="1451" priority="1469" operator="equal">
      <formula>"half day"</formula>
    </cfRule>
    <cfRule type="cellIs" dxfId="1450" priority="1470" operator="equal">
      <formula>"Present"</formula>
    </cfRule>
    <cfRule type="cellIs" dxfId="1449" priority="1471" operator="equal">
      <formula>"Absent"</formula>
    </cfRule>
  </conditionalFormatting>
  <conditionalFormatting sqref="J5">
    <cfRule type="cellIs" dxfId="1448" priority="1466" operator="equal">
      <formula>"half day"</formula>
    </cfRule>
    <cfRule type="cellIs" dxfId="1447" priority="1467" operator="equal">
      <formula>"Present"</formula>
    </cfRule>
    <cfRule type="cellIs" dxfId="1446" priority="1468" operator="equal">
      <formula>"Absent"</formula>
    </cfRule>
  </conditionalFormatting>
  <conditionalFormatting sqref="M5">
    <cfRule type="cellIs" dxfId="1445" priority="1463" operator="equal">
      <formula>"half day"</formula>
    </cfRule>
    <cfRule type="cellIs" dxfId="1444" priority="1464" operator="equal">
      <formula>"Present"</formula>
    </cfRule>
    <cfRule type="cellIs" dxfId="1443" priority="1465" operator="equal">
      <formula>"Absent"</formula>
    </cfRule>
  </conditionalFormatting>
  <conditionalFormatting sqref="O5">
    <cfRule type="cellIs" dxfId="1442" priority="1460" operator="equal">
      <formula>"half day"</formula>
    </cfRule>
    <cfRule type="cellIs" dxfId="1441" priority="1461" operator="equal">
      <formula>"Present"</formula>
    </cfRule>
    <cfRule type="cellIs" dxfId="1440" priority="1462" operator="equal">
      <formula>"Absent"</formula>
    </cfRule>
  </conditionalFormatting>
  <conditionalFormatting sqref="R5:S5">
    <cfRule type="cellIs" dxfId="1439" priority="1457" operator="equal">
      <formula>"half day"</formula>
    </cfRule>
    <cfRule type="cellIs" dxfId="1438" priority="1458" operator="equal">
      <formula>"Present"</formula>
    </cfRule>
    <cfRule type="cellIs" dxfId="1437" priority="1459" operator="equal">
      <formula>"Absent"</formula>
    </cfRule>
  </conditionalFormatting>
  <conditionalFormatting sqref="V5:Z5">
    <cfRule type="cellIs" dxfId="1436" priority="1454" operator="equal">
      <formula>"half day"</formula>
    </cfRule>
    <cfRule type="cellIs" dxfId="1435" priority="1455" operator="equal">
      <formula>"Present"</formula>
    </cfRule>
    <cfRule type="cellIs" dxfId="1434" priority="1456" operator="equal">
      <formula>"Absent"</formula>
    </cfRule>
  </conditionalFormatting>
  <conditionalFormatting sqref="H8:M8">
    <cfRule type="cellIs" dxfId="1433" priority="1451" operator="equal">
      <formula>"half day"</formula>
    </cfRule>
    <cfRule type="cellIs" dxfId="1432" priority="1452" operator="equal">
      <formula>"Present"</formula>
    </cfRule>
    <cfRule type="cellIs" dxfId="1431" priority="1453" operator="equal">
      <formula>"Absent"</formula>
    </cfRule>
  </conditionalFormatting>
  <conditionalFormatting sqref="O8:T8">
    <cfRule type="cellIs" dxfId="1430" priority="1448" operator="equal">
      <formula>"half day"</formula>
    </cfRule>
    <cfRule type="cellIs" dxfId="1429" priority="1449" operator="equal">
      <formula>"Present"</formula>
    </cfRule>
    <cfRule type="cellIs" dxfId="1428" priority="1450" operator="equal">
      <formula>"Absent"</formula>
    </cfRule>
  </conditionalFormatting>
  <conditionalFormatting sqref="V8:Z8">
    <cfRule type="cellIs" dxfId="1427" priority="1445" operator="equal">
      <formula>"half day"</formula>
    </cfRule>
    <cfRule type="cellIs" dxfId="1426" priority="1446" operator="equal">
      <formula>"Present"</formula>
    </cfRule>
    <cfRule type="cellIs" dxfId="1425" priority="1447" operator="equal">
      <formula>"Absent"</formula>
    </cfRule>
  </conditionalFormatting>
  <conditionalFormatting sqref="D55:F55">
    <cfRule type="cellIs" dxfId="1424" priority="1443" operator="equal">
      <formula>"Present"</formula>
    </cfRule>
    <cfRule type="cellIs" dxfId="1423" priority="1444" operator="equal">
      <formula>"Absent"</formula>
    </cfRule>
  </conditionalFormatting>
  <conditionalFormatting sqref="H55:M55">
    <cfRule type="cellIs" dxfId="1422" priority="1441" operator="equal">
      <formula>"Present"</formula>
    </cfRule>
    <cfRule type="cellIs" dxfId="1421" priority="1442" operator="equal">
      <formula>"Absent"</formula>
    </cfRule>
  </conditionalFormatting>
  <conditionalFormatting sqref="O55">
    <cfRule type="cellIs" dxfId="1420" priority="1439" operator="equal">
      <formula>"Present"</formula>
    </cfRule>
    <cfRule type="cellIs" dxfId="1419" priority="1440" operator="equal">
      <formula>"Absent"</formula>
    </cfRule>
  </conditionalFormatting>
  <conditionalFormatting sqref="Q55:T55">
    <cfRule type="cellIs" dxfId="1418" priority="1437" operator="equal">
      <formula>"Present"</formula>
    </cfRule>
    <cfRule type="cellIs" dxfId="1417" priority="1438" operator="equal">
      <formula>"Absent"</formula>
    </cfRule>
  </conditionalFormatting>
  <conditionalFormatting sqref="V55:Z55">
    <cfRule type="cellIs" dxfId="1416" priority="1435" operator="equal">
      <formula>"Present"</formula>
    </cfRule>
    <cfRule type="cellIs" dxfId="1415" priority="1436" operator="equal">
      <formula>"Absent"</formula>
    </cfRule>
  </conditionalFormatting>
  <conditionalFormatting sqref="D56:F57 D58">
    <cfRule type="cellIs" dxfId="1414" priority="1433" operator="equal">
      <formula>"Present"</formula>
    </cfRule>
    <cfRule type="cellIs" dxfId="1413" priority="1434" operator="equal">
      <formula>"Absent"</formula>
    </cfRule>
  </conditionalFormatting>
  <conditionalFormatting sqref="H56:M56 H57:L57">
    <cfRule type="cellIs" dxfId="1412" priority="1431" operator="equal">
      <formula>"Present"</formula>
    </cfRule>
    <cfRule type="cellIs" dxfId="1411" priority="1432" operator="equal">
      <formula>"Absent"</formula>
    </cfRule>
  </conditionalFormatting>
  <conditionalFormatting sqref="O56:T56 O57:P57 R57:T57">
    <cfRule type="cellIs" dxfId="1410" priority="1429" operator="equal">
      <formula>"Present"</formula>
    </cfRule>
    <cfRule type="cellIs" dxfId="1409" priority="1430" operator="equal">
      <formula>"Absent"</formula>
    </cfRule>
  </conditionalFormatting>
  <conditionalFormatting sqref="V56:Z56 Y57">
    <cfRule type="cellIs" dxfId="1408" priority="1427" operator="equal">
      <formula>"Present"</formula>
    </cfRule>
    <cfRule type="cellIs" dxfId="1407" priority="1428" operator="equal">
      <formula>"Absent"</formula>
    </cfRule>
  </conditionalFormatting>
  <conditionalFormatting sqref="M57">
    <cfRule type="cellIs" dxfId="1406" priority="1425" operator="equal">
      <formula>"Present"</formula>
    </cfRule>
    <cfRule type="cellIs" dxfId="1405" priority="1426" operator="equal">
      <formula>"Absent"</formula>
    </cfRule>
  </conditionalFormatting>
  <conditionalFormatting sqref="Q57">
    <cfRule type="cellIs" dxfId="1404" priority="1423" operator="equal">
      <formula>"Present"</formula>
    </cfRule>
    <cfRule type="cellIs" dxfId="1403" priority="1424" operator="equal">
      <formula>"Absent"</formula>
    </cfRule>
  </conditionalFormatting>
  <conditionalFormatting sqref="V57:X57">
    <cfRule type="cellIs" dxfId="1402" priority="1421" operator="equal">
      <formula>"Present"</formula>
    </cfRule>
    <cfRule type="cellIs" dxfId="1401" priority="1422" operator="equal">
      <formula>"Absent"</formula>
    </cfRule>
  </conditionalFormatting>
  <conditionalFormatting sqref="Z57">
    <cfRule type="cellIs" dxfId="1400" priority="1419" operator="equal">
      <formula>"Present"</formula>
    </cfRule>
    <cfRule type="cellIs" dxfId="1399" priority="1420" operator="equal">
      <formula>"Absent"</formula>
    </cfRule>
  </conditionalFormatting>
  <conditionalFormatting sqref="E58">
    <cfRule type="cellIs" dxfId="1398" priority="1417" operator="equal">
      <formula>"Present"</formula>
    </cfRule>
    <cfRule type="cellIs" dxfId="1397" priority="1418" operator="equal">
      <formula>"Absent"</formula>
    </cfRule>
  </conditionalFormatting>
  <conditionalFormatting sqref="D59:F59 D60 F60">
    <cfRule type="cellIs" dxfId="1396" priority="1415" operator="equal">
      <formula>"Present"</formula>
    </cfRule>
    <cfRule type="cellIs" dxfId="1395" priority="1416" operator="equal">
      <formula>"Absent"</formula>
    </cfRule>
  </conditionalFormatting>
  <conditionalFormatting sqref="H59:M60">
    <cfRule type="cellIs" dxfId="1394" priority="1413" operator="equal">
      <formula>"Present"</formula>
    </cfRule>
    <cfRule type="cellIs" dxfId="1393" priority="1414" operator="equal">
      <formula>"Absent"</formula>
    </cfRule>
  </conditionalFormatting>
  <conditionalFormatting sqref="O59:R59 O60 Q60:R60">
    <cfRule type="cellIs" dxfId="1392" priority="1411" operator="equal">
      <formula>"Present"</formula>
    </cfRule>
    <cfRule type="cellIs" dxfId="1391" priority="1412" operator="equal">
      <formula>"Absent"</formula>
    </cfRule>
  </conditionalFormatting>
  <conditionalFormatting sqref="S59:S60">
    <cfRule type="cellIs" dxfId="1390" priority="1409" operator="equal">
      <formula>"Present"</formula>
    </cfRule>
    <cfRule type="cellIs" dxfId="1389" priority="1410" operator="equal">
      <formula>"Absent"</formula>
    </cfRule>
  </conditionalFormatting>
  <conditionalFormatting sqref="E60">
    <cfRule type="cellIs" dxfId="1388" priority="1407" operator="equal">
      <formula>"Present"</formula>
    </cfRule>
    <cfRule type="cellIs" dxfId="1387" priority="1408" operator="equal">
      <formula>"Absent"</formula>
    </cfRule>
  </conditionalFormatting>
  <conditionalFormatting sqref="T60">
    <cfRule type="cellIs" dxfId="1386" priority="1405" operator="equal">
      <formula>"Present"</formula>
    </cfRule>
    <cfRule type="cellIs" dxfId="1385" priority="1406" operator="equal">
      <formula>"Absent"</formula>
    </cfRule>
  </conditionalFormatting>
  <conditionalFormatting sqref="V60:Z60">
    <cfRule type="cellIs" dxfId="1384" priority="1403" operator="equal">
      <formula>"Present"</formula>
    </cfRule>
    <cfRule type="cellIs" dxfId="1383" priority="1404" operator="equal">
      <formula>"Absent"</formula>
    </cfRule>
  </conditionalFormatting>
  <conditionalFormatting sqref="P60">
    <cfRule type="cellIs" dxfId="1382" priority="1401" operator="equal">
      <formula>"Present"</formula>
    </cfRule>
    <cfRule type="cellIs" dxfId="1381" priority="1402" operator="equal">
      <formula>"Absent"</formula>
    </cfRule>
  </conditionalFormatting>
  <conditionalFormatting sqref="D61:F62">
    <cfRule type="cellIs" dxfId="1380" priority="1399" operator="equal">
      <formula>"Present"</formula>
    </cfRule>
    <cfRule type="cellIs" dxfId="1379" priority="1400" operator="equal">
      <formula>"Absent"</formula>
    </cfRule>
  </conditionalFormatting>
  <conditionalFormatting sqref="H61:M61 I62:J62">
    <cfRule type="cellIs" dxfId="1378" priority="1397" operator="equal">
      <formula>"Present"</formula>
    </cfRule>
    <cfRule type="cellIs" dxfId="1377" priority="1398" operator="equal">
      <formula>"Absent"</formula>
    </cfRule>
  </conditionalFormatting>
  <conditionalFormatting sqref="V110:Z110">
    <cfRule type="cellIs" dxfId="1376" priority="832" operator="equal">
      <formula>"Present"</formula>
    </cfRule>
    <cfRule type="cellIs" dxfId="1375" priority="833" operator="equal">
      <formula>"Absent"</formula>
    </cfRule>
  </conditionalFormatting>
  <conditionalFormatting sqref="O61:Q61 O62:P62">
    <cfRule type="cellIs" dxfId="1374" priority="1395" operator="equal">
      <formula>"Present"</formula>
    </cfRule>
    <cfRule type="cellIs" dxfId="1373" priority="1396" operator="equal">
      <formula>"Absent"</formula>
    </cfRule>
  </conditionalFormatting>
  <conditionalFormatting sqref="S61:T61">
    <cfRule type="cellIs" dxfId="1372" priority="1393" operator="equal">
      <formula>"Present"</formula>
    </cfRule>
    <cfRule type="cellIs" dxfId="1371" priority="1394" operator="equal">
      <formula>"Absent"</formula>
    </cfRule>
  </conditionalFormatting>
  <conditionalFormatting sqref="V61:Z61">
    <cfRule type="cellIs" dxfId="1370" priority="1391" operator="equal">
      <formula>"Present"</formula>
    </cfRule>
    <cfRule type="cellIs" dxfId="1369" priority="1392" operator="equal">
      <formula>"Absent"</formula>
    </cfRule>
  </conditionalFormatting>
  <conditionalFormatting sqref="R61">
    <cfRule type="cellIs" dxfId="1368" priority="1389" operator="equal">
      <formula>"Present"</formula>
    </cfRule>
    <cfRule type="cellIs" dxfId="1367" priority="1390" operator="equal">
      <formula>"Absent"</formula>
    </cfRule>
  </conditionalFormatting>
  <conditionalFormatting sqref="H62">
    <cfRule type="cellIs" dxfId="1366" priority="1387" operator="equal">
      <formula>"Present"</formula>
    </cfRule>
    <cfRule type="cellIs" dxfId="1365" priority="1388" operator="equal">
      <formula>"Absent"</formula>
    </cfRule>
  </conditionalFormatting>
  <conditionalFormatting sqref="K62:M62">
    <cfRule type="cellIs" dxfId="1364" priority="1385" operator="equal">
      <formula>"Present"</formula>
    </cfRule>
    <cfRule type="cellIs" dxfId="1363" priority="1386" operator="equal">
      <formula>"Absent"</formula>
    </cfRule>
  </conditionalFormatting>
  <conditionalFormatting sqref="Q62">
    <cfRule type="cellIs" dxfId="1362" priority="1383" operator="equal">
      <formula>"Present"</formula>
    </cfRule>
    <cfRule type="cellIs" dxfId="1361" priority="1384" operator="equal">
      <formula>"Absent"</formula>
    </cfRule>
  </conditionalFormatting>
  <conditionalFormatting sqref="S62">
    <cfRule type="cellIs" dxfId="1360" priority="1381" operator="equal">
      <formula>"Present"</formula>
    </cfRule>
    <cfRule type="cellIs" dxfId="1359" priority="1382" operator="equal">
      <formula>"Absent"</formula>
    </cfRule>
  </conditionalFormatting>
  <conditionalFormatting sqref="V62:Y62">
    <cfRule type="cellIs" dxfId="1358" priority="1379" operator="equal">
      <formula>"Present"</formula>
    </cfRule>
    <cfRule type="cellIs" dxfId="1357" priority="1380" operator="equal">
      <formula>"Absent"</formula>
    </cfRule>
  </conditionalFormatting>
  <conditionalFormatting sqref="R62">
    <cfRule type="cellIs" dxfId="1356" priority="1377" operator="equal">
      <formula>"Present"</formula>
    </cfRule>
    <cfRule type="cellIs" dxfId="1355" priority="1378" operator="equal">
      <formula>"Absent"</formula>
    </cfRule>
  </conditionalFormatting>
  <conditionalFormatting sqref="T62">
    <cfRule type="cellIs" dxfId="1354" priority="1375" operator="equal">
      <formula>"Present"</formula>
    </cfRule>
    <cfRule type="cellIs" dxfId="1353" priority="1376" operator="equal">
      <formula>"Absent"</formula>
    </cfRule>
  </conditionalFormatting>
  <conditionalFormatting sqref="D63:F63 D64:E64 D65">
    <cfRule type="cellIs" dxfId="1352" priority="1373" operator="equal">
      <formula>"Present"</formula>
    </cfRule>
    <cfRule type="cellIs" dxfId="1351" priority="1374" operator="equal">
      <formula>"Absent"</formula>
    </cfRule>
  </conditionalFormatting>
  <conditionalFormatting sqref="H63:I63">
    <cfRule type="cellIs" dxfId="1350" priority="1371" operator="equal">
      <formula>"Present"</formula>
    </cfRule>
    <cfRule type="cellIs" dxfId="1349" priority="1372" operator="equal">
      <formula>"Absent"</formula>
    </cfRule>
  </conditionalFormatting>
  <conditionalFormatting sqref="K63:K64">
    <cfRule type="cellIs" dxfId="1348" priority="1369" operator="equal">
      <formula>"Present"</formula>
    </cfRule>
    <cfRule type="cellIs" dxfId="1347" priority="1370" operator="equal">
      <formula>"Absent"</formula>
    </cfRule>
  </conditionalFormatting>
  <conditionalFormatting sqref="M63">
    <cfRule type="cellIs" dxfId="1346" priority="1367" operator="equal">
      <formula>"Present"</formula>
    </cfRule>
    <cfRule type="cellIs" dxfId="1345" priority="1368" operator="equal">
      <formula>"Absent"</formula>
    </cfRule>
  </conditionalFormatting>
  <conditionalFormatting sqref="O63">
    <cfRule type="cellIs" dxfId="1344" priority="1365" operator="equal">
      <formula>"Present"</formula>
    </cfRule>
    <cfRule type="cellIs" dxfId="1343" priority="1366" operator="equal">
      <formula>"Absent"</formula>
    </cfRule>
  </conditionalFormatting>
  <conditionalFormatting sqref="Y63">
    <cfRule type="cellIs" dxfId="1342" priority="1363" operator="equal">
      <formula>"Present"</formula>
    </cfRule>
    <cfRule type="cellIs" dxfId="1341" priority="1364" operator="equal">
      <formula>"Absent"</formula>
    </cfRule>
  </conditionalFormatting>
  <conditionalFormatting sqref="J63">
    <cfRule type="cellIs" dxfId="1340" priority="1361" operator="equal">
      <formula>"Present"</formula>
    </cfRule>
    <cfRule type="cellIs" dxfId="1339" priority="1362" operator="equal">
      <formula>"Absent"</formula>
    </cfRule>
  </conditionalFormatting>
  <conditionalFormatting sqref="L63">
    <cfRule type="cellIs" dxfId="1338" priority="1359" operator="equal">
      <formula>"Present"</formula>
    </cfRule>
    <cfRule type="cellIs" dxfId="1337" priority="1360" operator="equal">
      <formula>"Absent"</formula>
    </cfRule>
  </conditionalFormatting>
  <conditionalFormatting sqref="Q63:T63">
    <cfRule type="cellIs" dxfId="1336" priority="1357" operator="equal">
      <formula>"Present"</formula>
    </cfRule>
    <cfRule type="cellIs" dxfId="1335" priority="1358" operator="equal">
      <formula>"Absent"</formula>
    </cfRule>
  </conditionalFormatting>
  <conditionalFormatting sqref="V63:X63">
    <cfRule type="cellIs" dxfId="1334" priority="1355" operator="equal">
      <formula>"Present"</formula>
    </cfRule>
    <cfRule type="cellIs" dxfId="1333" priority="1356" operator="equal">
      <formula>"Absent"</formula>
    </cfRule>
  </conditionalFormatting>
  <conditionalFormatting sqref="P63">
    <cfRule type="cellIs" dxfId="1332" priority="1353" operator="equal">
      <formula>"Present"</formula>
    </cfRule>
    <cfRule type="cellIs" dxfId="1331" priority="1354" operator="equal">
      <formula>"Absent"</formula>
    </cfRule>
  </conditionalFormatting>
  <conditionalFormatting sqref="Z63">
    <cfRule type="cellIs" dxfId="1330" priority="1351" operator="equal">
      <formula>"Present"</formula>
    </cfRule>
    <cfRule type="cellIs" dxfId="1329" priority="1352" operator="equal">
      <formula>"Absent"</formula>
    </cfRule>
  </conditionalFormatting>
  <conditionalFormatting sqref="R64">
    <cfRule type="cellIs" dxfId="1328" priority="1349" operator="equal">
      <formula>"Present"</formula>
    </cfRule>
    <cfRule type="cellIs" dxfId="1327" priority="1350" operator="equal">
      <formula>"Absent"</formula>
    </cfRule>
  </conditionalFormatting>
  <conditionalFormatting sqref="F64">
    <cfRule type="cellIs" dxfId="1326" priority="1347" operator="equal">
      <formula>"Present"</formula>
    </cfRule>
    <cfRule type="cellIs" dxfId="1325" priority="1348" operator="equal">
      <formula>"Absent"</formula>
    </cfRule>
  </conditionalFormatting>
  <conditionalFormatting sqref="H64:J64">
    <cfRule type="cellIs" dxfId="1324" priority="1345" operator="equal">
      <formula>"Present"</formula>
    </cfRule>
    <cfRule type="cellIs" dxfId="1323" priority="1346" operator="equal">
      <formula>"Absent"</formula>
    </cfRule>
  </conditionalFormatting>
  <conditionalFormatting sqref="L64:M64">
    <cfRule type="cellIs" dxfId="1322" priority="1343" operator="equal">
      <formula>"Present"</formula>
    </cfRule>
    <cfRule type="cellIs" dxfId="1321" priority="1344" operator="equal">
      <formula>"Absent"</formula>
    </cfRule>
  </conditionalFormatting>
  <conditionalFormatting sqref="O64 Q64">
    <cfRule type="cellIs" dxfId="1320" priority="1341" operator="equal">
      <formula>"Present"</formula>
    </cfRule>
    <cfRule type="cellIs" dxfId="1319" priority="1342" operator="equal">
      <formula>"Absent"</formula>
    </cfRule>
  </conditionalFormatting>
  <conditionalFormatting sqref="S64:T64">
    <cfRule type="cellIs" dxfId="1318" priority="1339" operator="equal">
      <formula>"Present"</formula>
    </cfRule>
    <cfRule type="cellIs" dxfId="1317" priority="1340" operator="equal">
      <formula>"Absent"</formula>
    </cfRule>
  </conditionalFormatting>
  <conditionalFormatting sqref="V64:Z64">
    <cfRule type="cellIs" dxfId="1316" priority="1337" operator="equal">
      <formula>"Present"</formula>
    </cfRule>
    <cfRule type="cellIs" dxfId="1315" priority="1338" operator="equal">
      <formula>"Absent"</formula>
    </cfRule>
  </conditionalFormatting>
  <conditionalFormatting sqref="P64">
    <cfRule type="cellIs" dxfId="1314" priority="1335" operator="equal">
      <formula>"Present"</formula>
    </cfRule>
    <cfRule type="cellIs" dxfId="1313" priority="1336" operator="equal">
      <formula>"Absent"</formula>
    </cfRule>
  </conditionalFormatting>
  <conditionalFormatting sqref="E65:F65">
    <cfRule type="cellIs" dxfId="1312" priority="1333" operator="equal">
      <formula>"Present"</formula>
    </cfRule>
    <cfRule type="cellIs" dxfId="1311" priority="1334" operator="equal">
      <formula>"Absent"</formula>
    </cfRule>
  </conditionalFormatting>
  <conditionalFormatting sqref="H65:M65">
    <cfRule type="cellIs" dxfId="1310" priority="1331" operator="equal">
      <formula>"Present"</formula>
    </cfRule>
    <cfRule type="cellIs" dxfId="1309" priority="1332" operator="equal">
      <formula>"Absent"</formula>
    </cfRule>
  </conditionalFormatting>
  <conditionalFormatting sqref="O65:P65">
    <cfRule type="cellIs" dxfId="1308" priority="1329" operator="equal">
      <formula>"Present"</formula>
    </cfRule>
    <cfRule type="cellIs" dxfId="1307" priority="1330" operator="equal">
      <formula>"Absent"</formula>
    </cfRule>
  </conditionalFormatting>
  <conditionalFormatting sqref="R65:T65">
    <cfRule type="cellIs" dxfId="1306" priority="1327" operator="equal">
      <formula>"Present"</formula>
    </cfRule>
    <cfRule type="cellIs" dxfId="1305" priority="1328" operator="equal">
      <formula>"Absent"</formula>
    </cfRule>
  </conditionalFormatting>
  <conditionalFormatting sqref="V65:Z65">
    <cfRule type="cellIs" dxfId="1304" priority="1325" operator="equal">
      <formula>"Present"</formula>
    </cfRule>
    <cfRule type="cellIs" dxfId="1303" priority="1326" operator="equal">
      <formula>"Absent"</formula>
    </cfRule>
  </conditionalFormatting>
  <conditionalFormatting sqref="Q65">
    <cfRule type="cellIs" dxfId="1302" priority="1323" operator="equal">
      <formula>"Present"</formula>
    </cfRule>
    <cfRule type="cellIs" dxfId="1301" priority="1324" operator="equal">
      <formula>"Absent"</formula>
    </cfRule>
  </conditionalFormatting>
  <conditionalFormatting sqref="D66:F68">
    <cfRule type="cellIs" dxfId="1300" priority="1321" operator="equal">
      <formula>"Present"</formula>
    </cfRule>
    <cfRule type="cellIs" dxfId="1299" priority="1322" operator="equal">
      <formula>"Absent"</formula>
    </cfRule>
  </conditionalFormatting>
  <conditionalFormatting sqref="H66:M68">
    <cfRule type="cellIs" dxfId="1298" priority="1319" operator="equal">
      <formula>"Present"</formula>
    </cfRule>
    <cfRule type="cellIs" dxfId="1297" priority="1320" operator="equal">
      <formula>"Absent"</formula>
    </cfRule>
  </conditionalFormatting>
  <conditionalFormatting sqref="O66:Q68">
    <cfRule type="cellIs" dxfId="1296" priority="1317" operator="equal">
      <formula>"Present"</formula>
    </cfRule>
    <cfRule type="cellIs" dxfId="1295" priority="1318" operator="equal">
      <formula>"Absent"</formula>
    </cfRule>
  </conditionalFormatting>
  <conditionalFormatting sqref="R66:R67">
    <cfRule type="cellIs" dxfId="1294" priority="1315" operator="equal">
      <formula>"Present"</formula>
    </cfRule>
    <cfRule type="cellIs" dxfId="1293" priority="1316" operator="equal">
      <formula>"Absent"</formula>
    </cfRule>
  </conditionalFormatting>
  <conditionalFormatting sqref="S67:T67">
    <cfRule type="cellIs" dxfId="1292" priority="1313" operator="equal">
      <formula>"Present"</formula>
    </cfRule>
    <cfRule type="cellIs" dxfId="1291" priority="1314" operator="equal">
      <formula>"Absent"</formula>
    </cfRule>
  </conditionalFormatting>
  <conditionalFormatting sqref="V67:Z67">
    <cfRule type="cellIs" dxfId="1290" priority="1311" operator="equal">
      <formula>"Present"</formula>
    </cfRule>
    <cfRule type="cellIs" dxfId="1289" priority="1312" operator="equal">
      <formula>"Absent"</formula>
    </cfRule>
  </conditionalFormatting>
  <conditionalFormatting sqref="R68">
    <cfRule type="cellIs" dxfId="1288" priority="1309" operator="equal">
      <formula>"Present"</formula>
    </cfRule>
    <cfRule type="cellIs" dxfId="1287" priority="1310" operator="equal">
      <formula>"Absent"</formula>
    </cfRule>
  </conditionalFormatting>
  <conditionalFormatting sqref="D69:F70 D71">
    <cfRule type="cellIs" dxfId="1286" priority="1307" operator="equal">
      <formula>"Present"</formula>
    </cfRule>
    <cfRule type="cellIs" dxfId="1285" priority="1308" operator="equal">
      <formula>"Absent"</formula>
    </cfRule>
  </conditionalFormatting>
  <conditionalFormatting sqref="H69:M69 H70 J70:M70">
    <cfRule type="cellIs" dxfId="1284" priority="1305" operator="equal">
      <formula>"Present"</formula>
    </cfRule>
    <cfRule type="cellIs" dxfId="1283" priority="1306" operator="equal">
      <formula>"Absent"</formula>
    </cfRule>
  </conditionalFormatting>
  <conditionalFormatting sqref="O69:T70">
    <cfRule type="cellIs" dxfId="1282" priority="1303" operator="equal">
      <formula>"Present"</formula>
    </cfRule>
    <cfRule type="cellIs" dxfId="1281" priority="1304" operator="equal">
      <formula>"Absent"</formula>
    </cfRule>
  </conditionalFormatting>
  <conditionalFormatting sqref="V69:Z70">
    <cfRule type="cellIs" dxfId="1280" priority="1301" operator="equal">
      <formula>"Present"</formula>
    </cfRule>
    <cfRule type="cellIs" dxfId="1279" priority="1302" operator="equal">
      <formula>"Absent"</formula>
    </cfRule>
  </conditionalFormatting>
  <conditionalFormatting sqref="I70">
    <cfRule type="cellIs" dxfId="1278" priority="1299" operator="equal">
      <formula>"Present"</formula>
    </cfRule>
    <cfRule type="cellIs" dxfId="1277" priority="1300" operator="equal">
      <formula>"Absent"</formula>
    </cfRule>
  </conditionalFormatting>
  <conditionalFormatting sqref="I71">
    <cfRule type="cellIs" dxfId="1276" priority="1297" operator="equal">
      <formula>"Present"</formula>
    </cfRule>
    <cfRule type="cellIs" dxfId="1275" priority="1298" operator="equal">
      <formula>"Absent"</formula>
    </cfRule>
  </conditionalFormatting>
  <conditionalFormatting sqref="K71">
    <cfRule type="cellIs" dxfId="1274" priority="1295" operator="equal">
      <formula>"Present"</formula>
    </cfRule>
    <cfRule type="cellIs" dxfId="1273" priority="1296" operator="equal">
      <formula>"Absent"</formula>
    </cfRule>
  </conditionalFormatting>
  <conditionalFormatting sqref="W71">
    <cfRule type="cellIs" dxfId="1272" priority="1293" operator="equal">
      <formula>"Present"</formula>
    </cfRule>
    <cfRule type="cellIs" dxfId="1271" priority="1294" operator="equal">
      <formula>"Absent"</formula>
    </cfRule>
  </conditionalFormatting>
  <conditionalFormatting sqref="E71:F71">
    <cfRule type="cellIs" dxfId="1270" priority="1291" operator="equal">
      <formula>"Present"</formula>
    </cfRule>
    <cfRule type="cellIs" dxfId="1269" priority="1292" operator="equal">
      <formula>"Absent"</formula>
    </cfRule>
  </conditionalFormatting>
  <conditionalFormatting sqref="H71">
    <cfRule type="cellIs" dxfId="1268" priority="1289" operator="equal">
      <formula>"Present"</formula>
    </cfRule>
    <cfRule type="cellIs" dxfId="1267" priority="1290" operator="equal">
      <formula>"Absent"</formula>
    </cfRule>
  </conditionalFormatting>
  <conditionalFormatting sqref="J71">
    <cfRule type="cellIs" dxfId="1266" priority="1287" operator="equal">
      <formula>"Present"</formula>
    </cfRule>
    <cfRule type="cellIs" dxfId="1265" priority="1288" operator="equal">
      <formula>"Absent"</formula>
    </cfRule>
  </conditionalFormatting>
  <conditionalFormatting sqref="L71:M71">
    <cfRule type="cellIs" dxfId="1264" priority="1285" operator="equal">
      <formula>"Present"</formula>
    </cfRule>
    <cfRule type="cellIs" dxfId="1263" priority="1286" operator="equal">
      <formula>"Absent"</formula>
    </cfRule>
  </conditionalFormatting>
  <conditionalFormatting sqref="O71:T71">
    <cfRule type="cellIs" dxfId="1262" priority="1283" operator="equal">
      <formula>"Present"</formula>
    </cfRule>
    <cfRule type="cellIs" dxfId="1261" priority="1284" operator="equal">
      <formula>"Absent"</formula>
    </cfRule>
  </conditionalFormatting>
  <conditionalFormatting sqref="V71">
    <cfRule type="cellIs" dxfId="1260" priority="1281" operator="equal">
      <formula>"Present"</formula>
    </cfRule>
    <cfRule type="cellIs" dxfId="1259" priority="1282" operator="equal">
      <formula>"Absent"</formula>
    </cfRule>
  </conditionalFormatting>
  <conditionalFormatting sqref="X71:Z71">
    <cfRule type="cellIs" dxfId="1258" priority="1279" operator="equal">
      <formula>"Present"</formula>
    </cfRule>
    <cfRule type="cellIs" dxfId="1257" priority="1280" operator="equal">
      <formula>"Absent"</formula>
    </cfRule>
  </conditionalFormatting>
  <conditionalFormatting sqref="D72:F72 D73:E74">
    <cfRule type="cellIs" dxfId="1256" priority="1277" operator="equal">
      <formula>"Present"</formula>
    </cfRule>
    <cfRule type="cellIs" dxfId="1255" priority="1278" operator="equal">
      <formula>"Absent"</formula>
    </cfRule>
  </conditionalFormatting>
  <conditionalFormatting sqref="H72:L72 I73:J74">
    <cfRule type="cellIs" dxfId="1254" priority="1275" operator="equal">
      <formula>"Present"</formula>
    </cfRule>
    <cfRule type="cellIs" dxfId="1253" priority="1276" operator="equal">
      <formula>"Absent"</formula>
    </cfRule>
  </conditionalFormatting>
  <conditionalFormatting sqref="O72:T72 P73:S73">
    <cfRule type="cellIs" dxfId="1252" priority="1273" operator="equal">
      <formula>"Present"</formula>
    </cfRule>
    <cfRule type="cellIs" dxfId="1251" priority="1274" operator="equal">
      <formula>"Absent"</formula>
    </cfRule>
  </conditionalFormatting>
  <conditionalFormatting sqref="V72:Z73">
    <cfRule type="cellIs" dxfId="1250" priority="1271" operator="equal">
      <formula>"Present"</formula>
    </cfRule>
    <cfRule type="cellIs" dxfId="1249" priority="1272" operator="equal">
      <formula>"Absent"</formula>
    </cfRule>
  </conditionalFormatting>
  <conditionalFormatting sqref="M72">
    <cfRule type="cellIs" dxfId="1248" priority="1269" operator="equal">
      <formula>"Present"</formula>
    </cfRule>
    <cfRule type="cellIs" dxfId="1247" priority="1270" operator="equal">
      <formula>"Absent"</formula>
    </cfRule>
  </conditionalFormatting>
  <conditionalFormatting sqref="F73:F74">
    <cfRule type="cellIs" dxfId="1246" priority="1267" operator="equal">
      <formula>"Present"</formula>
    </cfRule>
    <cfRule type="cellIs" dxfId="1245" priority="1268" operator="equal">
      <formula>"Absent"</formula>
    </cfRule>
  </conditionalFormatting>
  <conditionalFormatting sqref="H73:H75">
    <cfRule type="cellIs" dxfId="1244" priority="1265" operator="equal">
      <formula>"Present"</formula>
    </cfRule>
    <cfRule type="cellIs" dxfId="1243" priority="1266" operator="equal">
      <formula>"Absent"</formula>
    </cfRule>
  </conditionalFormatting>
  <conditionalFormatting sqref="K73:M73 K74:L74">
    <cfRule type="cellIs" dxfId="1242" priority="1263" operator="equal">
      <formula>"Present"</formula>
    </cfRule>
    <cfRule type="cellIs" dxfId="1241" priority="1264" operator="equal">
      <formula>"Absent"</formula>
    </cfRule>
  </conditionalFormatting>
  <conditionalFormatting sqref="O73">
    <cfRule type="cellIs" dxfId="1240" priority="1261" operator="equal">
      <formula>"Present"</formula>
    </cfRule>
    <cfRule type="cellIs" dxfId="1239" priority="1262" operator="equal">
      <formula>"Absent"</formula>
    </cfRule>
  </conditionalFormatting>
  <conditionalFormatting sqref="T73">
    <cfRule type="cellIs" dxfId="1238" priority="1259" operator="equal">
      <formula>"Present"</formula>
    </cfRule>
    <cfRule type="cellIs" dxfId="1237" priority="1260" operator="equal">
      <formula>"Absent"</formula>
    </cfRule>
  </conditionalFormatting>
  <conditionalFormatting sqref="M74">
    <cfRule type="cellIs" dxfId="1236" priority="1257" operator="equal">
      <formula>"Present"</formula>
    </cfRule>
    <cfRule type="cellIs" dxfId="1235" priority="1258" operator="equal">
      <formula>"Absent"</formula>
    </cfRule>
  </conditionalFormatting>
  <conditionalFormatting sqref="O74:P74">
    <cfRule type="cellIs" dxfId="1234" priority="1255" operator="equal">
      <formula>"Present"</formula>
    </cfRule>
    <cfRule type="cellIs" dxfId="1233" priority="1256" operator="equal">
      <formula>"Absent"</formula>
    </cfRule>
  </conditionalFormatting>
  <conditionalFormatting sqref="D75:F75 D76">
    <cfRule type="cellIs" dxfId="1232" priority="1253" operator="equal">
      <formula>"Present"</formula>
    </cfRule>
    <cfRule type="cellIs" dxfId="1231" priority="1254" operator="equal">
      <formula>"Absent"</formula>
    </cfRule>
  </conditionalFormatting>
  <conditionalFormatting sqref="I75:K75">
    <cfRule type="cellIs" dxfId="1230" priority="1251" operator="equal">
      <formula>"Present"</formula>
    </cfRule>
    <cfRule type="cellIs" dxfId="1229" priority="1252" operator="equal">
      <formula>"Absent"</formula>
    </cfRule>
  </conditionalFormatting>
  <conditionalFormatting sqref="O75:T75">
    <cfRule type="cellIs" dxfId="1228" priority="1249" operator="equal">
      <formula>"Present"</formula>
    </cfRule>
    <cfRule type="cellIs" dxfId="1227" priority="1250" operator="equal">
      <formula>"Absent"</formula>
    </cfRule>
  </conditionalFormatting>
  <conditionalFormatting sqref="V75:Z75">
    <cfRule type="cellIs" dxfId="1226" priority="1247" operator="equal">
      <formula>"Present"</formula>
    </cfRule>
    <cfRule type="cellIs" dxfId="1225" priority="1248" operator="equal">
      <formula>"Absent"</formula>
    </cfRule>
  </conditionalFormatting>
  <conditionalFormatting sqref="L75:M75">
    <cfRule type="cellIs" dxfId="1224" priority="1245" operator="equal">
      <formula>"Present"</formula>
    </cfRule>
    <cfRule type="cellIs" dxfId="1223" priority="1246" operator="equal">
      <formula>"Absent"</formula>
    </cfRule>
  </conditionalFormatting>
  <conditionalFormatting sqref="E76">
    <cfRule type="cellIs" dxfId="1222" priority="1243" operator="equal">
      <formula>"Present"</formula>
    </cfRule>
    <cfRule type="cellIs" dxfId="1221" priority="1244" operator="equal">
      <formula>"Absent"</formula>
    </cfRule>
  </conditionalFormatting>
  <conditionalFormatting sqref="D77:F77">
    <cfRule type="cellIs" dxfId="1220" priority="1241" operator="equal">
      <formula>"Present"</formula>
    </cfRule>
    <cfRule type="cellIs" dxfId="1219" priority="1242" operator="equal">
      <formula>"Absent"</formula>
    </cfRule>
  </conditionalFormatting>
  <conditionalFormatting sqref="H77:J77">
    <cfRule type="cellIs" dxfId="1218" priority="1239" operator="equal">
      <formula>"Present"</formula>
    </cfRule>
    <cfRule type="cellIs" dxfId="1217" priority="1240" operator="equal">
      <formula>"Absent"</formula>
    </cfRule>
  </conditionalFormatting>
  <conditionalFormatting sqref="L77">
    <cfRule type="cellIs" dxfId="1216" priority="1237" operator="equal">
      <formula>"Present"</formula>
    </cfRule>
    <cfRule type="cellIs" dxfId="1215" priority="1238" operator="equal">
      <formula>"Absent"</formula>
    </cfRule>
  </conditionalFormatting>
  <conditionalFormatting sqref="O77">
    <cfRule type="cellIs" dxfId="1214" priority="1235" operator="equal">
      <formula>"Present"</formula>
    </cfRule>
    <cfRule type="cellIs" dxfId="1213" priority="1236" operator="equal">
      <formula>"Absent"</formula>
    </cfRule>
  </conditionalFormatting>
  <conditionalFormatting sqref="K77">
    <cfRule type="cellIs" dxfId="1212" priority="1233" operator="equal">
      <formula>"Present"</formula>
    </cfRule>
    <cfRule type="cellIs" dxfId="1211" priority="1234" operator="equal">
      <formula>"Absent"</formula>
    </cfRule>
  </conditionalFormatting>
  <conditionalFormatting sqref="M77">
    <cfRule type="cellIs" dxfId="1210" priority="1229" operator="equal">
      <formula>"Present"</formula>
    </cfRule>
    <cfRule type="cellIs" dxfId="1209" priority="1230" operator="equal">
      <formula>"Absent"</formula>
    </cfRule>
  </conditionalFormatting>
  <conditionalFormatting sqref="P77">
    <cfRule type="cellIs" dxfId="1208" priority="1227" operator="equal">
      <formula>"Present"</formula>
    </cfRule>
    <cfRule type="cellIs" dxfId="1207" priority="1228" operator="equal">
      <formula>"Absent"</formula>
    </cfRule>
  </conditionalFormatting>
  <conditionalFormatting sqref="H78:M78">
    <cfRule type="cellIs" dxfId="1206" priority="1225" operator="equal">
      <formula>"Present"</formula>
    </cfRule>
    <cfRule type="cellIs" dxfId="1205" priority="1226" operator="equal">
      <formula>"Absent"</formula>
    </cfRule>
  </conditionalFormatting>
  <conditionalFormatting sqref="O78:T78">
    <cfRule type="cellIs" dxfId="1204" priority="1223" operator="equal">
      <formula>"Present"</formula>
    </cfRule>
    <cfRule type="cellIs" dxfId="1203" priority="1224" operator="equal">
      <formula>"Absent"</formula>
    </cfRule>
  </conditionalFormatting>
  <conditionalFormatting sqref="V78:Z78">
    <cfRule type="cellIs" dxfId="1202" priority="1221" operator="equal">
      <formula>"Present"</formula>
    </cfRule>
    <cfRule type="cellIs" dxfId="1201" priority="1222" operator="equal">
      <formula>"Absent"</formula>
    </cfRule>
  </conditionalFormatting>
  <conditionalFormatting sqref="F79">
    <cfRule type="cellIs" dxfId="1200" priority="1219" operator="equal">
      <formula>"Present"</formula>
    </cfRule>
    <cfRule type="cellIs" dxfId="1199" priority="1220" operator="equal">
      <formula>"Absent"</formula>
    </cfRule>
  </conditionalFormatting>
  <conditionalFormatting sqref="D79:E79 D80">
    <cfRule type="cellIs" dxfId="1198" priority="1217" operator="equal">
      <formula>"Present"</formula>
    </cfRule>
    <cfRule type="cellIs" dxfId="1197" priority="1218" operator="equal">
      <formula>"Absent"</formula>
    </cfRule>
  </conditionalFormatting>
  <conditionalFormatting sqref="H79:M79 H80:I80 K80:L80">
    <cfRule type="cellIs" dxfId="1196" priority="1215" operator="equal">
      <formula>"Present"</formula>
    </cfRule>
    <cfRule type="cellIs" dxfId="1195" priority="1216" operator="equal">
      <formula>"Absent"</formula>
    </cfRule>
  </conditionalFormatting>
  <conditionalFormatting sqref="O79:T79 O80:Q80 T80">
    <cfRule type="cellIs" dxfId="1194" priority="1213" operator="equal">
      <formula>"Present"</formula>
    </cfRule>
    <cfRule type="cellIs" dxfId="1193" priority="1214" operator="equal">
      <formula>"Absent"</formula>
    </cfRule>
  </conditionalFormatting>
  <conditionalFormatting sqref="V79:V80">
    <cfRule type="cellIs" dxfId="1192" priority="1211" operator="equal">
      <formula>"Present"</formula>
    </cfRule>
    <cfRule type="cellIs" dxfId="1191" priority="1212" operator="equal">
      <formula>"Absent"</formula>
    </cfRule>
  </conditionalFormatting>
  <conditionalFormatting sqref="X79:Z80">
    <cfRule type="cellIs" dxfId="1190" priority="1209" operator="equal">
      <formula>"Present"</formula>
    </cfRule>
    <cfRule type="cellIs" dxfId="1189" priority="1210" operator="equal">
      <formula>"Absent"</formula>
    </cfRule>
  </conditionalFormatting>
  <conditionalFormatting sqref="W79">
    <cfRule type="cellIs" dxfId="1188" priority="1207" operator="equal">
      <formula>"Present"</formula>
    </cfRule>
    <cfRule type="cellIs" dxfId="1187" priority="1208" operator="equal">
      <formula>"Absent"</formula>
    </cfRule>
  </conditionalFormatting>
  <conditionalFormatting sqref="W80">
    <cfRule type="cellIs" dxfId="1186" priority="1205" operator="equal">
      <formula>"Present"</formula>
    </cfRule>
    <cfRule type="cellIs" dxfId="1185" priority="1206" operator="equal">
      <formula>"Absent"</formula>
    </cfRule>
  </conditionalFormatting>
  <conditionalFormatting sqref="J80">
    <cfRule type="cellIs" dxfId="1184" priority="1203" operator="equal">
      <formula>"Present"</formula>
    </cfRule>
    <cfRule type="cellIs" dxfId="1183" priority="1204" operator="equal">
      <formula>"Absent"</formula>
    </cfRule>
  </conditionalFormatting>
  <conditionalFormatting sqref="M80">
    <cfRule type="cellIs" dxfId="1182" priority="1201" operator="equal">
      <formula>"Present"</formula>
    </cfRule>
    <cfRule type="cellIs" dxfId="1181" priority="1202" operator="equal">
      <formula>"Absent"</formula>
    </cfRule>
  </conditionalFormatting>
  <conditionalFormatting sqref="R80:S80">
    <cfRule type="cellIs" dxfId="1180" priority="1199" operator="equal">
      <formula>"Present"</formula>
    </cfRule>
    <cfRule type="cellIs" dxfId="1179" priority="1200" operator="equal">
      <formula>"Absent"</formula>
    </cfRule>
  </conditionalFormatting>
  <conditionalFormatting sqref="E80:F80">
    <cfRule type="cellIs" dxfId="1178" priority="1197" operator="equal">
      <formula>"Present"</formula>
    </cfRule>
    <cfRule type="cellIs" dxfId="1177" priority="1198" operator="equal">
      <formula>"Absent"</formula>
    </cfRule>
  </conditionalFormatting>
  <conditionalFormatting sqref="D81:F82">
    <cfRule type="cellIs" dxfId="1176" priority="1195" operator="equal">
      <formula>"Present"</formula>
    </cfRule>
    <cfRule type="cellIs" dxfId="1175" priority="1196" operator="equal">
      <formula>"Absent"</formula>
    </cfRule>
  </conditionalFormatting>
  <conditionalFormatting sqref="I82">
    <cfRule type="cellIs" dxfId="1174" priority="1193" operator="equal">
      <formula>"Present"</formula>
    </cfRule>
    <cfRule type="cellIs" dxfId="1173" priority="1194" operator="equal">
      <formula>"Absent"</formula>
    </cfRule>
  </conditionalFormatting>
  <conditionalFormatting sqref="O82">
    <cfRule type="cellIs" dxfId="1172" priority="1191" operator="equal">
      <formula>"Present"</formula>
    </cfRule>
    <cfRule type="cellIs" dxfId="1171" priority="1192" operator="equal">
      <formula>"Absent"</formula>
    </cfRule>
  </conditionalFormatting>
  <conditionalFormatting sqref="Q82">
    <cfRule type="cellIs" dxfId="1170" priority="1189" operator="equal">
      <formula>"Present"</formula>
    </cfRule>
    <cfRule type="cellIs" dxfId="1169" priority="1190" operator="equal">
      <formula>"Absent"</formula>
    </cfRule>
  </conditionalFormatting>
  <conditionalFormatting sqref="H82">
    <cfRule type="cellIs" dxfId="1168" priority="1187" operator="equal">
      <formula>"Present"</formula>
    </cfRule>
    <cfRule type="cellIs" dxfId="1167" priority="1188" operator="equal">
      <formula>"Absent"</formula>
    </cfRule>
  </conditionalFormatting>
  <conditionalFormatting sqref="J82:M82 J83">
    <cfRule type="cellIs" dxfId="1166" priority="1185" operator="equal">
      <formula>"Present"</formula>
    </cfRule>
    <cfRule type="cellIs" dxfId="1165" priority="1186" operator="equal">
      <formula>"Absent"</formula>
    </cfRule>
  </conditionalFormatting>
  <conditionalFormatting sqref="P82">
    <cfRule type="cellIs" dxfId="1164" priority="1183" operator="equal">
      <formula>"Present"</formula>
    </cfRule>
    <cfRule type="cellIs" dxfId="1163" priority="1184" operator="equal">
      <formula>"Absent"</formula>
    </cfRule>
  </conditionalFormatting>
  <conditionalFormatting sqref="R82:T82">
    <cfRule type="cellIs" dxfId="1162" priority="1181" operator="equal">
      <formula>"Present"</formula>
    </cfRule>
    <cfRule type="cellIs" dxfId="1161" priority="1182" operator="equal">
      <formula>"Absent"</formula>
    </cfRule>
  </conditionalFormatting>
  <conditionalFormatting sqref="D83:F84">
    <cfRule type="cellIs" dxfId="1160" priority="1179" operator="equal">
      <formula>"Present"</formula>
    </cfRule>
    <cfRule type="cellIs" dxfId="1159" priority="1180" operator="equal">
      <formula>"Absent"</formula>
    </cfRule>
  </conditionalFormatting>
  <conditionalFormatting sqref="H83:I83">
    <cfRule type="cellIs" dxfId="1158" priority="1177" operator="equal">
      <formula>"Present"</formula>
    </cfRule>
    <cfRule type="cellIs" dxfId="1157" priority="1178" operator="equal">
      <formula>"Absent"</formula>
    </cfRule>
  </conditionalFormatting>
  <conditionalFormatting sqref="L83:M83">
    <cfRule type="cellIs" dxfId="1156" priority="1175" operator="equal">
      <formula>"Present"</formula>
    </cfRule>
    <cfRule type="cellIs" dxfId="1155" priority="1176" operator="equal">
      <formula>"Absent"</formula>
    </cfRule>
  </conditionalFormatting>
  <conditionalFormatting sqref="O83:P83">
    <cfRule type="cellIs" dxfId="1154" priority="1173" operator="equal">
      <formula>"Present"</formula>
    </cfRule>
    <cfRule type="cellIs" dxfId="1153" priority="1174" operator="equal">
      <formula>"Absent"</formula>
    </cfRule>
  </conditionalFormatting>
  <conditionalFormatting sqref="R83:T83">
    <cfRule type="cellIs" dxfId="1152" priority="1171" operator="equal">
      <formula>"Present"</formula>
    </cfRule>
    <cfRule type="cellIs" dxfId="1151" priority="1172" operator="equal">
      <formula>"Absent"</formula>
    </cfRule>
  </conditionalFormatting>
  <conditionalFormatting sqref="V83">
    <cfRule type="cellIs" dxfId="1150" priority="1169" operator="equal">
      <formula>"Present"</formula>
    </cfRule>
    <cfRule type="cellIs" dxfId="1149" priority="1170" operator="equal">
      <formula>"Absent"</formula>
    </cfRule>
  </conditionalFormatting>
  <conditionalFormatting sqref="X83">
    <cfRule type="cellIs" dxfId="1148" priority="1167" operator="equal">
      <formula>"Present"</formula>
    </cfRule>
    <cfRule type="cellIs" dxfId="1147" priority="1168" operator="equal">
      <formula>"Absent"</formula>
    </cfRule>
  </conditionalFormatting>
  <conditionalFormatting sqref="Q83">
    <cfRule type="cellIs" dxfId="1146" priority="1164" operator="equal">
      <formula>"half day"</formula>
    </cfRule>
    <cfRule type="cellIs" dxfId="1145" priority="1165" operator="equal">
      <formula>"Present"</formula>
    </cfRule>
    <cfRule type="cellIs" dxfId="1144" priority="1166" operator="equal">
      <formula>"Absent"</formula>
    </cfRule>
  </conditionalFormatting>
  <conditionalFormatting sqref="K83">
    <cfRule type="cellIs" dxfId="1143" priority="1161" operator="equal">
      <formula>"half day"</formula>
    </cfRule>
    <cfRule type="cellIs" dxfId="1142" priority="1162" operator="equal">
      <formula>"Present"</formula>
    </cfRule>
    <cfRule type="cellIs" dxfId="1141" priority="1163" operator="equal">
      <formula>"Absent"</formula>
    </cfRule>
  </conditionalFormatting>
  <conditionalFormatting sqref="W83">
    <cfRule type="cellIs" dxfId="1140" priority="1159" operator="equal">
      <formula>"Present"</formula>
    </cfRule>
    <cfRule type="cellIs" dxfId="1139" priority="1160" operator="equal">
      <formula>"Absent"</formula>
    </cfRule>
  </conditionalFormatting>
  <conditionalFormatting sqref="H84:M84">
    <cfRule type="cellIs" dxfId="1138" priority="1157" operator="equal">
      <formula>"Present"</formula>
    </cfRule>
    <cfRule type="cellIs" dxfId="1137" priority="1158" operator="equal">
      <formula>"Absent"</formula>
    </cfRule>
  </conditionalFormatting>
  <conditionalFormatting sqref="O84:T84">
    <cfRule type="cellIs" dxfId="1136" priority="1155" operator="equal">
      <formula>"Present"</formula>
    </cfRule>
    <cfRule type="cellIs" dxfId="1135" priority="1156" operator="equal">
      <formula>"Absent"</formula>
    </cfRule>
  </conditionalFormatting>
  <conditionalFormatting sqref="V84">
    <cfRule type="cellIs" dxfId="1134" priority="1153" operator="equal">
      <formula>"Present"</formula>
    </cfRule>
    <cfRule type="cellIs" dxfId="1133" priority="1154" operator="equal">
      <formula>"Absent"</formula>
    </cfRule>
  </conditionalFormatting>
  <conditionalFormatting sqref="E85">
    <cfRule type="cellIs" dxfId="1132" priority="1151" operator="equal">
      <formula>"Present"</formula>
    </cfRule>
    <cfRule type="cellIs" dxfId="1131" priority="1152" operator="equal">
      <formula>"Absent"</formula>
    </cfRule>
  </conditionalFormatting>
  <conditionalFormatting sqref="D85">
    <cfRule type="cellIs" dxfId="1130" priority="1149" operator="equal">
      <formula>"Present"</formula>
    </cfRule>
    <cfRule type="cellIs" dxfId="1129" priority="1150" operator="equal">
      <formula>"Absent"</formula>
    </cfRule>
  </conditionalFormatting>
  <conditionalFormatting sqref="D86:D89">
    <cfRule type="cellIs" dxfId="1128" priority="1147" operator="equal">
      <formula>"Present"</formula>
    </cfRule>
    <cfRule type="cellIs" dxfId="1127" priority="1148" operator="equal">
      <formula>"Absent"</formula>
    </cfRule>
  </conditionalFormatting>
  <conditionalFormatting sqref="E86">
    <cfRule type="cellIs" dxfId="1126" priority="1145" operator="equal">
      <formula>"Present"</formula>
    </cfRule>
    <cfRule type="cellIs" dxfId="1125" priority="1146" operator="equal">
      <formula>"Absent"</formula>
    </cfRule>
  </conditionalFormatting>
  <conditionalFormatting sqref="H86:K86">
    <cfRule type="cellIs" dxfId="1124" priority="1143" operator="equal">
      <formula>"Present"</formula>
    </cfRule>
    <cfRule type="cellIs" dxfId="1123" priority="1144" operator="equal">
      <formula>"Absent"</formula>
    </cfRule>
  </conditionalFormatting>
  <conditionalFormatting sqref="O86:P86">
    <cfRule type="cellIs" dxfId="1122" priority="1141" operator="equal">
      <formula>"Present"</formula>
    </cfRule>
    <cfRule type="cellIs" dxfId="1121" priority="1142" operator="equal">
      <formula>"Absent"</formula>
    </cfRule>
  </conditionalFormatting>
  <conditionalFormatting sqref="T86">
    <cfRule type="cellIs" dxfId="1120" priority="1139" operator="equal">
      <formula>"Present"</formula>
    </cfRule>
    <cfRule type="cellIs" dxfId="1119" priority="1140" operator="equal">
      <formula>"Absent"</formula>
    </cfRule>
  </conditionalFormatting>
  <conditionalFormatting sqref="V86:W86">
    <cfRule type="cellIs" dxfId="1118" priority="1137" operator="equal">
      <formula>"Present"</formula>
    </cfRule>
    <cfRule type="cellIs" dxfId="1117" priority="1138" operator="equal">
      <formula>"Absent"</formula>
    </cfRule>
  </conditionalFormatting>
  <conditionalFormatting sqref="Y86:Z86">
    <cfRule type="cellIs" dxfId="1116" priority="1135" operator="equal">
      <formula>"Present"</formula>
    </cfRule>
    <cfRule type="cellIs" dxfId="1115" priority="1136" operator="equal">
      <formula>"Absent"</formula>
    </cfRule>
  </conditionalFormatting>
  <conditionalFormatting sqref="X86">
    <cfRule type="cellIs" dxfId="1114" priority="1133" operator="equal">
      <formula>"Present"</formula>
    </cfRule>
    <cfRule type="cellIs" dxfId="1113" priority="1134" operator="equal">
      <formula>"Absent"</formula>
    </cfRule>
  </conditionalFormatting>
  <conditionalFormatting sqref="Q86:S86">
    <cfRule type="cellIs" dxfId="1112" priority="1131" operator="equal">
      <formula>"Present"</formula>
    </cfRule>
    <cfRule type="cellIs" dxfId="1111" priority="1132" operator="equal">
      <formula>"Absent"</formula>
    </cfRule>
  </conditionalFormatting>
  <conditionalFormatting sqref="L86:M86">
    <cfRule type="cellIs" dxfId="1110" priority="1129" operator="equal">
      <formula>"Present"</formula>
    </cfRule>
    <cfRule type="cellIs" dxfId="1109" priority="1130" operator="equal">
      <formula>"Absent"</formula>
    </cfRule>
  </conditionalFormatting>
  <conditionalFormatting sqref="F86">
    <cfRule type="cellIs" dxfId="1108" priority="1127" operator="equal">
      <formula>"Present"</formula>
    </cfRule>
    <cfRule type="cellIs" dxfId="1107" priority="1128" operator="equal">
      <formula>"Absent"</formula>
    </cfRule>
  </conditionalFormatting>
  <conditionalFormatting sqref="F87">
    <cfRule type="cellIs" dxfId="1106" priority="1125" operator="equal">
      <formula>"Present"</formula>
    </cfRule>
    <cfRule type="cellIs" dxfId="1105" priority="1126" operator="equal">
      <formula>"Absent"</formula>
    </cfRule>
  </conditionalFormatting>
  <conditionalFormatting sqref="H87:M87 K88 I88">
    <cfRule type="cellIs" dxfId="1104" priority="1123" operator="equal">
      <formula>"Present"</formula>
    </cfRule>
    <cfRule type="cellIs" dxfId="1103" priority="1124" operator="equal">
      <formula>"Absent"</formula>
    </cfRule>
  </conditionalFormatting>
  <conditionalFormatting sqref="P87:S87">
    <cfRule type="cellIs" dxfId="1102" priority="1121" operator="equal">
      <formula>"Present"</formula>
    </cfRule>
    <cfRule type="cellIs" dxfId="1101" priority="1122" operator="equal">
      <formula>"Absent"</formula>
    </cfRule>
  </conditionalFormatting>
  <conditionalFormatting sqref="V87:Y87">
    <cfRule type="cellIs" dxfId="1100" priority="1119" operator="equal">
      <formula>"Present"</formula>
    </cfRule>
    <cfRule type="cellIs" dxfId="1099" priority="1120" operator="equal">
      <formula>"Absent"</formula>
    </cfRule>
  </conditionalFormatting>
  <conditionalFormatting sqref="O87">
    <cfRule type="cellIs" dxfId="1098" priority="1117" operator="equal">
      <formula>"Present"</formula>
    </cfRule>
    <cfRule type="cellIs" dxfId="1097" priority="1118" operator="equal">
      <formula>"Absent"</formula>
    </cfRule>
  </conditionalFormatting>
  <conditionalFormatting sqref="T87">
    <cfRule type="cellIs" dxfId="1096" priority="1115" operator="equal">
      <formula>"Present"</formula>
    </cfRule>
    <cfRule type="cellIs" dxfId="1095" priority="1116" operator="equal">
      <formula>"Absent"</formula>
    </cfRule>
  </conditionalFormatting>
  <conditionalFormatting sqref="E87">
    <cfRule type="cellIs" dxfId="1094" priority="1113" operator="equal">
      <formula>"Present"</formula>
    </cfRule>
    <cfRule type="cellIs" dxfId="1093" priority="1114" operator="equal">
      <formula>"Absent"</formula>
    </cfRule>
  </conditionalFormatting>
  <conditionalFormatting sqref="L88:M88">
    <cfRule type="cellIs" dxfId="1092" priority="1111" operator="equal">
      <formula>"Present"</formula>
    </cfRule>
    <cfRule type="cellIs" dxfId="1091" priority="1112" operator="equal">
      <formula>"Absent"</formula>
    </cfRule>
  </conditionalFormatting>
  <conditionalFormatting sqref="O88:T88">
    <cfRule type="cellIs" dxfId="1090" priority="1109" operator="equal">
      <formula>"Present"</formula>
    </cfRule>
    <cfRule type="cellIs" dxfId="1089" priority="1110" operator="equal">
      <formula>"Absent"</formula>
    </cfRule>
  </conditionalFormatting>
  <conditionalFormatting sqref="V88:Z88">
    <cfRule type="cellIs" dxfId="1088" priority="1107" operator="equal">
      <formula>"Present"</formula>
    </cfRule>
    <cfRule type="cellIs" dxfId="1087" priority="1108" operator="equal">
      <formula>"Absent"</formula>
    </cfRule>
  </conditionalFormatting>
  <conditionalFormatting sqref="E88:F88 E89">
    <cfRule type="cellIs" dxfId="1086" priority="1105" operator="equal">
      <formula>"Present"</formula>
    </cfRule>
    <cfRule type="cellIs" dxfId="1085" priority="1106" operator="equal">
      <formula>"Absent"</formula>
    </cfRule>
  </conditionalFormatting>
  <conditionalFormatting sqref="F89">
    <cfRule type="cellIs" dxfId="1084" priority="1099" operator="equal">
      <formula>"Present"</formula>
    </cfRule>
    <cfRule type="cellIs" dxfId="1083" priority="1100" operator="equal">
      <formula>"Absent"</formula>
    </cfRule>
  </conditionalFormatting>
  <conditionalFormatting sqref="H89:K89">
    <cfRule type="cellIs" dxfId="1082" priority="1097" operator="equal">
      <formula>"Present"</formula>
    </cfRule>
    <cfRule type="cellIs" dxfId="1081" priority="1098" operator="equal">
      <formula>"Absent"</formula>
    </cfRule>
  </conditionalFormatting>
  <conditionalFormatting sqref="M89">
    <cfRule type="cellIs" dxfId="1080" priority="1095" operator="equal">
      <formula>"Present"</formula>
    </cfRule>
    <cfRule type="cellIs" dxfId="1079" priority="1096" operator="equal">
      <formula>"Absent"</formula>
    </cfRule>
  </conditionalFormatting>
  <conditionalFormatting sqref="O89">
    <cfRule type="cellIs" dxfId="1078" priority="1093" operator="equal">
      <formula>"Present"</formula>
    </cfRule>
    <cfRule type="cellIs" dxfId="1077" priority="1094" operator="equal">
      <formula>"Absent"</formula>
    </cfRule>
  </conditionalFormatting>
  <conditionalFormatting sqref="L89">
    <cfRule type="cellIs" dxfId="1076" priority="1091" operator="equal">
      <formula>"Present"</formula>
    </cfRule>
    <cfRule type="cellIs" dxfId="1075" priority="1092" operator="equal">
      <formula>"Absent"</formula>
    </cfRule>
  </conditionalFormatting>
  <conditionalFormatting sqref="P89:Q89">
    <cfRule type="cellIs" dxfId="1074" priority="1089" operator="equal">
      <formula>"Present"</formula>
    </cfRule>
    <cfRule type="cellIs" dxfId="1073" priority="1090" operator="equal">
      <formula>"Absent"</formula>
    </cfRule>
  </conditionalFormatting>
  <conditionalFormatting sqref="D90:F91 F92">
    <cfRule type="cellIs" dxfId="1072" priority="1087" operator="equal">
      <formula>"Present"</formula>
    </cfRule>
    <cfRule type="cellIs" dxfId="1071" priority="1088" operator="equal">
      <formula>"Absent"</formula>
    </cfRule>
  </conditionalFormatting>
  <conditionalFormatting sqref="H90:H91">
    <cfRule type="cellIs" dxfId="1070" priority="1085" operator="equal">
      <formula>"Present"</formula>
    </cfRule>
    <cfRule type="cellIs" dxfId="1069" priority="1086" operator="equal">
      <formula>"Absent"</formula>
    </cfRule>
  </conditionalFormatting>
  <conditionalFormatting sqref="I90:M91 L92">
    <cfRule type="cellIs" dxfId="1068" priority="1083" operator="equal">
      <formula>"Present"</formula>
    </cfRule>
    <cfRule type="cellIs" dxfId="1067" priority="1084" operator="equal">
      <formula>"Absent"</formula>
    </cfRule>
  </conditionalFormatting>
  <conditionalFormatting sqref="O90:T90 O91:S91 P92:R92">
    <cfRule type="cellIs" dxfId="1066" priority="1081" operator="equal">
      <formula>"Present"</formula>
    </cfRule>
    <cfRule type="cellIs" dxfId="1065" priority="1082" operator="equal">
      <formula>"Absent"</formula>
    </cfRule>
  </conditionalFormatting>
  <conditionalFormatting sqref="V90:Z90 V91:W91 V92">
    <cfRule type="cellIs" dxfId="1064" priority="1079" operator="equal">
      <formula>"Present"</formula>
    </cfRule>
    <cfRule type="cellIs" dxfId="1063" priority="1080" operator="equal">
      <formula>"Absent"</formula>
    </cfRule>
  </conditionalFormatting>
  <conditionalFormatting sqref="T91">
    <cfRule type="cellIs" dxfId="1062" priority="1077" operator="equal">
      <formula>"Present"</formula>
    </cfRule>
    <cfRule type="cellIs" dxfId="1061" priority="1078" operator="equal">
      <formula>"Absent"</formula>
    </cfRule>
  </conditionalFormatting>
  <conditionalFormatting sqref="X91:Z91">
    <cfRule type="cellIs" dxfId="1060" priority="1075" operator="equal">
      <formula>"Present"</formula>
    </cfRule>
    <cfRule type="cellIs" dxfId="1059" priority="1076" operator="equal">
      <formula>"Absent"</formula>
    </cfRule>
  </conditionalFormatting>
  <conditionalFormatting sqref="I92">
    <cfRule type="cellIs" dxfId="1058" priority="1072" operator="equal">
      <formula>"half day"</formula>
    </cfRule>
    <cfRule type="cellIs" dxfId="1057" priority="1073" operator="equal">
      <formula>"Present"</formula>
    </cfRule>
    <cfRule type="cellIs" dxfId="1056" priority="1074" operator="equal">
      <formula>"Absent"</formula>
    </cfRule>
  </conditionalFormatting>
  <conditionalFormatting sqref="D92:E92">
    <cfRule type="cellIs" dxfId="1055" priority="1070" operator="equal">
      <formula>"Present"</formula>
    </cfRule>
    <cfRule type="cellIs" dxfId="1054" priority="1071" operator="equal">
      <formula>"Absent"</formula>
    </cfRule>
  </conditionalFormatting>
  <conditionalFormatting sqref="H92">
    <cfRule type="cellIs" dxfId="1053" priority="1068" operator="equal">
      <formula>"Present"</formula>
    </cfRule>
    <cfRule type="cellIs" dxfId="1052" priority="1069" operator="equal">
      <formula>"Absent"</formula>
    </cfRule>
  </conditionalFormatting>
  <conditionalFormatting sqref="J92:K92 J93">
    <cfRule type="cellIs" dxfId="1051" priority="1066" operator="equal">
      <formula>"Present"</formula>
    </cfRule>
    <cfRule type="cellIs" dxfId="1050" priority="1067" operator="equal">
      <formula>"Absent"</formula>
    </cfRule>
  </conditionalFormatting>
  <conditionalFormatting sqref="M92">
    <cfRule type="cellIs" dxfId="1049" priority="1064" operator="equal">
      <formula>"Present"</formula>
    </cfRule>
    <cfRule type="cellIs" dxfId="1048" priority="1065" operator="equal">
      <formula>"Absent"</formula>
    </cfRule>
  </conditionalFormatting>
  <conditionalFormatting sqref="O92">
    <cfRule type="cellIs" dxfId="1047" priority="1062" operator="equal">
      <formula>"Present"</formula>
    </cfRule>
    <cfRule type="cellIs" dxfId="1046" priority="1063" operator="equal">
      <formula>"Absent"</formula>
    </cfRule>
  </conditionalFormatting>
  <conditionalFormatting sqref="S92:T92">
    <cfRule type="cellIs" dxfId="1045" priority="1060" operator="equal">
      <formula>"Present"</formula>
    </cfRule>
    <cfRule type="cellIs" dxfId="1044" priority="1061" operator="equal">
      <formula>"Absent"</formula>
    </cfRule>
  </conditionalFormatting>
  <conditionalFormatting sqref="W92:Z92">
    <cfRule type="cellIs" dxfId="1043" priority="1058" operator="equal">
      <formula>"Present"</formula>
    </cfRule>
    <cfRule type="cellIs" dxfId="1042" priority="1059" operator="equal">
      <formula>"Absent"</formula>
    </cfRule>
  </conditionalFormatting>
  <conditionalFormatting sqref="D93:F93">
    <cfRule type="cellIs" dxfId="1041" priority="1055" operator="equal">
      <formula>"half day"</formula>
    </cfRule>
    <cfRule type="cellIs" dxfId="1040" priority="1056" operator="equal">
      <formula>"Present"</formula>
    </cfRule>
    <cfRule type="cellIs" dxfId="1039" priority="1057" operator="equal">
      <formula>"Absent"</formula>
    </cfRule>
  </conditionalFormatting>
  <conditionalFormatting sqref="K93:M93">
    <cfRule type="cellIs" dxfId="1038" priority="1052" operator="equal">
      <formula>"half day"</formula>
    </cfRule>
    <cfRule type="cellIs" dxfId="1037" priority="1053" operator="equal">
      <formula>"Present"</formula>
    </cfRule>
    <cfRule type="cellIs" dxfId="1036" priority="1054" operator="equal">
      <formula>"Absent"</formula>
    </cfRule>
  </conditionalFormatting>
  <conditionalFormatting sqref="H93:I93 I94">
    <cfRule type="cellIs" dxfId="1035" priority="1050" operator="equal">
      <formula>"Present"</formula>
    </cfRule>
    <cfRule type="cellIs" dxfId="1034" priority="1051" operator="equal">
      <formula>"Absent"</formula>
    </cfRule>
  </conditionalFormatting>
  <conditionalFormatting sqref="O93">
    <cfRule type="cellIs" dxfId="1033" priority="1048" operator="equal">
      <formula>"Present"</formula>
    </cfRule>
    <cfRule type="cellIs" dxfId="1032" priority="1049" operator="equal">
      <formula>"Absent"</formula>
    </cfRule>
  </conditionalFormatting>
  <conditionalFormatting sqref="Z93">
    <cfRule type="cellIs" dxfId="1031" priority="1046" operator="equal">
      <formula>"Present"</formula>
    </cfRule>
    <cfRule type="cellIs" dxfId="1030" priority="1047" operator="equal">
      <formula>"Absent"</formula>
    </cfRule>
  </conditionalFormatting>
  <conditionalFormatting sqref="P93:T93">
    <cfRule type="cellIs" dxfId="1029" priority="1044" operator="equal">
      <formula>"Present"</formula>
    </cfRule>
    <cfRule type="cellIs" dxfId="1028" priority="1045" operator="equal">
      <formula>"Absent"</formula>
    </cfRule>
  </conditionalFormatting>
  <conditionalFormatting sqref="V93:Y94">
    <cfRule type="cellIs" dxfId="1027" priority="1042" operator="equal">
      <formula>"Present"</formula>
    </cfRule>
    <cfRule type="cellIs" dxfId="1026" priority="1043" operator="equal">
      <formula>"Absent"</formula>
    </cfRule>
  </conditionalFormatting>
  <conditionalFormatting sqref="H94">
    <cfRule type="cellIs" dxfId="1025" priority="1039" operator="equal">
      <formula>"half day"</formula>
    </cfRule>
    <cfRule type="cellIs" dxfId="1024" priority="1040" operator="equal">
      <formula>"Present"</formula>
    </cfRule>
    <cfRule type="cellIs" dxfId="1023" priority="1041" operator="equal">
      <formula>"Absent"</formula>
    </cfRule>
  </conditionalFormatting>
  <conditionalFormatting sqref="J94:M94">
    <cfRule type="cellIs" dxfId="1022" priority="1037" operator="equal">
      <formula>"Present"</formula>
    </cfRule>
    <cfRule type="cellIs" dxfId="1021" priority="1038" operator="equal">
      <formula>"Absent"</formula>
    </cfRule>
  </conditionalFormatting>
  <conditionalFormatting sqref="O94:T94 Q95:Q96 T95:T96">
    <cfRule type="cellIs" dxfId="1020" priority="1035" operator="equal">
      <formula>"Present"</formula>
    </cfRule>
    <cfRule type="cellIs" dxfId="1019" priority="1036" operator="equal">
      <formula>"Absent"</formula>
    </cfRule>
  </conditionalFormatting>
  <conditionalFormatting sqref="V94:Z94">
    <cfRule type="cellIs" dxfId="1018" priority="1033" operator="equal">
      <formula>"Present"</formula>
    </cfRule>
    <cfRule type="cellIs" dxfId="1017" priority="1034" operator="equal">
      <formula>"Absent"</formula>
    </cfRule>
  </conditionalFormatting>
  <conditionalFormatting sqref="D95:F95">
    <cfRule type="cellIs" dxfId="1016" priority="1031" operator="equal">
      <formula>"Present"</formula>
    </cfRule>
    <cfRule type="cellIs" dxfId="1015" priority="1032" operator="equal">
      <formula>"Absent"</formula>
    </cfRule>
  </conditionalFormatting>
  <conditionalFormatting sqref="H95:M95 J96 L96:M96">
    <cfRule type="cellIs" dxfId="1014" priority="1029" operator="equal">
      <formula>"Present"</formula>
    </cfRule>
    <cfRule type="cellIs" dxfId="1013" priority="1030" operator="equal">
      <formula>"Absent"</formula>
    </cfRule>
  </conditionalFormatting>
  <conditionalFormatting sqref="O95">
    <cfRule type="cellIs" dxfId="1012" priority="1027" operator="equal">
      <formula>"Present"</formula>
    </cfRule>
    <cfRule type="cellIs" dxfId="1011" priority="1028" operator="equal">
      <formula>"Absent"</formula>
    </cfRule>
  </conditionalFormatting>
  <conditionalFormatting sqref="P95">
    <cfRule type="cellIs" dxfId="1010" priority="1025" operator="equal">
      <formula>"Present"</formula>
    </cfRule>
    <cfRule type="cellIs" dxfId="1009" priority="1026" operator="equal">
      <formula>"Absent"</formula>
    </cfRule>
  </conditionalFormatting>
  <conditionalFormatting sqref="R95">
    <cfRule type="cellIs" dxfId="1008" priority="1023" operator="equal">
      <formula>"Present"</formula>
    </cfRule>
    <cfRule type="cellIs" dxfId="1007" priority="1024" operator="equal">
      <formula>"Absent"</formula>
    </cfRule>
  </conditionalFormatting>
  <conditionalFormatting sqref="S95">
    <cfRule type="cellIs" dxfId="1006" priority="1021" operator="equal">
      <formula>"Present"</formula>
    </cfRule>
    <cfRule type="cellIs" dxfId="1005" priority="1022" operator="equal">
      <formula>"Absent"</formula>
    </cfRule>
  </conditionalFormatting>
  <conditionalFormatting sqref="V95:X95">
    <cfRule type="cellIs" dxfId="1004" priority="1019" operator="equal">
      <formula>"Present"</formula>
    </cfRule>
    <cfRule type="cellIs" dxfId="1003" priority="1020" operator="equal">
      <formula>"Absent"</formula>
    </cfRule>
  </conditionalFormatting>
  <conditionalFormatting sqref="R96">
    <cfRule type="cellIs" dxfId="1002" priority="1017" operator="equal">
      <formula>"Present"</formula>
    </cfRule>
    <cfRule type="cellIs" dxfId="1001" priority="1018" operator="equal">
      <formula>"Absent"</formula>
    </cfRule>
  </conditionalFormatting>
  <conditionalFormatting sqref="S96">
    <cfRule type="cellIs" dxfId="1000" priority="1015" operator="equal">
      <formula>"Present"</formula>
    </cfRule>
    <cfRule type="cellIs" dxfId="999" priority="1016" operator="equal">
      <formula>"Absent"</formula>
    </cfRule>
  </conditionalFormatting>
  <conditionalFormatting sqref="V96:X96">
    <cfRule type="cellIs" dxfId="998" priority="1013" operator="equal">
      <formula>"Present"</formula>
    </cfRule>
    <cfRule type="cellIs" dxfId="997" priority="1014" operator="equal">
      <formula>"Absent"</formula>
    </cfRule>
  </conditionalFormatting>
  <conditionalFormatting sqref="Z96">
    <cfRule type="cellIs" dxfId="996" priority="1011" operator="equal">
      <formula>"Present"</formula>
    </cfRule>
    <cfRule type="cellIs" dxfId="995" priority="1012" operator="equal">
      <formula>"Absent"</formula>
    </cfRule>
  </conditionalFormatting>
  <conditionalFormatting sqref="K96">
    <cfRule type="cellIs" dxfId="994" priority="1009" operator="equal">
      <formula>"Present"</formula>
    </cfRule>
    <cfRule type="cellIs" dxfId="993" priority="1010" operator="equal">
      <formula>"Absent"</formula>
    </cfRule>
  </conditionalFormatting>
  <conditionalFormatting sqref="O96:P96">
    <cfRule type="cellIs" dxfId="992" priority="1007" operator="equal">
      <formula>"Present"</formula>
    </cfRule>
    <cfRule type="cellIs" dxfId="991" priority="1008" operator="equal">
      <formula>"Absent"</formula>
    </cfRule>
  </conditionalFormatting>
  <conditionalFormatting sqref="Y96">
    <cfRule type="cellIs" dxfId="990" priority="1005" operator="equal">
      <formula>"Present"</formula>
    </cfRule>
    <cfRule type="cellIs" dxfId="989" priority="1006" operator="equal">
      <formula>"Absent"</formula>
    </cfRule>
  </conditionalFormatting>
  <conditionalFormatting sqref="D97:F98">
    <cfRule type="cellIs" dxfId="988" priority="1003" operator="equal">
      <formula>"Present"</formula>
    </cfRule>
    <cfRule type="cellIs" dxfId="987" priority="1004" operator="equal">
      <formula>"Absent"</formula>
    </cfRule>
  </conditionalFormatting>
  <conditionalFormatting sqref="H97:L97 H98 K98:L98">
    <cfRule type="cellIs" dxfId="986" priority="1001" operator="equal">
      <formula>"Present"</formula>
    </cfRule>
    <cfRule type="cellIs" dxfId="985" priority="1002" operator="equal">
      <formula>"Absent"</formula>
    </cfRule>
  </conditionalFormatting>
  <conditionalFormatting sqref="O97:T97">
    <cfRule type="cellIs" dxfId="984" priority="999" operator="equal">
      <formula>"Present"</formula>
    </cfRule>
    <cfRule type="cellIs" dxfId="983" priority="1000" operator="equal">
      <formula>"Absent"</formula>
    </cfRule>
  </conditionalFormatting>
  <conditionalFormatting sqref="V97:Z97 W98">
    <cfRule type="cellIs" dxfId="982" priority="997" operator="equal">
      <formula>"Present"</formula>
    </cfRule>
    <cfRule type="cellIs" dxfId="981" priority="998" operator="equal">
      <formula>"Absent"</formula>
    </cfRule>
  </conditionalFormatting>
  <conditionalFormatting sqref="M97">
    <cfRule type="cellIs" dxfId="980" priority="995" operator="equal">
      <formula>"Present"</formula>
    </cfRule>
    <cfRule type="cellIs" dxfId="979" priority="996" operator="equal">
      <formula>"Absent"</formula>
    </cfRule>
  </conditionalFormatting>
  <conditionalFormatting sqref="I98:J98">
    <cfRule type="cellIs" dxfId="978" priority="993" operator="equal">
      <formula>"Present"</formula>
    </cfRule>
    <cfRule type="cellIs" dxfId="977" priority="994" operator="equal">
      <formula>"Absent"</formula>
    </cfRule>
  </conditionalFormatting>
  <conditionalFormatting sqref="M98">
    <cfRule type="cellIs" dxfId="976" priority="991" operator="equal">
      <formula>"Present"</formula>
    </cfRule>
    <cfRule type="cellIs" dxfId="975" priority="992" operator="equal">
      <formula>"Absent"</formula>
    </cfRule>
  </conditionalFormatting>
  <conditionalFormatting sqref="O98:T98">
    <cfRule type="cellIs" dxfId="974" priority="989" operator="equal">
      <formula>"Present"</formula>
    </cfRule>
    <cfRule type="cellIs" dxfId="973" priority="990" operator="equal">
      <formula>"Absent"</formula>
    </cfRule>
  </conditionalFormatting>
  <conditionalFormatting sqref="V98">
    <cfRule type="cellIs" dxfId="972" priority="987" operator="equal">
      <formula>"Present"</formula>
    </cfRule>
    <cfRule type="cellIs" dxfId="971" priority="988" operator="equal">
      <formula>"Absent"</formula>
    </cfRule>
  </conditionalFormatting>
  <conditionalFormatting sqref="X98:Z98">
    <cfRule type="cellIs" dxfId="970" priority="985" operator="equal">
      <formula>"Present"</formula>
    </cfRule>
    <cfRule type="cellIs" dxfId="969" priority="986" operator="equal">
      <formula>"Absent"</formula>
    </cfRule>
  </conditionalFormatting>
  <conditionalFormatting sqref="H99:L99 J100">
    <cfRule type="cellIs" dxfId="968" priority="983" operator="equal">
      <formula>"Present"</formula>
    </cfRule>
    <cfRule type="cellIs" dxfId="967" priority="984" operator="equal">
      <formula>"Absent"</formula>
    </cfRule>
  </conditionalFormatting>
  <conditionalFormatting sqref="P99:S99 P100:R100">
    <cfRule type="cellIs" dxfId="966" priority="981" operator="equal">
      <formula>"Present"</formula>
    </cfRule>
    <cfRule type="cellIs" dxfId="965" priority="982" operator="equal">
      <formula>"Absent"</formula>
    </cfRule>
  </conditionalFormatting>
  <conditionalFormatting sqref="V99">
    <cfRule type="cellIs" dxfId="964" priority="979" operator="equal">
      <formula>"Present"</formula>
    </cfRule>
    <cfRule type="cellIs" dxfId="963" priority="980" operator="equal">
      <formula>"Absent"</formula>
    </cfRule>
  </conditionalFormatting>
  <conditionalFormatting sqref="X99:Y99">
    <cfRule type="cellIs" dxfId="962" priority="977" operator="equal">
      <formula>"Present"</formula>
    </cfRule>
    <cfRule type="cellIs" dxfId="961" priority="978" operator="equal">
      <formula>"Absent"</formula>
    </cfRule>
  </conditionalFormatting>
  <conditionalFormatting sqref="W99">
    <cfRule type="cellIs" dxfId="960" priority="975" operator="equal">
      <formula>"Present"</formula>
    </cfRule>
    <cfRule type="cellIs" dxfId="959" priority="976" operator="equal">
      <formula>"Absent"</formula>
    </cfRule>
  </conditionalFormatting>
  <conditionalFormatting sqref="Z99">
    <cfRule type="cellIs" dxfId="958" priority="973" operator="equal">
      <formula>"Present"</formula>
    </cfRule>
    <cfRule type="cellIs" dxfId="957" priority="974" operator="equal">
      <formula>"Absent"</formula>
    </cfRule>
  </conditionalFormatting>
  <conditionalFormatting sqref="T99">
    <cfRule type="cellIs" dxfId="956" priority="971" operator="equal">
      <formula>"Present"</formula>
    </cfRule>
    <cfRule type="cellIs" dxfId="955" priority="972" operator="equal">
      <formula>"Absent"</formula>
    </cfRule>
  </conditionalFormatting>
  <conditionalFormatting sqref="O99">
    <cfRule type="cellIs" dxfId="954" priority="969" operator="equal">
      <formula>"Present"</formula>
    </cfRule>
    <cfRule type="cellIs" dxfId="953" priority="970" operator="equal">
      <formula>"Absent"</formula>
    </cfRule>
  </conditionalFormatting>
  <conditionalFormatting sqref="M99">
    <cfRule type="cellIs" dxfId="952" priority="967" operator="equal">
      <formula>"Present"</formula>
    </cfRule>
    <cfRule type="cellIs" dxfId="951" priority="968" operator="equal">
      <formula>"Absent"</formula>
    </cfRule>
  </conditionalFormatting>
  <conditionalFormatting sqref="T100">
    <cfRule type="cellIs" dxfId="950" priority="965" operator="equal">
      <formula>"Present"</formula>
    </cfRule>
    <cfRule type="cellIs" dxfId="949" priority="966" operator="equal">
      <formula>"Absent"</formula>
    </cfRule>
  </conditionalFormatting>
  <conditionalFormatting sqref="V100">
    <cfRule type="cellIs" dxfId="948" priority="963" operator="equal">
      <formula>"Present"</formula>
    </cfRule>
    <cfRule type="cellIs" dxfId="947" priority="964" operator="equal">
      <formula>"Absent"</formula>
    </cfRule>
  </conditionalFormatting>
  <conditionalFormatting sqref="W100">
    <cfRule type="cellIs" dxfId="946" priority="961" operator="equal">
      <formula>"Present"</formula>
    </cfRule>
    <cfRule type="cellIs" dxfId="945" priority="962" operator="equal">
      <formula>"Absent"</formula>
    </cfRule>
  </conditionalFormatting>
  <conditionalFormatting sqref="H100:I100">
    <cfRule type="cellIs" dxfId="944" priority="959" operator="equal">
      <formula>"Present"</formula>
    </cfRule>
    <cfRule type="cellIs" dxfId="943" priority="960" operator="equal">
      <formula>"Absent"</formula>
    </cfRule>
  </conditionalFormatting>
  <conditionalFormatting sqref="D100:F100">
    <cfRule type="cellIs" dxfId="942" priority="957" operator="equal">
      <formula>"Present"</formula>
    </cfRule>
    <cfRule type="cellIs" dxfId="941" priority="958" operator="equal">
      <formula>"Absent"</formula>
    </cfRule>
  </conditionalFormatting>
  <conditionalFormatting sqref="K100:M100">
    <cfRule type="cellIs" dxfId="940" priority="955" operator="equal">
      <formula>"Present"</formula>
    </cfRule>
    <cfRule type="cellIs" dxfId="939" priority="956" operator="equal">
      <formula>"Absent"</formula>
    </cfRule>
  </conditionalFormatting>
  <conditionalFormatting sqref="O100">
    <cfRule type="cellIs" dxfId="938" priority="953" operator="equal">
      <formula>"Present"</formula>
    </cfRule>
    <cfRule type="cellIs" dxfId="937" priority="954" operator="equal">
      <formula>"Absent"</formula>
    </cfRule>
  </conditionalFormatting>
  <conditionalFormatting sqref="S100">
    <cfRule type="cellIs" dxfId="936" priority="951" operator="equal">
      <formula>"Present"</formula>
    </cfRule>
    <cfRule type="cellIs" dxfId="935" priority="952" operator="equal">
      <formula>"Absent"</formula>
    </cfRule>
  </conditionalFormatting>
  <conditionalFormatting sqref="X100:Z100">
    <cfRule type="cellIs" dxfId="934" priority="949" operator="equal">
      <formula>"Present"</formula>
    </cfRule>
    <cfRule type="cellIs" dxfId="933" priority="950" operator="equal">
      <formula>"Absent"</formula>
    </cfRule>
  </conditionalFormatting>
  <conditionalFormatting sqref="D101:F101">
    <cfRule type="cellIs" dxfId="932" priority="947" operator="equal">
      <formula>"Present"</formula>
    </cfRule>
    <cfRule type="cellIs" dxfId="931" priority="948" operator="equal">
      <formula>"Absent"</formula>
    </cfRule>
  </conditionalFormatting>
  <conditionalFormatting sqref="H101:I101 I102">
    <cfRule type="cellIs" dxfId="930" priority="945" operator="equal">
      <formula>"Present"</formula>
    </cfRule>
    <cfRule type="cellIs" dxfId="929" priority="946" operator="equal">
      <formula>"Absent"</formula>
    </cfRule>
  </conditionalFormatting>
  <conditionalFormatting sqref="J102:M102">
    <cfRule type="cellIs" dxfId="928" priority="943" operator="equal">
      <formula>"Present"</formula>
    </cfRule>
    <cfRule type="cellIs" dxfId="927" priority="944" operator="equal">
      <formula>"Absent"</formula>
    </cfRule>
  </conditionalFormatting>
  <conditionalFormatting sqref="O102:Q102">
    <cfRule type="cellIs" dxfId="926" priority="941" operator="equal">
      <formula>"Present"</formula>
    </cfRule>
    <cfRule type="cellIs" dxfId="925" priority="942" operator="equal">
      <formula>"Absent"</formula>
    </cfRule>
  </conditionalFormatting>
  <conditionalFormatting sqref="S102:T102">
    <cfRule type="cellIs" dxfId="924" priority="939" operator="equal">
      <formula>"Present"</formula>
    </cfRule>
    <cfRule type="cellIs" dxfId="923" priority="940" operator="equal">
      <formula>"Absent"</formula>
    </cfRule>
  </conditionalFormatting>
  <conditionalFormatting sqref="W102:X102">
    <cfRule type="cellIs" dxfId="922" priority="937" operator="equal">
      <formula>"Present"</formula>
    </cfRule>
    <cfRule type="cellIs" dxfId="921" priority="938" operator="equal">
      <formula>"Absent"</formula>
    </cfRule>
  </conditionalFormatting>
  <conditionalFormatting sqref="Z102">
    <cfRule type="cellIs" dxfId="920" priority="935" operator="equal">
      <formula>"Present"</formula>
    </cfRule>
    <cfRule type="cellIs" dxfId="919" priority="936" operator="equal">
      <formula>"Absent"</formula>
    </cfRule>
  </conditionalFormatting>
  <conditionalFormatting sqref="H102">
    <cfRule type="cellIs" dxfId="918" priority="933" operator="equal">
      <formula>"Present"</formula>
    </cfRule>
    <cfRule type="cellIs" dxfId="917" priority="934" operator="equal">
      <formula>"Absent"</formula>
    </cfRule>
  </conditionalFormatting>
  <conditionalFormatting sqref="R102">
    <cfRule type="cellIs" dxfId="916" priority="931" operator="equal">
      <formula>"Present"</formula>
    </cfRule>
    <cfRule type="cellIs" dxfId="915" priority="932" operator="equal">
      <formula>"Absent"</formula>
    </cfRule>
  </conditionalFormatting>
  <conditionalFormatting sqref="V102">
    <cfRule type="cellIs" dxfId="914" priority="929" operator="equal">
      <formula>"Present"</formula>
    </cfRule>
    <cfRule type="cellIs" dxfId="913" priority="930" operator="equal">
      <formula>"Absent"</formula>
    </cfRule>
  </conditionalFormatting>
  <conditionalFormatting sqref="Y102">
    <cfRule type="cellIs" dxfId="912" priority="927" operator="equal">
      <formula>"Present"</formula>
    </cfRule>
    <cfRule type="cellIs" dxfId="911" priority="928" operator="equal">
      <formula>"Absent"</formula>
    </cfRule>
  </conditionalFormatting>
  <conditionalFormatting sqref="D103:F103">
    <cfRule type="cellIs" dxfId="910" priority="925" operator="equal">
      <formula>"Present"</formula>
    </cfRule>
    <cfRule type="cellIs" dxfId="909" priority="926" operator="equal">
      <formula>"Absent"</formula>
    </cfRule>
  </conditionalFormatting>
  <conditionalFormatting sqref="H103">
    <cfRule type="cellIs" dxfId="908" priority="923" operator="equal">
      <formula>"Present"</formula>
    </cfRule>
    <cfRule type="cellIs" dxfId="907" priority="924" operator="equal">
      <formula>"Absent"</formula>
    </cfRule>
  </conditionalFormatting>
  <conditionalFormatting sqref="J103">
    <cfRule type="cellIs" dxfId="906" priority="921" operator="equal">
      <formula>"Present"</formula>
    </cfRule>
    <cfRule type="cellIs" dxfId="905" priority="922" operator="equal">
      <formula>"Absent"</formula>
    </cfRule>
  </conditionalFormatting>
  <conditionalFormatting sqref="L103:M103">
    <cfRule type="cellIs" dxfId="904" priority="919" operator="equal">
      <formula>"Present"</formula>
    </cfRule>
    <cfRule type="cellIs" dxfId="903" priority="920" operator="equal">
      <formula>"Absent"</formula>
    </cfRule>
  </conditionalFormatting>
  <conditionalFormatting sqref="O103:T103">
    <cfRule type="cellIs" dxfId="902" priority="917" operator="equal">
      <formula>"Present"</formula>
    </cfRule>
    <cfRule type="cellIs" dxfId="901" priority="918" operator="equal">
      <formula>"Absent"</formula>
    </cfRule>
  </conditionalFormatting>
  <conditionalFormatting sqref="V103:Z103">
    <cfRule type="cellIs" dxfId="900" priority="915" operator="equal">
      <formula>"Present"</formula>
    </cfRule>
    <cfRule type="cellIs" dxfId="899" priority="916" operator="equal">
      <formula>"Absent"</formula>
    </cfRule>
  </conditionalFormatting>
  <conditionalFormatting sqref="I103">
    <cfRule type="cellIs" dxfId="898" priority="913" operator="equal">
      <formula>"Present"</formula>
    </cfRule>
    <cfRule type="cellIs" dxfId="897" priority="914" operator="equal">
      <formula>"Absent"</formula>
    </cfRule>
  </conditionalFormatting>
  <conditionalFormatting sqref="K103">
    <cfRule type="cellIs" dxfId="896" priority="911" operator="equal">
      <formula>"Present"</formula>
    </cfRule>
    <cfRule type="cellIs" dxfId="895" priority="912" operator="equal">
      <formula>"Absent"</formula>
    </cfRule>
  </conditionalFormatting>
  <conditionalFormatting sqref="D104:F104">
    <cfRule type="cellIs" dxfId="894" priority="909" operator="equal">
      <formula>"Present"</formula>
    </cfRule>
    <cfRule type="cellIs" dxfId="893" priority="910" operator="equal">
      <formula>"Absent"</formula>
    </cfRule>
  </conditionalFormatting>
  <conditionalFormatting sqref="H104:M104 J105">
    <cfRule type="cellIs" dxfId="892" priority="907" operator="equal">
      <formula>"Present"</formula>
    </cfRule>
    <cfRule type="cellIs" dxfId="891" priority="908" operator="equal">
      <formula>"Absent"</formula>
    </cfRule>
  </conditionalFormatting>
  <conditionalFormatting sqref="O104:P104">
    <cfRule type="cellIs" dxfId="890" priority="905" operator="equal">
      <formula>"Present"</formula>
    </cfRule>
    <cfRule type="cellIs" dxfId="889" priority="906" operator="equal">
      <formula>"Absent"</formula>
    </cfRule>
  </conditionalFormatting>
  <conditionalFormatting sqref="X105">
    <cfRule type="cellIs" dxfId="888" priority="903" operator="equal">
      <formula>"Present"</formula>
    </cfRule>
    <cfRule type="cellIs" dxfId="887" priority="904" operator="equal">
      <formula>"Absent"</formula>
    </cfRule>
  </conditionalFormatting>
  <conditionalFormatting sqref="D105:F106">
    <cfRule type="cellIs" dxfId="886" priority="901" operator="equal">
      <formula>"Present"</formula>
    </cfRule>
    <cfRule type="cellIs" dxfId="885" priority="902" operator="equal">
      <formula>"Absent"</formula>
    </cfRule>
  </conditionalFormatting>
  <conditionalFormatting sqref="H105:I105 I106">
    <cfRule type="cellIs" dxfId="884" priority="899" operator="equal">
      <formula>"Present"</formula>
    </cfRule>
    <cfRule type="cellIs" dxfId="883" priority="900" operator="equal">
      <formula>"Absent"</formula>
    </cfRule>
  </conditionalFormatting>
  <conditionalFormatting sqref="K105:M105 L106:M106">
    <cfRule type="cellIs" dxfId="882" priority="897" operator="equal">
      <formula>"Present"</formula>
    </cfRule>
    <cfRule type="cellIs" dxfId="881" priority="898" operator="equal">
      <formula>"Absent"</formula>
    </cfRule>
  </conditionalFormatting>
  <conditionalFormatting sqref="O105:T105">
    <cfRule type="cellIs" dxfId="880" priority="895" operator="equal">
      <formula>"Present"</formula>
    </cfRule>
    <cfRule type="cellIs" dxfId="879" priority="896" operator="equal">
      <formula>"Absent"</formula>
    </cfRule>
  </conditionalFormatting>
  <conditionalFormatting sqref="V105:W105">
    <cfRule type="cellIs" dxfId="878" priority="893" operator="equal">
      <formula>"Present"</formula>
    </cfRule>
    <cfRule type="cellIs" dxfId="877" priority="894" operator="equal">
      <formula>"Absent"</formula>
    </cfRule>
  </conditionalFormatting>
  <conditionalFormatting sqref="Y105:Z105">
    <cfRule type="cellIs" dxfId="876" priority="891" operator="equal">
      <formula>"Present"</formula>
    </cfRule>
    <cfRule type="cellIs" dxfId="875" priority="892" operator="equal">
      <formula>"Absent"</formula>
    </cfRule>
  </conditionalFormatting>
  <conditionalFormatting sqref="O106:S106">
    <cfRule type="cellIs" dxfId="874" priority="889" operator="equal">
      <formula>"Present"</formula>
    </cfRule>
    <cfRule type="cellIs" dxfId="873" priority="890" operator="equal">
      <formula>"Absent"</formula>
    </cfRule>
  </conditionalFormatting>
  <conditionalFormatting sqref="V106">
    <cfRule type="cellIs" dxfId="872" priority="887" operator="equal">
      <formula>"Present"</formula>
    </cfRule>
    <cfRule type="cellIs" dxfId="871" priority="888" operator="equal">
      <formula>"Absent"</formula>
    </cfRule>
  </conditionalFormatting>
  <conditionalFormatting sqref="H106">
    <cfRule type="cellIs" dxfId="870" priority="885" operator="equal">
      <formula>"Present"</formula>
    </cfRule>
    <cfRule type="cellIs" dxfId="869" priority="886" operator="equal">
      <formula>"Absent"</formula>
    </cfRule>
  </conditionalFormatting>
  <conditionalFormatting sqref="J106:K106">
    <cfRule type="cellIs" dxfId="868" priority="883" operator="equal">
      <formula>"Present"</formula>
    </cfRule>
    <cfRule type="cellIs" dxfId="867" priority="884" operator="equal">
      <formula>"Absent"</formula>
    </cfRule>
  </conditionalFormatting>
  <conditionalFormatting sqref="T106">
    <cfRule type="cellIs" dxfId="866" priority="881" operator="equal">
      <formula>"Present"</formula>
    </cfRule>
    <cfRule type="cellIs" dxfId="865" priority="882" operator="equal">
      <formula>"Absent"</formula>
    </cfRule>
  </conditionalFormatting>
  <conditionalFormatting sqref="W106:Z106">
    <cfRule type="cellIs" dxfId="864" priority="879" operator="equal">
      <formula>"Present"</formula>
    </cfRule>
    <cfRule type="cellIs" dxfId="863" priority="880" operator="equal">
      <formula>"Absent"</formula>
    </cfRule>
  </conditionalFormatting>
  <conditionalFormatting sqref="D107:F107">
    <cfRule type="cellIs" dxfId="862" priority="877" operator="equal">
      <formula>"Present"</formula>
    </cfRule>
    <cfRule type="cellIs" dxfId="861" priority="878" operator="equal">
      <formula>"Absent"</formula>
    </cfRule>
  </conditionalFormatting>
  <conditionalFormatting sqref="H107:M107">
    <cfRule type="cellIs" dxfId="860" priority="875" operator="equal">
      <formula>"Present"</formula>
    </cfRule>
    <cfRule type="cellIs" dxfId="859" priority="876" operator="equal">
      <formula>"Absent"</formula>
    </cfRule>
  </conditionalFormatting>
  <conditionalFormatting sqref="O107:T107">
    <cfRule type="cellIs" dxfId="858" priority="873" operator="equal">
      <formula>"Present"</formula>
    </cfRule>
    <cfRule type="cellIs" dxfId="857" priority="874" operator="equal">
      <formula>"Absent"</formula>
    </cfRule>
  </conditionalFormatting>
  <conditionalFormatting sqref="V107:Z107">
    <cfRule type="cellIs" dxfId="856" priority="871" operator="equal">
      <formula>"Present"</formula>
    </cfRule>
    <cfRule type="cellIs" dxfId="855" priority="872" operator="equal">
      <formula>"Absent"</formula>
    </cfRule>
  </conditionalFormatting>
  <conditionalFormatting sqref="D108:D109">
    <cfRule type="cellIs" dxfId="854" priority="869" operator="equal">
      <formula>"Present"</formula>
    </cfRule>
    <cfRule type="cellIs" dxfId="853" priority="870" operator="equal">
      <formula>"Absent"</formula>
    </cfRule>
  </conditionalFormatting>
  <conditionalFormatting sqref="F108">
    <cfRule type="cellIs" dxfId="852" priority="867" operator="equal">
      <formula>"Present"</formula>
    </cfRule>
    <cfRule type="cellIs" dxfId="851" priority="868" operator="equal">
      <formula>"Absent"</formula>
    </cfRule>
  </conditionalFormatting>
  <conditionalFormatting sqref="H108">
    <cfRule type="cellIs" dxfId="850" priority="865" operator="equal">
      <formula>"Present"</formula>
    </cfRule>
    <cfRule type="cellIs" dxfId="849" priority="866" operator="equal">
      <formula>"Absent"</formula>
    </cfRule>
  </conditionalFormatting>
  <conditionalFormatting sqref="L108">
    <cfRule type="cellIs" dxfId="848" priority="863" operator="equal">
      <formula>"Present"</formula>
    </cfRule>
    <cfRule type="cellIs" dxfId="847" priority="864" operator="equal">
      <formula>"Absent"</formula>
    </cfRule>
  </conditionalFormatting>
  <conditionalFormatting sqref="M108">
    <cfRule type="cellIs" dxfId="846" priority="861" operator="equal">
      <formula>"Present"</formula>
    </cfRule>
    <cfRule type="cellIs" dxfId="845" priority="862" operator="equal">
      <formula>"Absent"</formula>
    </cfRule>
  </conditionalFormatting>
  <conditionalFormatting sqref="O108:P108">
    <cfRule type="cellIs" dxfId="844" priority="859" operator="equal">
      <formula>"Present"</formula>
    </cfRule>
    <cfRule type="cellIs" dxfId="843" priority="860" operator="equal">
      <formula>"Absent"</formula>
    </cfRule>
  </conditionalFormatting>
  <conditionalFormatting sqref="R108:T108">
    <cfRule type="cellIs" dxfId="842" priority="857" operator="equal">
      <formula>"Present"</formula>
    </cfRule>
    <cfRule type="cellIs" dxfId="841" priority="858" operator="equal">
      <formula>"Absent"</formula>
    </cfRule>
  </conditionalFormatting>
  <conditionalFormatting sqref="W108:Z108">
    <cfRule type="cellIs" dxfId="840" priority="855" operator="equal">
      <formula>"Present"</formula>
    </cfRule>
    <cfRule type="cellIs" dxfId="839" priority="856" operator="equal">
      <formula>"Absent"</formula>
    </cfRule>
  </conditionalFormatting>
  <conditionalFormatting sqref="J108">
    <cfRule type="cellIs" dxfId="838" priority="852" operator="equal">
      <formula>"half day"</formula>
    </cfRule>
    <cfRule type="cellIs" dxfId="837" priority="853" operator="equal">
      <formula>"Present"</formula>
    </cfRule>
    <cfRule type="cellIs" dxfId="836" priority="854" operator="equal">
      <formula>"Absent"</formula>
    </cfRule>
  </conditionalFormatting>
  <conditionalFormatting sqref="E108">
    <cfRule type="cellIs" dxfId="835" priority="850" operator="equal">
      <formula>"Present"</formula>
    </cfRule>
    <cfRule type="cellIs" dxfId="834" priority="851" operator="equal">
      <formula>"Absent"</formula>
    </cfRule>
  </conditionalFormatting>
  <conditionalFormatting sqref="I108">
    <cfRule type="cellIs" dxfId="833" priority="848" operator="equal">
      <formula>"Present"</formula>
    </cfRule>
    <cfRule type="cellIs" dxfId="832" priority="849" operator="equal">
      <formula>"Absent"</formula>
    </cfRule>
  </conditionalFormatting>
  <conditionalFormatting sqref="K108">
    <cfRule type="cellIs" dxfId="831" priority="846" operator="equal">
      <formula>"Present"</formula>
    </cfRule>
    <cfRule type="cellIs" dxfId="830" priority="847" operator="equal">
      <formula>"Absent"</formula>
    </cfRule>
  </conditionalFormatting>
  <conditionalFormatting sqref="Q108">
    <cfRule type="cellIs" dxfId="829" priority="844" operator="equal">
      <formula>"Present"</formula>
    </cfRule>
    <cfRule type="cellIs" dxfId="828" priority="845" operator="equal">
      <formula>"Absent"</formula>
    </cfRule>
  </conditionalFormatting>
  <conditionalFormatting sqref="V108">
    <cfRule type="cellIs" dxfId="827" priority="842" operator="equal">
      <formula>"Present"</formula>
    </cfRule>
    <cfRule type="cellIs" dxfId="826" priority="843" operator="equal">
      <formula>"Absent"</formula>
    </cfRule>
  </conditionalFormatting>
  <conditionalFormatting sqref="E109:F109">
    <cfRule type="cellIs" dxfId="825" priority="840" operator="equal">
      <formula>"Present"</formula>
    </cfRule>
    <cfRule type="cellIs" dxfId="824" priority="841" operator="equal">
      <formula>"Absent"</formula>
    </cfRule>
  </conditionalFormatting>
  <conditionalFormatting sqref="D110:F110">
    <cfRule type="cellIs" dxfId="823" priority="838" operator="equal">
      <formula>"Present"</formula>
    </cfRule>
    <cfRule type="cellIs" dxfId="822" priority="839" operator="equal">
      <formula>"Absent"</formula>
    </cfRule>
  </conditionalFormatting>
  <conditionalFormatting sqref="H110:M110">
    <cfRule type="cellIs" dxfId="821" priority="836" operator="equal">
      <formula>"Present"</formula>
    </cfRule>
    <cfRule type="cellIs" dxfId="820" priority="837" operator="equal">
      <formula>"Absent"</formula>
    </cfRule>
  </conditionalFormatting>
  <conditionalFormatting sqref="O110:T110 Q111:R111">
    <cfRule type="cellIs" dxfId="819" priority="834" operator="equal">
      <formula>"Present"</formula>
    </cfRule>
    <cfRule type="cellIs" dxfId="818" priority="835" operator="equal">
      <formula>"Absent"</formula>
    </cfRule>
  </conditionalFormatting>
  <conditionalFormatting sqref="D111:F111 D112:D114">
    <cfRule type="cellIs" dxfId="817" priority="830" operator="equal">
      <formula>"Present"</formula>
    </cfRule>
    <cfRule type="cellIs" dxfId="816" priority="831" operator="equal">
      <formula>"Absent"</formula>
    </cfRule>
  </conditionalFormatting>
  <conditionalFormatting sqref="H111:M111">
    <cfRule type="cellIs" dxfId="815" priority="828" operator="equal">
      <formula>"Present"</formula>
    </cfRule>
    <cfRule type="cellIs" dxfId="814" priority="829" operator="equal">
      <formula>"Absent"</formula>
    </cfRule>
  </conditionalFormatting>
  <conditionalFormatting sqref="O111:P111">
    <cfRule type="cellIs" dxfId="813" priority="826" operator="equal">
      <formula>"Present"</formula>
    </cfRule>
    <cfRule type="cellIs" dxfId="812" priority="827" operator="equal">
      <formula>"Absent"</formula>
    </cfRule>
  </conditionalFormatting>
  <conditionalFormatting sqref="S111:T111">
    <cfRule type="cellIs" dxfId="811" priority="824" operator="equal">
      <formula>"Present"</formula>
    </cfRule>
    <cfRule type="cellIs" dxfId="810" priority="825" operator="equal">
      <formula>"Absent"</formula>
    </cfRule>
  </conditionalFormatting>
  <conditionalFormatting sqref="V111:Z111">
    <cfRule type="cellIs" dxfId="809" priority="822" operator="equal">
      <formula>"Present"</formula>
    </cfRule>
    <cfRule type="cellIs" dxfId="808" priority="823" operator="equal">
      <formula>"Absent"</formula>
    </cfRule>
  </conditionalFormatting>
  <conditionalFormatting sqref="F112">
    <cfRule type="cellIs" dxfId="807" priority="820" operator="equal">
      <formula>"Present"</formula>
    </cfRule>
    <cfRule type="cellIs" dxfId="806" priority="821" operator="equal">
      <formula>"Absent"</formula>
    </cfRule>
  </conditionalFormatting>
  <conditionalFormatting sqref="H112:L112">
    <cfRule type="cellIs" dxfId="805" priority="818" operator="equal">
      <formula>"Present"</formula>
    </cfRule>
    <cfRule type="cellIs" dxfId="804" priority="819" operator="equal">
      <formula>"Absent"</formula>
    </cfRule>
  </conditionalFormatting>
  <conditionalFormatting sqref="O112 Q112:T112">
    <cfRule type="cellIs" dxfId="803" priority="816" operator="equal">
      <formula>"Present"</formula>
    </cfRule>
    <cfRule type="cellIs" dxfId="802" priority="817" operator="equal">
      <formula>"Absent"</formula>
    </cfRule>
  </conditionalFormatting>
  <conditionalFormatting sqref="V112:Z112">
    <cfRule type="cellIs" dxfId="801" priority="814" operator="equal">
      <formula>"Present"</formula>
    </cfRule>
    <cfRule type="cellIs" dxfId="800" priority="815" operator="equal">
      <formula>"Absent"</formula>
    </cfRule>
  </conditionalFormatting>
  <conditionalFormatting sqref="P112">
    <cfRule type="cellIs" dxfId="799" priority="812" operator="equal">
      <formula>"Present"</formula>
    </cfRule>
    <cfRule type="cellIs" dxfId="798" priority="813" operator="equal">
      <formula>"Absent"</formula>
    </cfRule>
  </conditionalFormatting>
  <conditionalFormatting sqref="M112">
    <cfRule type="cellIs" dxfId="797" priority="810" operator="equal">
      <formula>"Present"</formula>
    </cfRule>
    <cfRule type="cellIs" dxfId="796" priority="811" operator="equal">
      <formula>"Absent"</formula>
    </cfRule>
  </conditionalFormatting>
  <conditionalFormatting sqref="E112">
    <cfRule type="cellIs" dxfId="795" priority="808" operator="equal">
      <formula>"Present"</formula>
    </cfRule>
    <cfRule type="cellIs" dxfId="794" priority="809" operator="equal">
      <formula>"Absent"</formula>
    </cfRule>
  </conditionalFormatting>
  <conditionalFormatting sqref="E113">
    <cfRule type="cellIs" dxfId="793" priority="806" operator="equal">
      <formula>"Present"</formula>
    </cfRule>
    <cfRule type="cellIs" dxfId="792" priority="807" operator="equal">
      <formula>"Absent"</formula>
    </cfRule>
  </conditionalFormatting>
  <conditionalFormatting sqref="H113:M113">
    <cfRule type="cellIs" dxfId="791" priority="804" operator="equal">
      <formula>"Present"</formula>
    </cfRule>
    <cfRule type="cellIs" dxfId="790" priority="805" operator="equal">
      <formula>"Absent"</formula>
    </cfRule>
  </conditionalFormatting>
  <conditionalFormatting sqref="O113:S113">
    <cfRule type="cellIs" dxfId="789" priority="802" operator="equal">
      <formula>"Present"</formula>
    </cfRule>
    <cfRule type="cellIs" dxfId="788" priority="803" operator="equal">
      <formula>"Absent"</formula>
    </cfRule>
  </conditionalFormatting>
  <conditionalFormatting sqref="V113">
    <cfRule type="cellIs" dxfId="787" priority="800" operator="equal">
      <formula>"Present"</formula>
    </cfRule>
    <cfRule type="cellIs" dxfId="786" priority="801" operator="equal">
      <formula>"Absent"</formula>
    </cfRule>
  </conditionalFormatting>
  <conditionalFormatting sqref="T113">
    <cfRule type="cellIs" dxfId="785" priority="798" operator="equal">
      <formula>"Present"</formula>
    </cfRule>
    <cfRule type="cellIs" dxfId="784" priority="799" operator="equal">
      <formula>"Absent"</formula>
    </cfRule>
  </conditionalFormatting>
  <conditionalFormatting sqref="W113:Z113">
    <cfRule type="cellIs" dxfId="783" priority="796" operator="equal">
      <formula>"Present"</formula>
    </cfRule>
    <cfRule type="cellIs" dxfId="782" priority="797" operator="equal">
      <formula>"Absent"</formula>
    </cfRule>
  </conditionalFormatting>
  <conditionalFormatting sqref="F113">
    <cfRule type="cellIs" dxfId="781" priority="794" operator="equal">
      <formula>"Present"</formula>
    </cfRule>
    <cfRule type="cellIs" dxfId="780" priority="795" operator="equal">
      <formula>"Absent"</formula>
    </cfRule>
  </conditionalFormatting>
  <conditionalFormatting sqref="E114:F114">
    <cfRule type="cellIs" dxfId="779" priority="792" operator="equal">
      <formula>"Present"</formula>
    </cfRule>
    <cfRule type="cellIs" dxfId="778" priority="793" operator="equal">
      <formula>"Absent"</formula>
    </cfRule>
  </conditionalFormatting>
  <conditionalFormatting sqref="H114">
    <cfRule type="cellIs" dxfId="777" priority="790" operator="equal">
      <formula>"Present"</formula>
    </cfRule>
    <cfRule type="cellIs" dxfId="776" priority="791" operator="equal">
      <formula>"Absent"</formula>
    </cfRule>
  </conditionalFormatting>
  <conditionalFormatting sqref="I114">
    <cfRule type="cellIs" dxfId="775" priority="787" operator="equal">
      <formula>"half day"</formula>
    </cfRule>
    <cfRule type="cellIs" dxfId="774" priority="788" operator="equal">
      <formula>"Present"</formula>
    </cfRule>
    <cfRule type="cellIs" dxfId="773" priority="789" operator="equal">
      <formula>"Absent"</formula>
    </cfRule>
  </conditionalFormatting>
  <conditionalFormatting sqref="D115:F115">
    <cfRule type="cellIs" dxfId="772" priority="784" operator="equal">
      <formula>"half day"</formula>
    </cfRule>
    <cfRule type="cellIs" dxfId="771" priority="785" operator="equal">
      <formula>"Present"</formula>
    </cfRule>
    <cfRule type="cellIs" dxfId="770" priority="786" operator="equal">
      <formula>"Absent"</formula>
    </cfRule>
  </conditionalFormatting>
  <conditionalFormatting sqref="H115:M115">
    <cfRule type="cellIs" dxfId="769" priority="781" operator="equal">
      <formula>"half day"</formula>
    </cfRule>
    <cfRule type="cellIs" dxfId="768" priority="782" operator="equal">
      <formula>"Present"</formula>
    </cfRule>
    <cfRule type="cellIs" dxfId="767" priority="783" operator="equal">
      <formula>"Absent"</formula>
    </cfRule>
  </conditionalFormatting>
  <conditionalFormatting sqref="O115:T115 R116:S116">
    <cfRule type="cellIs" dxfId="766" priority="778" operator="equal">
      <formula>"half day"</formula>
    </cfRule>
    <cfRule type="cellIs" dxfId="765" priority="779" operator="equal">
      <formula>"Present"</formula>
    </cfRule>
    <cfRule type="cellIs" dxfId="764" priority="780" operator="equal">
      <formula>"Absent"</formula>
    </cfRule>
  </conditionalFormatting>
  <conditionalFormatting sqref="D116:F117">
    <cfRule type="cellIs" dxfId="763" priority="776" operator="equal">
      <formula>"Present"</formula>
    </cfRule>
    <cfRule type="cellIs" dxfId="762" priority="777" operator="equal">
      <formula>"Absent"</formula>
    </cfRule>
  </conditionalFormatting>
  <conditionalFormatting sqref="H116:M116 K117:L117 H117:H118">
    <cfRule type="cellIs" dxfId="761" priority="774" operator="equal">
      <formula>"Present"</formula>
    </cfRule>
    <cfRule type="cellIs" dxfId="760" priority="775" operator="equal">
      <formula>"Absent"</formula>
    </cfRule>
  </conditionalFormatting>
  <conditionalFormatting sqref="O116:Q116 O117:O118">
    <cfRule type="cellIs" dxfId="759" priority="772" operator="equal">
      <formula>"Present"</formula>
    </cfRule>
    <cfRule type="cellIs" dxfId="758" priority="773" operator="equal">
      <formula>"Absent"</formula>
    </cfRule>
  </conditionalFormatting>
  <conditionalFormatting sqref="T116">
    <cfRule type="cellIs" dxfId="757" priority="770" operator="equal">
      <formula>"Present"</formula>
    </cfRule>
    <cfRule type="cellIs" dxfId="756" priority="771" operator="equal">
      <formula>"Absent"</formula>
    </cfRule>
  </conditionalFormatting>
  <conditionalFormatting sqref="V116">
    <cfRule type="cellIs" dxfId="755" priority="768" operator="equal">
      <formula>"Present"</formula>
    </cfRule>
    <cfRule type="cellIs" dxfId="754" priority="769" operator="equal">
      <formula>"Absent"</formula>
    </cfRule>
  </conditionalFormatting>
  <conditionalFormatting sqref="Z116">
    <cfRule type="cellIs" dxfId="753" priority="766" operator="equal">
      <formula>"Present"</formula>
    </cfRule>
    <cfRule type="cellIs" dxfId="752" priority="767" operator="equal">
      <formula>"Absent"</formula>
    </cfRule>
  </conditionalFormatting>
  <conditionalFormatting sqref="W116:Y116">
    <cfRule type="cellIs" dxfId="751" priority="763" operator="equal">
      <formula>"half day"</formula>
    </cfRule>
    <cfRule type="cellIs" dxfId="750" priority="764" operator="equal">
      <formula>"Present"</formula>
    </cfRule>
    <cfRule type="cellIs" dxfId="749" priority="765" operator="equal">
      <formula>"Absent"</formula>
    </cfRule>
  </conditionalFormatting>
  <conditionalFormatting sqref="I117:J117">
    <cfRule type="cellIs" dxfId="748" priority="760" operator="equal">
      <formula>"half day"</formula>
    </cfRule>
    <cfRule type="cellIs" dxfId="747" priority="761" operator="equal">
      <formula>"Present"</formula>
    </cfRule>
    <cfRule type="cellIs" dxfId="746" priority="762" operator="equal">
      <formula>"Absent"</formula>
    </cfRule>
  </conditionalFormatting>
  <conditionalFormatting sqref="M117">
    <cfRule type="cellIs" dxfId="745" priority="757" operator="equal">
      <formula>"half day"</formula>
    </cfRule>
    <cfRule type="cellIs" dxfId="744" priority="758" operator="equal">
      <formula>"Present"</formula>
    </cfRule>
    <cfRule type="cellIs" dxfId="743" priority="759" operator="equal">
      <formula>"Absent"</formula>
    </cfRule>
  </conditionalFormatting>
  <conditionalFormatting sqref="P117:R117">
    <cfRule type="cellIs" dxfId="742" priority="754" operator="equal">
      <formula>"half day"</formula>
    </cfRule>
    <cfRule type="cellIs" dxfId="741" priority="755" operator="equal">
      <formula>"Present"</formula>
    </cfRule>
    <cfRule type="cellIs" dxfId="740" priority="756" operator="equal">
      <formula>"Absent"</formula>
    </cfRule>
  </conditionalFormatting>
  <conditionalFormatting sqref="P118:R118">
    <cfRule type="cellIs" dxfId="739" priority="752" operator="equal">
      <formula>"Present"</formula>
    </cfRule>
    <cfRule type="cellIs" dxfId="738" priority="753" operator="equal">
      <formula>"Absent"</formula>
    </cfRule>
  </conditionalFormatting>
  <conditionalFormatting sqref="Z118">
    <cfRule type="cellIs" dxfId="737" priority="750" operator="equal">
      <formula>"Present"</formula>
    </cfRule>
    <cfRule type="cellIs" dxfId="736" priority="751" operator="equal">
      <formula>"Absent"</formula>
    </cfRule>
  </conditionalFormatting>
  <conditionalFormatting sqref="S118:T118">
    <cfRule type="cellIs" dxfId="735" priority="747" operator="equal">
      <formula>"half day"</formula>
    </cfRule>
    <cfRule type="cellIs" dxfId="734" priority="748" operator="equal">
      <formula>"Present"</formula>
    </cfRule>
    <cfRule type="cellIs" dxfId="733" priority="749" operator="equal">
      <formula>"Absent"</formula>
    </cfRule>
  </conditionalFormatting>
  <conditionalFormatting sqref="V118:Y118">
    <cfRule type="cellIs" dxfId="732" priority="744" operator="equal">
      <formula>"half day"</formula>
    </cfRule>
    <cfRule type="cellIs" dxfId="731" priority="745" operator="equal">
      <formula>"Present"</formula>
    </cfRule>
    <cfRule type="cellIs" dxfId="730" priority="746" operator="equal">
      <formula>"Absent"</formula>
    </cfRule>
  </conditionalFormatting>
  <conditionalFormatting sqref="I118:M118">
    <cfRule type="cellIs" dxfId="729" priority="741" operator="equal">
      <formula>"half day"</formula>
    </cfRule>
    <cfRule type="cellIs" dxfId="728" priority="742" operator="equal">
      <formula>"Present"</formula>
    </cfRule>
    <cfRule type="cellIs" dxfId="727" priority="743" operator="equal">
      <formula>"Absent"</formula>
    </cfRule>
  </conditionalFormatting>
  <conditionalFormatting sqref="D118:F118">
    <cfRule type="cellIs" dxfId="726" priority="738" operator="equal">
      <formula>"half day"</formula>
    </cfRule>
    <cfRule type="cellIs" dxfId="725" priority="739" operator="equal">
      <formula>"Present"</formula>
    </cfRule>
    <cfRule type="cellIs" dxfId="724" priority="740" operator="equal">
      <formula>"Absent"</formula>
    </cfRule>
  </conditionalFormatting>
  <conditionalFormatting sqref="I119:L119">
    <cfRule type="cellIs" dxfId="723" priority="736" operator="equal">
      <formula>"Present"</formula>
    </cfRule>
    <cfRule type="cellIs" dxfId="722" priority="737" operator="equal">
      <formula>"Absent"</formula>
    </cfRule>
  </conditionalFormatting>
  <conditionalFormatting sqref="Q119">
    <cfRule type="cellIs" dxfId="721" priority="734" operator="equal">
      <formula>"Present"</formula>
    </cfRule>
    <cfRule type="cellIs" dxfId="720" priority="735" operator="equal">
      <formula>"Absent"</formula>
    </cfRule>
  </conditionalFormatting>
  <conditionalFormatting sqref="S119">
    <cfRule type="cellIs" dxfId="719" priority="732" operator="equal">
      <formula>"Present"</formula>
    </cfRule>
    <cfRule type="cellIs" dxfId="718" priority="733" operator="equal">
      <formula>"Absent"</formula>
    </cfRule>
  </conditionalFormatting>
  <conditionalFormatting sqref="V119:Z119">
    <cfRule type="cellIs" dxfId="717" priority="730" operator="equal">
      <formula>"Present"</formula>
    </cfRule>
    <cfRule type="cellIs" dxfId="716" priority="731" operator="equal">
      <formula>"Absent"</formula>
    </cfRule>
  </conditionalFormatting>
  <conditionalFormatting sqref="M119">
    <cfRule type="cellIs" dxfId="715" priority="727" operator="equal">
      <formula>"half day"</formula>
    </cfRule>
    <cfRule type="cellIs" dxfId="714" priority="728" operator="equal">
      <formula>"Present"</formula>
    </cfRule>
    <cfRule type="cellIs" dxfId="713" priority="729" operator="equal">
      <formula>"Absent"</formula>
    </cfRule>
  </conditionalFormatting>
  <conditionalFormatting sqref="O119:P119 O120">
    <cfRule type="cellIs" dxfId="712" priority="724" operator="equal">
      <formula>"half day"</formula>
    </cfRule>
    <cfRule type="cellIs" dxfId="711" priority="725" operator="equal">
      <formula>"Present"</formula>
    </cfRule>
    <cfRule type="cellIs" dxfId="710" priority="726" operator="equal">
      <formula>"Absent"</formula>
    </cfRule>
  </conditionalFormatting>
  <conditionalFormatting sqref="R119">
    <cfRule type="cellIs" dxfId="709" priority="721" operator="equal">
      <formula>"half day"</formula>
    </cfRule>
    <cfRule type="cellIs" dxfId="708" priority="722" operator="equal">
      <formula>"Present"</formula>
    </cfRule>
    <cfRule type="cellIs" dxfId="707" priority="723" operator="equal">
      <formula>"Absent"</formula>
    </cfRule>
  </conditionalFormatting>
  <conditionalFormatting sqref="T119">
    <cfRule type="cellIs" dxfId="706" priority="718" operator="equal">
      <formula>"half day"</formula>
    </cfRule>
    <cfRule type="cellIs" dxfId="705" priority="719" operator="equal">
      <formula>"Present"</formula>
    </cfRule>
    <cfRule type="cellIs" dxfId="704" priority="720" operator="equal">
      <formula>"Absent"</formula>
    </cfRule>
  </conditionalFormatting>
  <conditionalFormatting sqref="H119">
    <cfRule type="cellIs" dxfId="703" priority="715" operator="equal">
      <formula>"half day"</formula>
    </cfRule>
    <cfRule type="cellIs" dxfId="702" priority="716" operator="equal">
      <formula>"Present"</formula>
    </cfRule>
    <cfRule type="cellIs" dxfId="701" priority="717" operator="equal">
      <formula>"Absent"</formula>
    </cfRule>
  </conditionalFormatting>
  <conditionalFormatting sqref="D119:F119">
    <cfRule type="cellIs" dxfId="700" priority="712" operator="equal">
      <formula>"half day"</formula>
    </cfRule>
    <cfRule type="cellIs" dxfId="699" priority="713" operator="equal">
      <formula>"Present"</formula>
    </cfRule>
    <cfRule type="cellIs" dxfId="698" priority="714" operator="equal">
      <formula>"Absent"</formula>
    </cfRule>
  </conditionalFormatting>
  <conditionalFormatting sqref="D120:F123 D124:E124 D125">
    <cfRule type="cellIs" dxfId="697" priority="710" operator="equal">
      <formula>"Present"</formula>
    </cfRule>
    <cfRule type="cellIs" dxfId="696" priority="711" operator="equal">
      <formula>"Absent"</formula>
    </cfRule>
  </conditionalFormatting>
  <conditionalFormatting sqref="H120:M120 H121:I121 K121:M121 H122">
    <cfRule type="cellIs" dxfId="695" priority="708" operator="equal">
      <formula>"Present"</formula>
    </cfRule>
    <cfRule type="cellIs" dxfId="694" priority="709" operator="equal">
      <formula>"Absent"</formula>
    </cfRule>
  </conditionalFormatting>
  <conditionalFormatting sqref="P120:R120">
    <cfRule type="cellIs" dxfId="693" priority="706" operator="equal">
      <formula>"Present"</formula>
    </cfRule>
    <cfRule type="cellIs" dxfId="692" priority="707" operator="equal">
      <formula>"Absent"</formula>
    </cfRule>
  </conditionalFormatting>
  <conditionalFormatting sqref="V120:Z120">
    <cfRule type="cellIs" dxfId="691" priority="704" operator="equal">
      <formula>"Present"</formula>
    </cfRule>
    <cfRule type="cellIs" dxfId="690" priority="705" operator="equal">
      <formula>"Absent"</formula>
    </cfRule>
  </conditionalFormatting>
  <conditionalFormatting sqref="S120:T120">
    <cfRule type="cellIs" dxfId="689" priority="701" operator="equal">
      <formula>"half day"</formula>
    </cfRule>
    <cfRule type="cellIs" dxfId="688" priority="702" operator="equal">
      <formula>"Present"</formula>
    </cfRule>
    <cfRule type="cellIs" dxfId="687" priority="703" operator="equal">
      <formula>"Absent"</formula>
    </cfRule>
  </conditionalFormatting>
  <conditionalFormatting sqref="O121:T121">
    <cfRule type="cellIs" dxfId="686" priority="699" operator="equal">
      <formula>"Present"</formula>
    </cfRule>
    <cfRule type="cellIs" dxfId="685" priority="700" operator="equal">
      <formula>"Absent"</formula>
    </cfRule>
  </conditionalFormatting>
  <conditionalFormatting sqref="V121:W121">
    <cfRule type="cellIs" dxfId="684" priority="697" operator="equal">
      <formula>"Present"</formula>
    </cfRule>
    <cfRule type="cellIs" dxfId="683" priority="698" operator="equal">
      <formula>"Absent"</formula>
    </cfRule>
  </conditionalFormatting>
  <conditionalFormatting sqref="Y121:Z121">
    <cfRule type="cellIs" dxfId="682" priority="695" operator="equal">
      <formula>"Present"</formula>
    </cfRule>
    <cfRule type="cellIs" dxfId="681" priority="696" operator="equal">
      <formula>"Absent"</formula>
    </cfRule>
  </conditionalFormatting>
  <conditionalFormatting sqref="J121">
    <cfRule type="cellIs" dxfId="680" priority="692" operator="equal">
      <formula>"half day"</formula>
    </cfRule>
    <cfRule type="cellIs" dxfId="679" priority="693" operator="equal">
      <formula>"Present"</formula>
    </cfRule>
    <cfRule type="cellIs" dxfId="678" priority="694" operator="equal">
      <formula>"Absent"</formula>
    </cfRule>
  </conditionalFormatting>
  <conditionalFormatting sqref="X121">
    <cfRule type="cellIs" dxfId="677" priority="689" operator="equal">
      <formula>"half day"</formula>
    </cfRule>
    <cfRule type="cellIs" dxfId="676" priority="690" operator="equal">
      <formula>"Present"</formula>
    </cfRule>
    <cfRule type="cellIs" dxfId="675" priority="691" operator="equal">
      <formula>"Absent"</formula>
    </cfRule>
  </conditionalFormatting>
  <conditionalFormatting sqref="J122:M122">
    <cfRule type="cellIs" dxfId="674" priority="687" operator="equal">
      <formula>"Present"</formula>
    </cfRule>
    <cfRule type="cellIs" dxfId="673" priority="688" operator="equal">
      <formula>"Absent"</formula>
    </cfRule>
  </conditionalFormatting>
  <conditionalFormatting sqref="P122">
    <cfRule type="cellIs" dxfId="672" priority="685" operator="equal">
      <formula>"Present"</formula>
    </cfRule>
    <cfRule type="cellIs" dxfId="671" priority="686" operator="equal">
      <formula>"Absent"</formula>
    </cfRule>
  </conditionalFormatting>
  <conditionalFormatting sqref="Q122:T122">
    <cfRule type="cellIs" dxfId="670" priority="683" operator="equal">
      <formula>"Present"</formula>
    </cfRule>
    <cfRule type="cellIs" dxfId="669" priority="684" operator="equal">
      <formula>"Absent"</formula>
    </cfRule>
  </conditionalFormatting>
  <conditionalFormatting sqref="V122">
    <cfRule type="cellIs" dxfId="668" priority="681" operator="equal">
      <formula>"Present"</formula>
    </cfRule>
    <cfRule type="cellIs" dxfId="667" priority="682" operator="equal">
      <formula>"Absent"</formula>
    </cfRule>
  </conditionalFormatting>
  <conditionalFormatting sqref="Z122">
    <cfRule type="cellIs" dxfId="666" priority="679" operator="equal">
      <formula>"Present"</formula>
    </cfRule>
    <cfRule type="cellIs" dxfId="665" priority="680" operator="equal">
      <formula>"Absent"</formula>
    </cfRule>
  </conditionalFormatting>
  <conditionalFormatting sqref="I122">
    <cfRule type="cellIs" dxfId="664" priority="676" operator="equal">
      <formula>"half day"</formula>
    </cfRule>
    <cfRule type="cellIs" dxfId="663" priority="677" operator="equal">
      <formula>"Present"</formula>
    </cfRule>
    <cfRule type="cellIs" dxfId="662" priority="678" operator="equal">
      <formula>"Absent"</formula>
    </cfRule>
  </conditionalFormatting>
  <conditionalFormatting sqref="O122">
    <cfRule type="cellIs" dxfId="661" priority="673" operator="equal">
      <formula>"half day"</formula>
    </cfRule>
    <cfRule type="cellIs" dxfId="660" priority="674" operator="equal">
      <formula>"Present"</formula>
    </cfRule>
    <cfRule type="cellIs" dxfId="659" priority="675" operator="equal">
      <formula>"Absent"</formula>
    </cfRule>
  </conditionalFormatting>
  <conditionalFormatting sqref="W122:Y122">
    <cfRule type="cellIs" dxfId="658" priority="670" operator="equal">
      <formula>"half day"</formula>
    </cfRule>
    <cfRule type="cellIs" dxfId="657" priority="671" operator="equal">
      <formula>"Present"</formula>
    </cfRule>
    <cfRule type="cellIs" dxfId="656" priority="672" operator="equal">
      <formula>"Absent"</formula>
    </cfRule>
  </conditionalFormatting>
  <conditionalFormatting sqref="H123:M123">
    <cfRule type="cellIs" dxfId="655" priority="668" operator="equal">
      <formula>"Present"</formula>
    </cfRule>
    <cfRule type="cellIs" dxfId="654" priority="669" operator="equal">
      <formula>"Absent"</formula>
    </cfRule>
  </conditionalFormatting>
  <conditionalFormatting sqref="O123:R123">
    <cfRule type="cellIs" dxfId="653" priority="666" operator="equal">
      <formula>"Present"</formula>
    </cfRule>
    <cfRule type="cellIs" dxfId="652" priority="667" operator="equal">
      <formula>"Absent"</formula>
    </cfRule>
  </conditionalFormatting>
  <conditionalFormatting sqref="H124:I124">
    <cfRule type="cellIs" dxfId="651" priority="664" operator="equal">
      <formula>"Present"</formula>
    </cfRule>
    <cfRule type="cellIs" dxfId="650" priority="665" operator="equal">
      <formula>"Absent"</formula>
    </cfRule>
  </conditionalFormatting>
  <conditionalFormatting sqref="K124:M124">
    <cfRule type="cellIs" dxfId="649" priority="662" operator="equal">
      <formula>"Present"</formula>
    </cfRule>
    <cfRule type="cellIs" dxfId="648" priority="663" operator="equal">
      <formula>"Absent"</formula>
    </cfRule>
  </conditionalFormatting>
  <conditionalFormatting sqref="O124:P124">
    <cfRule type="cellIs" dxfId="647" priority="660" operator="equal">
      <formula>"Present"</formula>
    </cfRule>
    <cfRule type="cellIs" dxfId="646" priority="661" operator="equal">
      <formula>"Absent"</formula>
    </cfRule>
  </conditionalFormatting>
  <conditionalFormatting sqref="R124:S124">
    <cfRule type="cellIs" dxfId="645" priority="658" operator="equal">
      <formula>"Present"</formula>
    </cfRule>
    <cfRule type="cellIs" dxfId="644" priority="659" operator="equal">
      <formula>"Absent"</formula>
    </cfRule>
  </conditionalFormatting>
  <conditionalFormatting sqref="V124:W124">
    <cfRule type="cellIs" dxfId="643" priority="656" operator="equal">
      <formula>"Present"</formula>
    </cfRule>
    <cfRule type="cellIs" dxfId="642" priority="657" operator="equal">
      <formula>"Absent"</formula>
    </cfRule>
  </conditionalFormatting>
  <conditionalFormatting sqref="F124">
    <cfRule type="cellIs" dxfId="641" priority="653" operator="equal">
      <formula>"half day"</formula>
    </cfRule>
    <cfRule type="cellIs" dxfId="640" priority="654" operator="equal">
      <formula>"Present"</formula>
    </cfRule>
    <cfRule type="cellIs" dxfId="639" priority="655" operator="equal">
      <formula>"Absent"</formula>
    </cfRule>
  </conditionalFormatting>
  <conditionalFormatting sqref="J124">
    <cfRule type="cellIs" dxfId="638" priority="650" operator="equal">
      <formula>"half day"</formula>
    </cfRule>
    <cfRule type="cellIs" dxfId="637" priority="651" operator="equal">
      <formula>"Present"</formula>
    </cfRule>
    <cfRule type="cellIs" dxfId="636" priority="652" operator="equal">
      <formula>"Absent"</formula>
    </cfRule>
  </conditionalFormatting>
  <conditionalFormatting sqref="Q124:Q125">
    <cfRule type="cellIs" dxfId="635" priority="647" operator="equal">
      <formula>"half day"</formula>
    </cfRule>
    <cfRule type="cellIs" dxfId="634" priority="648" operator="equal">
      <formula>"Present"</formula>
    </cfRule>
    <cfRule type="cellIs" dxfId="633" priority="649" operator="equal">
      <formula>"Absent"</formula>
    </cfRule>
  </conditionalFormatting>
  <conditionalFormatting sqref="T124">
    <cfRule type="cellIs" dxfId="632" priority="644" operator="equal">
      <formula>"half day"</formula>
    </cfRule>
    <cfRule type="cellIs" dxfId="631" priority="645" operator="equal">
      <formula>"Present"</formula>
    </cfRule>
    <cfRule type="cellIs" dxfId="630" priority="646" operator="equal">
      <formula>"Absent"</formula>
    </cfRule>
  </conditionalFormatting>
  <conditionalFormatting sqref="X124:Z124">
    <cfRule type="cellIs" dxfId="629" priority="641" operator="equal">
      <formula>"half day"</formula>
    </cfRule>
    <cfRule type="cellIs" dxfId="628" priority="642" operator="equal">
      <formula>"Present"</formula>
    </cfRule>
    <cfRule type="cellIs" dxfId="627" priority="643" operator="equal">
      <formula>"Absent"</formula>
    </cfRule>
  </conditionalFormatting>
  <conditionalFormatting sqref="E125:F126">
    <cfRule type="cellIs" dxfId="626" priority="639" operator="equal">
      <formula>"Present"</formula>
    </cfRule>
    <cfRule type="cellIs" dxfId="625" priority="640" operator="equal">
      <formula>"Absent"</formula>
    </cfRule>
  </conditionalFormatting>
  <conditionalFormatting sqref="H125">
    <cfRule type="cellIs" dxfId="624" priority="637" operator="equal">
      <formula>"Present"</formula>
    </cfRule>
    <cfRule type="cellIs" dxfId="623" priority="638" operator="equal">
      <formula>"Absent"</formula>
    </cfRule>
  </conditionalFormatting>
  <conditionalFormatting sqref="I125">
    <cfRule type="cellIs" dxfId="622" priority="635" operator="equal">
      <formula>"Present"</formula>
    </cfRule>
    <cfRule type="cellIs" dxfId="621" priority="636" operator="equal">
      <formula>"Absent"</formula>
    </cfRule>
  </conditionalFormatting>
  <conditionalFormatting sqref="L125">
    <cfRule type="cellIs" dxfId="620" priority="633" operator="equal">
      <formula>"Present"</formula>
    </cfRule>
    <cfRule type="cellIs" dxfId="619" priority="634" operator="equal">
      <formula>"Absent"</formula>
    </cfRule>
  </conditionalFormatting>
  <conditionalFormatting sqref="O125:P125">
    <cfRule type="cellIs" dxfId="618" priority="631" operator="equal">
      <formula>"Present"</formula>
    </cfRule>
    <cfRule type="cellIs" dxfId="617" priority="632" operator="equal">
      <formula>"Absent"</formula>
    </cfRule>
  </conditionalFormatting>
  <conditionalFormatting sqref="R125">
    <cfRule type="cellIs" dxfId="616" priority="629" operator="equal">
      <formula>"Present"</formula>
    </cfRule>
    <cfRule type="cellIs" dxfId="615" priority="630" operator="equal">
      <formula>"Absent"</formula>
    </cfRule>
  </conditionalFormatting>
  <conditionalFormatting sqref="T125">
    <cfRule type="cellIs" dxfId="614" priority="627" operator="equal">
      <formula>"Present"</formula>
    </cfRule>
    <cfRule type="cellIs" dxfId="613" priority="628" operator="equal">
      <formula>"Absent"</formula>
    </cfRule>
  </conditionalFormatting>
  <conditionalFormatting sqref="V125">
    <cfRule type="cellIs" dxfId="612" priority="625" operator="equal">
      <formula>"Present"</formula>
    </cfRule>
    <cfRule type="cellIs" dxfId="611" priority="626" operator="equal">
      <formula>"Absent"</formula>
    </cfRule>
  </conditionalFormatting>
  <conditionalFormatting sqref="W125:Z125">
    <cfRule type="cellIs" dxfId="610" priority="623" operator="equal">
      <formula>"Present"</formula>
    </cfRule>
    <cfRule type="cellIs" dxfId="609" priority="624" operator="equal">
      <formula>"Absent"</formula>
    </cfRule>
  </conditionalFormatting>
  <conditionalFormatting sqref="S125">
    <cfRule type="cellIs" dxfId="608" priority="620" operator="equal">
      <formula>"half day"</formula>
    </cfRule>
    <cfRule type="cellIs" dxfId="607" priority="621" operator="equal">
      <formula>"Present"</formula>
    </cfRule>
    <cfRule type="cellIs" dxfId="606" priority="622" operator="equal">
      <formula>"Absent"</formula>
    </cfRule>
  </conditionalFormatting>
  <conditionalFormatting sqref="M125">
    <cfRule type="cellIs" dxfId="605" priority="617" operator="equal">
      <formula>"half day"</formula>
    </cfRule>
    <cfRule type="cellIs" dxfId="604" priority="618" operator="equal">
      <formula>"Present"</formula>
    </cfRule>
    <cfRule type="cellIs" dxfId="603" priority="619" operator="equal">
      <formula>"Absent"</formula>
    </cfRule>
  </conditionalFormatting>
  <conditionalFormatting sqref="J125:K125">
    <cfRule type="cellIs" dxfId="602" priority="614" operator="equal">
      <formula>"half day"</formula>
    </cfRule>
    <cfRule type="cellIs" dxfId="601" priority="615" operator="equal">
      <formula>"Present"</formula>
    </cfRule>
    <cfRule type="cellIs" dxfId="600" priority="616" operator="equal">
      <formula>"Absent"</formula>
    </cfRule>
  </conditionalFormatting>
  <conditionalFormatting sqref="H126:K126">
    <cfRule type="cellIs" dxfId="599" priority="612" operator="equal">
      <formula>"Present"</formula>
    </cfRule>
    <cfRule type="cellIs" dxfId="598" priority="613" operator="equal">
      <formula>"Absent"</formula>
    </cfRule>
  </conditionalFormatting>
  <conditionalFormatting sqref="M126">
    <cfRule type="cellIs" dxfId="597" priority="610" operator="equal">
      <formula>"Present"</formula>
    </cfRule>
    <cfRule type="cellIs" dxfId="596" priority="611" operator="equal">
      <formula>"Absent"</formula>
    </cfRule>
  </conditionalFormatting>
  <conditionalFormatting sqref="O126">
    <cfRule type="cellIs" dxfId="595" priority="608" operator="equal">
      <formula>"Present"</formula>
    </cfRule>
    <cfRule type="cellIs" dxfId="594" priority="609" operator="equal">
      <formula>"Absent"</formula>
    </cfRule>
  </conditionalFormatting>
  <conditionalFormatting sqref="R126">
    <cfRule type="cellIs" dxfId="593" priority="606" operator="equal">
      <formula>"Present"</formula>
    </cfRule>
    <cfRule type="cellIs" dxfId="592" priority="607" operator="equal">
      <formula>"Absent"</formula>
    </cfRule>
  </conditionalFormatting>
  <conditionalFormatting sqref="D126:D127">
    <cfRule type="cellIs" dxfId="591" priority="603" operator="equal">
      <formula>"half day"</formula>
    </cfRule>
    <cfRule type="cellIs" dxfId="590" priority="604" operator="equal">
      <formula>"Present"</formula>
    </cfRule>
    <cfRule type="cellIs" dxfId="589" priority="605" operator="equal">
      <formula>"Absent"</formula>
    </cfRule>
  </conditionalFormatting>
  <conditionalFormatting sqref="L126">
    <cfRule type="cellIs" dxfId="588" priority="600" operator="equal">
      <formula>"half day"</formula>
    </cfRule>
    <cfRule type="cellIs" dxfId="587" priority="601" operator="equal">
      <formula>"Present"</formula>
    </cfRule>
    <cfRule type="cellIs" dxfId="586" priority="602" operator="equal">
      <formula>"Absent"</formula>
    </cfRule>
  </conditionalFormatting>
  <conditionalFormatting sqref="P126:Q126">
    <cfRule type="cellIs" dxfId="585" priority="597" operator="equal">
      <formula>"half day"</formula>
    </cfRule>
    <cfRule type="cellIs" dxfId="584" priority="598" operator="equal">
      <formula>"Present"</formula>
    </cfRule>
    <cfRule type="cellIs" dxfId="583" priority="599" operator="equal">
      <formula>"Absent"</formula>
    </cfRule>
  </conditionalFormatting>
  <conditionalFormatting sqref="D128:E128">
    <cfRule type="cellIs" dxfId="582" priority="595" operator="equal">
      <formula>"Present"</formula>
    </cfRule>
    <cfRule type="cellIs" dxfId="581" priority="596" operator="equal">
      <formula>"Absent"</formula>
    </cfRule>
  </conditionalFormatting>
  <conditionalFormatting sqref="H128:I128">
    <cfRule type="cellIs" dxfId="580" priority="593" operator="equal">
      <formula>"Present"</formula>
    </cfRule>
    <cfRule type="cellIs" dxfId="579" priority="594" operator="equal">
      <formula>"Absent"</formula>
    </cfRule>
  </conditionalFormatting>
  <conditionalFormatting sqref="W128">
    <cfRule type="cellIs" dxfId="578" priority="591" operator="equal">
      <formula>"Present"</formula>
    </cfRule>
    <cfRule type="cellIs" dxfId="577" priority="592" operator="equal">
      <formula>"Absent"</formula>
    </cfRule>
  </conditionalFormatting>
  <conditionalFormatting sqref="Y128">
    <cfRule type="cellIs" dxfId="576" priority="589" operator="equal">
      <formula>"Present"</formula>
    </cfRule>
    <cfRule type="cellIs" dxfId="575" priority="590" operator="equal">
      <formula>"Absent"</formula>
    </cfRule>
  </conditionalFormatting>
  <conditionalFormatting sqref="F128">
    <cfRule type="cellIs" dxfId="574" priority="586" operator="equal">
      <formula>"half day"</formula>
    </cfRule>
    <cfRule type="cellIs" dxfId="573" priority="587" operator="equal">
      <formula>"Present"</formula>
    </cfRule>
    <cfRule type="cellIs" dxfId="572" priority="588" operator="equal">
      <formula>"Absent"</formula>
    </cfRule>
  </conditionalFormatting>
  <conditionalFormatting sqref="J128:M128">
    <cfRule type="cellIs" dxfId="571" priority="583" operator="equal">
      <formula>"half day"</formula>
    </cfRule>
    <cfRule type="cellIs" dxfId="570" priority="584" operator="equal">
      <formula>"Present"</formula>
    </cfRule>
    <cfRule type="cellIs" dxfId="569" priority="585" operator="equal">
      <formula>"Absent"</formula>
    </cfRule>
  </conditionalFormatting>
  <conditionalFormatting sqref="O128:T128">
    <cfRule type="cellIs" dxfId="568" priority="580" operator="equal">
      <formula>"half day"</formula>
    </cfRule>
    <cfRule type="cellIs" dxfId="567" priority="581" operator="equal">
      <formula>"Present"</formula>
    </cfRule>
    <cfRule type="cellIs" dxfId="566" priority="582" operator="equal">
      <formula>"Absent"</formula>
    </cfRule>
  </conditionalFormatting>
  <conditionalFormatting sqref="V128">
    <cfRule type="cellIs" dxfId="565" priority="577" operator="equal">
      <formula>"half day"</formula>
    </cfRule>
    <cfRule type="cellIs" dxfId="564" priority="578" operator="equal">
      <formula>"Present"</formula>
    </cfRule>
    <cfRule type="cellIs" dxfId="563" priority="579" operator="equal">
      <formula>"Absent"</formula>
    </cfRule>
  </conditionalFormatting>
  <conditionalFormatting sqref="X128">
    <cfRule type="cellIs" dxfId="562" priority="574" operator="equal">
      <formula>"half day"</formula>
    </cfRule>
    <cfRule type="cellIs" dxfId="561" priority="575" operator="equal">
      <formula>"Present"</formula>
    </cfRule>
    <cfRule type="cellIs" dxfId="560" priority="576" operator="equal">
      <formula>"Absent"</formula>
    </cfRule>
  </conditionalFormatting>
  <conditionalFormatting sqref="Z128">
    <cfRule type="cellIs" dxfId="559" priority="568" operator="equal">
      <formula>"half day"</formula>
    </cfRule>
    <cfRule type="cellIs" dxfId="558" priority="569" operator="equal">
      <formula>"Present"</formula>
    </cfRule>
    <cfRule type="cellIs" dxfId="557" priority="570" operator="equal">
      <formula>"Absent"</formula>
    </cfRule>
  </conditionalFormatting>
  <conditionalFormatting sqref="D129:E129">
    <cfRule type="cellIs" dxfId="556" priority="565" operator="equal">
      <formula>"half day"</formula>
    </cfRule>
    <cfRule type="cellIs" dxfId="555" priority="566" operator="equal">
      <formula>"Present"</formula>
    </cfRule>
    <cfRule type="cellIs" dxfId="554" priority="567" operator="equal">
      <formula>"Absent"</formula>
    </cfRule>
  </conditionalFormatting>
  <conditionalFormatting sqref="F129">
    <cfRule type="cellIs" dxfId="553" priority="563" operator="equal">
      <formula>"Present"</formula>
    </cfRule>
    <cfRule type="cellIs" dxfId="552" priority="564" operator="equal">
      <formula>"Absent"</formula>
    </cfRule>
  </conditionalFormatting>
  <conditionalFormatting sqref="H129">
    <cfRule type="cellIs" dxfId="551" priority="561" operator="equal">
      <formula>"Present"</formula>
    </cfRule>
    <cfRule type="cellIs" dxfId="550" priority="562" operator="equal">
      <formula>"Absent"</formula>
    </cfRule>
  </conditionalFormatting>
  <conditionalFormatting sqref="D130:F131">
    <cfRule type="cellIs" dxfId="549" priority="559" operator="equal">
      <formula>"Present"</formula>
    </cfRule>
    <cfRule type="cellIs" dxfId="548" priority="560" operator="equal">
      <formula>"Absent"</formula>
    </cfRule>
  </conditionalFormatting>
  <conditionalFormatting sqref="H130:L130">
    <cfRule type="cellIs" dxfId="547" priority="557" operator="equal">
      <formula>"Present"</formula>
    </cfRule>
    <cfRule type="cellIs" dxfId="546" priority="558" operator="equal">
      <formula>"Absent"</formula>
    </cfRule>
  </conditionalFormatting>
  <conditionalFormatting sqref="Q130:T130">
    <cfRule type="cellIs" dxfId="545" priority="555" operator="equal">
      <formula>"Present"</formula>
    </cfRule>
    <cfRule type="cellIs" dxfId="544" priority="556" operator="equal">
      <formula>"Absent"</formula>
    </cfRule>
  </conditionalFormatting>
  <conditionalFormatting sqref="V130:X130">
    <cfRule type="cellIs" dxfId="543" priority="553" operator="equal">
      <formula>"Present"</formula>
    </cfRule>
    <cfRule type="cellIs" dxfId="542" priority="554" operator="equal">
      <formula>"Absent"</formula>
    </cfRule>
  </conditionalFormatting>
  <conditionalFormatting sqref="M130">
    <cfRule type="cellIs" dxfId="541" priority="550" operator="equal">
      <formula>"half day"</formula>
    </cfRule>
    <cfRule type="cellIs" dxfId="540" priority="551" operator="equal">
      <formula>"Present"</formula>
    </cfRule>
    <cfRule type="cellIs" dxfId="539" priority="552" operator="equal">
      <formula>"Absent"</formula>
    </cfRule>
  </conditionalFormatting>
  <conditionalFormatting sqref="O130:P130">
    <cfRule type="cellIs" dxfId="538" priority="547" operator="equal">
      <formula>"half day"</formula>
    </cfRule>
    <cfRule type="cellIs" dxfId="537" priority="548" operator="equal">
      <formula>"Present"</formula>
    </cfRule>
    <cfRule type="cellIs" dxfId="536" priority="549" operator="equal">
      <formula>"Absent"</formula>
    </cfRule>
  </conditionalFormatting>
  <conditionalFormatting sqref="Y130:Z130">
    <cfRule type="cellIs" dxfId="535" priority="544" operator="equal">
      <formula>"half day"</formula>
    </cfRule>
    <cfRule type="cellIs" dxfId="534" priority="545" operator="equal">
      <formula>"Present"</formula>
    </cfRule>
    <cfRule type="cellIs" dxfId="533" priority="546" operator="equal">
      <formula>"Absent"</formula>
    </cfRule>
  </conditionalFormatting>
  <conditionalFormatting sqref="H131:M131 J132 M132">
    <cfRule type="cellIs" dxfId="532" priority="542" operator="equal">
      <formula>"Present"</formula>
    </cfRule>
    <cfRule type="cellIs" dxfId="531" priority="543" operator="equal">
      <formula>"Absent"</formula>
    </cfRule>
  </conditionalFormatting>
  <conditionalFormatting sqref="O131:T131 P132">
    <cfRule type="cellIs" dxfId="530" priority="540" operator="equal">
      <formula>"Present"</formula>
    </cfRule>
    <cfRule type="cellIs" dxfId="529" priority="541" operator="equal">
      <formula>"Absent"</formula>
    </cfRule>
  </conditionalFormatting>
  <conditionalFormatting sqref="V131:W131">
    <cfRule type="cellIs" dxfId="528" priority="538" operator="equal">
      <formula>"Present"</formula>
    </cfRule>
    <cfRule type="cellIs" dxfId="527" priority="539" operator="equal">
      <formula>"Absent"</formula>
    </cfRule>
  </conditionalFormatting>
  <conditionalFormatting sqref="Y131:Z131">
    <cfRule type="cellIs" dxfId="526" priority="536" operator="equal">
      <formula>"Present"</formula>
    </cfRule>
    <cfRule type="cellIs" dxfId="525" priority="537" operator="equal">
      <formula>"Absent"</formula>
    </cfRule>
  </conditionalFormatting>
  <conditionalFormatting sqref="X131">
    <cfRule type="cellIs" dxfId="524" priority="533" operator="equal">
      <formula>"half day"</formula>
    </cfRule>
    <cfRule type="cellIs" dxfId="523" priority="534" operator="equal">
      <formula>"Present"</formula>
    </cfRule>
    <cfRule type="cellIs" dxfId="522" priority="535" operator="equal">
      <formula>"Absent"</formula>
    </cfRule>
  </conditionalFormatting>
  <conditionalFormatting sqref="K132:L132">
    <cfRule type="cellIs" dxfId="521" priority="531" operator="equal">
      <formula>"Present"</formula>
    </cfRule>
    <cfRule type="cellIs" dxfId="520" priority="532" operator="equal">
      <formula>"Absent"</formula>
    </cfRule>
  </conditionalFormatting>
  <conditionalFormatting sqref="O132">
    <cfRule type="cellIs" dxfId="519" priority="529" operator="equal">
      <formula>"Present"</formula>
    </cfRule>
    <cfRule type="cellIs" dxfId="518" priority="530" operator="equal">
      <formula>"Absent"</formula>
    </cfRule>
  </conditionalFormatting>
  <conditionalFormatting sqref="Q132:T132">
    <cfRule type="cellIs" dxfId="517" priority="527" operator="equal">
      <formula>"Present"</formula>
    </cfRule>
    <cfRule type="cellIs" dxfId="516" priority="528" operator="equal">
      <formula>"Absent"</formula>
    </cfRule>
  </conditionalFormatting>
  <conditionalFormatting sqref="V132:Z132">
    <cfRule type="cellIs" dxfId="515" priority="525" operator="equal">
      <formula>"Present"</formula>
    </cfRule>
    <cfRule type="cellIs" dxfId="514" priority="526" operator="equal">
      <formula>"Absent"</formula>
    </cfRule>
  </conditionalFormatting>
  <conditionalFormatting sqref="H132:I132">
    <cfRule type="cellIs" dxfId="513" priority="516" operator="equal">
      <formula>"half day"</formula>
    </cfRule>
    <cfRule type="cellIs" dxfId="512" priority="517" operator="equal">
      <formula>"Present"</formula>
    </cfRule>
    <cfRule type="cellIs" dxfId="511" priority="518" operator="equal">
      <formula>"Absent"</formula>
    </cfRule>
  </conditionalFormatting>
  <conditionalFormatting sqref="D132:F132">
    <cfRule type="cellIs" dxfId="510" priority="513" operator="equal">
      <formula>"half day"</formula>
    </cfRule>
    <cfRule type="cellIs" dxfId="509" priority="514" operator="equal">
      <formula>"Present"</formula>
    </cfRule>
    <cfRule type="cellIs" dxfId="508" priority="515" operator="equal">
      <formula>"Absent"</formula>
    </cfRule>
  </conditionalFormatting>
  <conditionalFormatting sqref="H133:M133 H134:K134">
    <cfRule type="cellIs" dxfId="507" priority="511" operator="equal">
      <formula>"Present"</formula>
    </cfRule>
    <cfRule type="cellIs" dxfId="506" priority="512" operator="equal">
      <formula>"Absent"</formula>
    </cfRule>
  </conditionalFormatting>
  <conditionalFormatting sqref="O133:S134">
    <cfRule type="cellIs" dxfId="505" priority="509" operator="equal">
      <formula>"Present"</formula>
    </cfRule>
    <cfRule type="cellIs" dxfId="504" priority="510" operator="equal">
      <formula>"Absent"</formula>
    </cfRule>
  </conditionalFormatting>
  <conditionalFormatting sqref="D133:F133">
    <cfRule type="cellIs" dxfId="503" priority="506" operator="equal">
      <formula>"half day"</formula>
    </cfRule>
    <cfRule type="cellIs" dxfId="502" priority="507" operator="equal">
      <formula>"Present"</formula>
    </cfRule>
    <cfRule type="cellIs" dxfId="501" priority="508" operator="equal">
      <formula>"Absent"</formula>
    </cfRule>
  </conditionalFormatting>
  <conditionalFormatting sqref="T133">
    <cfRule type="cellIs" dxfId="500" priority="503" operator="equal">
      <formula>"half day"</formula>
    </cfRule>
    <cfRule type="cellIs" dxfId="499" priority="504" operator="equal">
      <formula>"Present"</formula>
    </cfRule>
    <cfRule type="cellIs" dxfId="498" priority="505" operator="equal">
      <formula>"Absent"</formula>
    </cfRule>
  </conditionalFormatting>
  <conditionalFormatting sqref="V133:Z133 W134 Y134">
    <cfRule type="cellIs" dxfId="497" priority="500" operator="equal">
      <formula>"half day"</formula>
    </cfRule>
    <cfRule type="cellIs" dxfId="496" priority="501" operator="equal">
      <formula>"Present"</formula>
    </cfRule>
    <cfRule type="cellIs" dxfId="495" priority="502" operator="equal">
      <formula>"Absent"</formula>
    </cfRule>
  </conditionalFormatting>
  <conditionalFormatting sqref="D134:E134 D135">
    <cfRule type="cellIs" dxfId="494" priority="498" operator="equal">
      <formula>"Present"</formula>
    </cfRule>
    <cfRule type="cellIs" dxfId="493" priority="499" operator="equal">
      <formula>"Absent"</formula>
    </cfRule>
  </conditionalFormatting>
  <conditionalFormatting sqref="T134">
    <cfRule type="cellIs" dxfId="492" priority="496" operator="equal">
      <formula>"Present"</formula>
    </cfRule>
    <cfRule type="cellIs" dxfId="491" priority="497" operator="equal">
      <formula>"Absent"</formula>
    </cfRule>
  </conditionalFormatting>
  <conditionalFormatting sqref="V134">
    <cfRule type="cellIs" dxfId="490" priority="494" operator="equal">
      <formula>"Present"</formula>
    </cfRule>
    <cfRule type="cellIs" dxfId="489" priority="495" operator="equal">
      <formula>"Absent"</formula>
    </cfRule>
  </conditionalFormatting>
  <conditionalFormatting sqref="X134">
    <cfRule type="cellIs" dxfId="488" priority="492" operator="equal">
      <formula>"Present"</formula>
    </cfRule>
    <cfRule type="cellIs" dxfId="487" priority="493" operator="equal">
      <formula>"Absent"</formula>
    </cfRule>
  </conditionalFormatting>
  <conditionalFormatting sqref="Z134">
    <cfRule type="cellIs" dxfId="486" priority="490" operator="equal">
      <formula>"Present"</formula>
    </cfRule>
    <cfRule type="cellIs" dxfId="485" priority="491" operator="equal">
      <formula>"Absent"</formula>
    </cfRule>
  </conditionalFormatting>
  <conditionalFormatting sqref="L134:M134">
    <cfRule type="cellIs" dxfId="484" priority="487" operator="equal">
      <formula>"half day"</formula>
    </cfRule>
    <cfRule type="cellIs" dxfId="483" priority="488" operator="equal">
      <formula>"Present"</formula>
    </cfRule>
    <cfRule type="cellIs" dxfId="482" priority="489" operator="equal">
      <formula>"Absent"</formula>
    </cfRule>
  </conditionalFormatting>
  <conditionalFormatting sqref="F134">
    <cfRule type="cellIs" dxfId="481" priority="484" operator="equal">
      <formula>"half day"</formula>
    </cfRule>
    <cfRule type="cellIs" dxfId="480" priority="485" operator="equal">
      <formula>"Present"</formula>
    </cfRule>
    <cfRule type="cellIs" dxfId="479" priority="486" operator="equal">
      <formula>"Absent"</formula>
    </cfRule>
  </conditionalFormatting>
  <conditionalFormatting sqref="E135:F135">
    <cfRule type="cellIs" dxfId="478" priority="482" operator="equal">
      <formula>"Present"</formula>
    </cfRule>
    <cfRule type="cellIs" dxfId="477" priority="483" operator="equal">
      <formula>"Absent"</formula>
    </cfRule>
  </conditionalFormatting>
  <conditionalFormatting sqref="H135:M135 I136">
    <cfRule type="cellIs" dxfId="476" priority="480" operator="equal">
      <formula>"Present"</formula>
    </cfRule>
    <cfRule type="cellIs" dxfId="475" priority="481" operator="equal">
      <formula>"Absent"</formula>
    </cfRule>
  </conditionalFormatting>
  <conditionalFormatting sqref="O135:T135">
    <cfRule type="cellIs" dxfId="474" priority="478" operator="equal">
      <formula>"Present"</formula>
    </cfRule>
    <cfRule type="cellIs" dxfId="473" priority="479" operator="equal">
      <formula>"Absent"</formula>
    </cfRule>
  </conditionalFormatting>
  <conditionalFormatting sqref="V135:Z135">
    <cfRule type="cellIs" dxfId="472" priority="476" operator="equal">
      <formula>"Present"</formula>
    </cfRule>
    <cfRule type="cellIs" dxfId="471" priority="477" operator="equal">
      <formula>"Absent"</formula>
    </cfRule>
  </conditionalFormatting>
  <conditionalFormatting sqref="O136">
    <cfRule type="cellIs" dxfId="470" priority="474" operator="equal">
      <formula>"Present"</formula>
    </cfRule>
    <cfRule type="cellIs" dxfId="469" priority="475" operator="equal">
      <formula>"Absent"</formula>
    </cfRule>
  </conditionalFormatting>
  <conditionalFormatting sqref="Q136:T136">
    <cfRule type="cellIs" dxfId="468" priority="472" operator="equal">
      <formula>"Present"</formula>
    </cfRule>
    <cfRule type="cellIs" dxfId="467" priority="473" operator="equal">
      <formula>"Absent"</formula>
    </cfRule>
  </conditionalFormatting>
  <conditionalFormatting sqref="V136">
    <cfRule type="cellIs" dxfId="466" priority="470" operator="equal">
      <formula>"Present"</formula>
    </cfRule>
    <cfRule type="cellIs" dxfId="465" priority="471" operator="equal">
      <formula>"Absent"</formula>
    </cfRule>
  </conditionalFormatting>
  <conditionalFormatting sqref="W136:Y136">
    <cfRule type="cellIs" dxfId="464" priority="468" operator="equal">
      <formula>"Present"</formula>
    </cfRule>
    <cfRule type="cellIs" dxfId="463" priority="469" operator="equal">
      <formula>"Absent"</formula>
    </cfRule>
  </conditionalFormatting>
  <conditionalFormatting sqref="P136">
    <cfRule type="cellIs" dxfId="462" priority="465" operator="equal">
      <formula>"half day"</formula>
    </cfRule>
    <cfRule type="cellIs" dxfId="461" priority="466" operator="equal">
      <formula>"Present"</formula>
    </cfRule>
    <cfRule type="cellIs" dxfId="460" priority="467" operator="equal">
      <formula>"Absent"</formula>
    </cfRule>
  </conditionalFormatting>
  <conditionalFormatting sqref="J136:M136">
    <cfRule type="cellIs" dxfId="459" priority="462" operator="equal">
      <formula>"half day"</formula>
    </cfRule>
    <cfRule type="cellIs" dxfId="458" priority="463" operator="equal">
      <formula>"Present"</formula>
    </cfRule>
    <cfRule type="cellIs" dxfId="457" priority="464" operator="equal">
      <formula>"Absent"</formula>
    </cfRule>
  </conditionalFormatting>
  <conditionalFormatting sqref="D136:F136 D137">
    <cfRule type="cellIs" dxfId="456" priority="459" operator="equal">
      <formula>"half day"</formula>
    </cfRule>
    <cfRule type="cellIs" dxfId="455" priority="460" operator="equal">
      <formula>"Present"</formula>
    </cfRule>
    <cfRule type="cellIs" dxfId="454" priority="461" operator="equal">
      <formula>"Absent"</formula>
    </cfRule>
  </conditionalFormatting>
  <conditionalFormatting sqref="H136">
    <cfRule type="cellIs" dxfId="453" priority="456" operator="equal">
      <formula>"half day"</formula>
    </cfRule>
    <cfRule type="cellIs" dxfId="452" priority="457" operator="equal">
      <formula>"Present"</formula>
    </cfRule>
    <cfRule type="cellIs" dxfId="451" priority="458" operator="equal">
      <formula>"Absent"</formula>
    </cfRule>
  </conditionalFormatting>
  <conditionalFormatting sqref="Z136">
    <cfRule type="cellIs" dxfId="450" priority="453" operator="equal">
      <formula>"half day"</formula>
    </cfRule>
    <cfRule type="cellIs" dxfId="449" priority="454" operator="equal">
      <formula>"Present"</formula>
    </cfRule>
    <cfRule type="cellIs" dxfId="448" priority="455" operator="equal">
      <formula>"Absent"</formula>
    </cfRule>
  </conditionalFormatting>
  <conditionalFormatting sqref="E137:F137">
    <cfRule type="cellIs" dxfId="447" priority="451" operator="equal">
      <formula>"Present"</formula>
    </cfRule>
    <cfRule type="cellIs" dxfId="446" priority="452" operator="equal">
      <formula>"Absent"</formula>
    </cfRule>
  </conditionalFormatting>
  <conditionalFormatting sqref="H137:M137">
    <cfRule type="cellIs" dxfId="445" priority="449" operator="equal">
      <formula>"Present"</formula>
    </cfRule>
    <cfRule type="cellIs" dxfId="444" priority="450" operator="equal">
      <formula>"Absent"</formula>
    </cfRule>
  </conditionalFormatting>
  <conditionalFormatting sqref="O137:Q137">
    <cfRule type="cellIs" dxfId="443" priority="447" operator="equal">
      <formula>"Present"</formula>
    </cfRule>
    <cfRule type="cellIs" dxfId="442" priority="448" operator="equal">
      <formula>"Absent"</formula>
    </cfRule>
  </conditionalFormatting>
  <conditionalFormatting sqref="T137">
    <cfRule type="cellIs" dxfId="441" priority="445" operator="equal">
      <formula>"Present"</formula>
    </cfRule>
    <cfRule type="cellIs" dxfId="440" priority="446" operator="equal">
      <formula>"Absent"</formula>
    </cfRule>
  </conditionalFormatting>
  <conditionalFormatting sqref="R137:S137">
    <cfRule type="cellIs" dxfId="439" priority="442" operator="equal">
      <formula>"half day"</formula>
    </cfRule>
    <cfRule type="cellIs" dxfId="438" priority="443" operator="equal">
      <formula>"Present"</formula>
    </cfRule>
    <cfRule type="cellIs" dxfId="437" priority="444" operator="equal">
      <formula>"Absent"</formula>
    </cfRule>
  </conditionalFormatting>
  <conditionalFormatting sqref="AA6:AA7">
    <cfRule type="cellIs" dxfId="436" priority="439" operator="equal">
      <formula>"half day"</formula>
    </cfRule>
    <cfRule type="cellIs" dxfId="435" priority="440" operator="equal">
      <formula>"Present"</formula>
    </cfRule>
    <cfRule type="cellIs" dxfId="434" priority="441" operator="equal">
      <formula>"Absent"</formula>
    </cfRule>
  </conditionalFormatting>
  <conditionalFormatting sqref="AA9:AA10">
    <cfRule type="cellIs" dxfId="433" priority="436" operator="equal">
      <formula>"half day"</formula>
    </cfRule>
    <cfRule type="cellIs" dxfId="432" priority="437" operator="equal">
      <formula>"Present"</formula>
    </cfRule>
    <cfRule type="cellIs" dxfId="431" priority="438" operator="equal">
      <formula>"Absent"</formula>
    </cfRule>
  </conditionalFormatting>
  <conditionalFormatting sqref="AA11">
    <cfRule type="cellIs" dxfId="430" priority="434" operator="equal">
      <formula>"Present"</formula>
    </cfRule>
    <cfRule type="cellIs" dxfId="429" priority="435" operator="equal">
      <formula>"Absent"</formula>
    </cfRule>
  </conditionalFormatting>
  <conditionalFormatting sqref="AA15">
    <cfRule type="cellIs" dxfId="428" priority="432" operator="equal">
      <formula>"Present"</formula>
    </cfRule>
    <cfRule type="cellIs" dxfId="427" priority="433" operator="equal">
      <formula>"Absent"</formula>
    </cfRule>
  </conditionalFormatting>
  <conditionalFormatting sqref="AA16">
    <cfRule type="cellIs" dxfId="426" priority="429" operator="equal">
      <formula>"half day"</formula>
    </cfRule>
    <cfRule type="cellIs" dxfId="425" priority="430" operator="equal">
      <formula>"Present"</formula>
    </cfRule>
    <cfRule type="cellIs" dxfId="424" priority="431" operator="equal">
      <formula>"Absent"</formula>
    </cfRule>
  </conditionalFormatting>
  <conditionalFormatting sqref="AA17">
    <cfRule type="cellIs" dxfId="423" priority="427" operator="equal">
      <formula>"Present"</formula>
    </cfRule>
    <cfRule type="cellIs" dxfId="422" priority="428" operator="equal">
      <formula>"Absent"</formula>
    </cfRule>
  </conditionalFormatting>
  <conditionalFormatting sqref="AA18">
    <cfRule type="cellIs" dxfId="421" priority="424" operator="equal">
      <formula>"half day"</formula>
    </cfRule>
    <cfRule type="cellIs" dxfId="420" priority="425" operator="equal">
      <formula>"Present"</formula>
    </cfRule>
    <cfRule type="cellIs" dxfId="419" priority="426" operator="equal">
      <formula>"Absent"</formula>
    </cfRule>
  </conditionalFormatting>
  <conditionalFormatting sqref="AA21">
    <cfRule type="cellIs" dxfId="418" priority="422" operator="equal">
      <formula>"Present"</formula>
    </cfRule>
    <cfRule type="cellIs" dxfId="417" priority="423" operator="equal">
      <formula>"Absent"</formula>
    </cfRule>
  </conditionalFormatting>
  <conditionalFormatting sqref="AA23">
    <cfRule type="cellIs" dxfId="416" priority="420" operator="equal">
      <formula>"Present"</formula>
    </cfRule>
    <cfRule type="cellIs" dxfId="415" priority="421" operator="equal">
      <formula>"Absent"</formula>
    </cfRule>
  </conditionalFormatting>
  <conditionalFormatting sqref="AA25:AA26">
    <cfRule type="cellIs" dxfId="414" priority="418" operator="equal">
      <formula>"Present"</formula>
    </cfRule>
    <cfRule type="cellIs" dxfId="413" priority="419" operator="equal">
      <formula>"Absent"</formula>
    </cfRule>
  </conditionalFormatting>
  <conditionalFormatting sqref="AA30:AA31">
    <cfRule type="cellIs" dxfId="412" priority="416" operator="equal">
      <formula>"Present"</formula>
    </cfRule>
    <cfRule type="cellIs" dxfId="411" priority="417" operator="equal">
      <formula>"Absent"</formula>
    </cfRule>
  </conditionalFormatting>
  <conditionalFormatting sqref="T30">
    <cfRule type="cellIs" dxfId="410" priority="413" operator="equal">
      <formula>"half day"</formula>
    </cfRule>
    <cfRule type="cellIs" dxfId="409" priority="414" operator="equal">
      <formula>"Present"</formula>
    </cfRule>
    <cfRule type="cellIs" dxfId="408" priority="415" operator="equal">
      <formula>"Absent"</formula>
    </cfRule>
  </conditionalFormatting>
  <conditionalFormatting sqref="V30:Z30">
    <cfRule type="cellIs" dxfId="407" priority="410" operator="equal">
      <formula>"half day"</formula>
    </cfRule>
    <cfRule type="cellIs" dxfId="406" priority="411" operator="equal">
      <formula>"Present"</formula>
    </cfRule>
    <cfRule type="cellIs" dxfId="405" priority="412" operator="equal">
      <formula>"Absent"</formula>
    </cfRule>
  </conditionalFormatting>
  <conditionalFormatting sqref="AA33">
    <cfRule type="cellIs" dxfId="404" priority="406" operator="equal">
      <formula>"half day"</formula>
    </cfRule>
    <cfRule type="cellIs" dxfId="403" priority="407" operator="equal">
      <formula>"Present"</formula>
    </cfRule>
    <cfRule type="cellIs" dxfId="402" priority="408" operator="equal">
      <formula>"Present"</formula>
    </cfRule>
    <cfRule type="cellIs" dxfId="401" priority="409" operator="equal">
      <formula>"Absent"</formula>
    </cfRule>
  </conditionalFormatting>
  <conditionalFormatting sqref="AA35">
    <cfRule type="cellIs" dxfId="400" priority="402" operator="equal">
      <formula>"half day"</formula>
    </cfRule>
    <cfRule type="cellIs" dxfId="399" priority="403" operator="equal">
      <formula>"Present"</formula>
    </cfRule>
    <cfRule type="cellIs" dxfId="398" priority="404" operator="equal">
      <formula>"Present"</formula>
    </cfRule>
    <cfRule type="cellIs" dxfId="397" priority="405" operator="equal">
      <formula>"Absent"</formula>
    </cfRule>
  </conditionalFormatting>
  <conditionalFormatting sqref="AA37">
    <cfRule type="cellIs" dxfId="396" priority="398" operator="equal">
      <formula>"half day"</formula>
    </cfRule>
    <cfRule type="cellIs" dxfId="395" priority="399" operator="equal">
      <formula>"Present"</formula>
    </cfRule>
    <cfRule type="cellIs" dxfId="394" priority="400" operator="equal">
      <formula>"Present"</formula>
    </cfRule>
    <cfRule type="cellIs" dxfId="393" priority="401" operator="equal">
      <formula>"Absent"</formula>
    </cfRule>
  </conditionalFormatting>
  <conditionalFormatting sqref="AA39">
    <cfRule type="cellIs" dxfId="392" priority="396" operator="equal">
      <formula>"Present"</formula>
    </cfRule>
    <cfRule type="cellIs" dxfId="391" priority="397" operator="equal">
      <formula>"Absent"</formula>
    </cfRule>
  </conditionalFormatting>
  <conditionalFormatting sqref="AA42">
    <cfRule type="cellIs" dxfId="390" priority="394" operator="equal">
      <formula>"Present"</formula>
    </cfRule>
    <cfRule type="cellIs" dxfId="389" priority="395" operator="equal">
      <formula>"Absent"</formula>
    </cfRule>
  </conditionalFormatting>
  <conditionalFormatting sqref="AA44:AA48">
    <cfRule type="cellIs" dxfId="388" priority="392" operator="equal">
      <formula>"Present"</formula>
    </cfRule>
    <cfRule type="cellIs" dxfId="387" priority="393" operator="equal">
      <formula>"Absent"</formula>
    </cfRule>
  </conditionalFormatting>
  <conditionalFormatting sqref="Z46">
    <cfRule type="cellIs" dxfId="386" priority="390" operator="equal">
      <formula>"Present"</formula>
    </cfRule>
    <cfRule type="cellIs" dxfId="385" priority="391" operator="equal">
      <formula>"Absent"</formula>
    </cfRule>
  </conditionalFormatting>
  <conditionalFormatting sqref="AA50">
    <cfRule type="cellIs" dxfId="384" priority="388" operator="equal">
      <formula>"Present"</formula>
    </cfRule>
    <cfRule type="cellIs" dxfId="383" priority="389" operator="equal">
      <formula>"Absent"</formula>
    </cfRule>
  </conditionalFormatting>
  <conditionalFormatting sqref="AA51">
    <cfRule type="cellIs" dxfId="382" priority="386" operator="equal">
      <formula>"Present"</formula>
    </cfRule>
    <cfRule type="cellIs" dxfId="381" priority="387" operator="equal">
      <formula>"Absent"</formula>
    </cfRule>
  </conditionalFormatting>
  <conditionalFormatting sqref="AA52">
    <cfRule type="cellIs" dxfId="380" priority="384" operator="equal">
      <formula>"Present"</formula>
    </cfRule>
    <cfRule type="cellIs" dxfId="379" priority="385" operator="equal">
      <formula>"Absent"</formula>
    </cfRule>
  </conditionalFormatting>
  <conditionalFormatting sqref="AA53:AA54">
    <cfRule type="cellIs" dxfId="378" priority="382" operator="equal">
      <formula>"Present"</formula>
    </cfRule>
    <cfRule type="cellIs" dxfId="377" priority="383" operator="equal">
      <formula>"Absent"</formula>
    </cfRule>
  </conditionalFormatting>
  <conditionalFormatting sqref="AA55:AA57">
    <cfRule type="cellIs" dxfId="376" priority="380" operator="equal">
      <formula>"Present"</formula>
    </cfRule>
    <cfRule type="cellIs" dxfId="375" priority="381" operator="equal">
      <formula>"Absent"</formula>
    </cfRule>
  </conditionalFormatting>
  <conditionalFormatting sqref="AA61">
    <cfRule type="cellIs" dxfId="374" priority="378" operator="equal">
      <formula>"Present"</formula>
    </cfRule>
    <cfRule type="cellIs" dxfId="373" priority="379" operator="equal">
      <formula>"Absent"</formula>
    </cfRule>
  </conditionalFormatting>
  <conditionalFormatting sqref="AA63:AA65">
    <cfRule type="cellIs" dxfId="372" priority="376" operator="equal">
      <formula>"Present"</formula>
    </cfRule>
    <cfRule type="cellIs" dxfId="371" priority="377" operator="equal">
      <formula>"Absent"</formula>
    </cfRule>
  </conditionalFormatting>
  <conditionalFormatting sqref="AA66">
    <cfRule type="cellIs" dxfId="370" priority="374" operator="equal">
      <formula>"Present"</formula>
    </cfRule>
    <cfRule type="cellIs" dxfId="369" priority="375" operator="equal">
      <formula>"Absent"</formula>
    </cfRule>
  </conditionalFormatting>
  <conditionalFormatting sqref="AA67">
    <cfRule type="cellIs" dxfId="368" priority="372" operator="equal">
      <formula>"Present"</formula>
    </cfRule>
    <cfRule type="cellIs" dxfId="367" priority="373" operator="equal">
      <formula>"Absent"</formula>
    </cfRule>
  </conditionalFormatting>
  <conditionalFormatting sqref="AA71:AA73">
    <cfRule type="cellIs" dxfId="366" priority="370" operator="equal">
      <formula>"Present"</formula>
    </cfRule>
    <cfRule type="cellIs" dxfId="365" priority="371" operator="equal">
      <formula>"Absent"</formula>
    </cfRule>
  </conditionalFormatting>
  <conditionalFormatting sqref="AA75">
    <cfRule type="cellIs" dxfId="364" priority="366" operator="equal">
      <formula>"Present"</formula>
    </cfRule>
    <cfRule type="cellIs" dxfId="363" priority="367" operator="equal">
      <formula>"Absent"</formula>
    </cfRule>
  </conditionalFormatting>
  <conditionalFormatting sqref="AA78:AA80">
    <cfRule type="cellIs" dxfId="362" priority="364" operator="equal">
      <formula>"Present"</formula>
    </cfRule>
    <cfRule type="cellIs" dxfId="361" priority="365" operator="equal">
      <formula>"Absent"</formula>
    </cfRule>
  </conditionalFormatting>
  <conditionalFormatting sqref="AA88">
    <cfRule type="cellIs" dxfId="360" priority="362" operator="equal">
      <formula>"Present"</formula>
    </cfRule>
    <cfRule type="cellIs" dxfId="359" priority="363" operator="equal">
      <formula>"Absent"</formula>
    </cfRule>
  </conditionalFormatting>
  <conditionalFormatting sqref="AA90">
    <cfRule type="cellIs" dxfId="358" priority="360" operator="equal">
      <formula>"Present"</formula>
    </cfRule>
    <cfRule type="cellIs" dxfId="357" priority="361" operator="equal">
      <formula>"Absent"</formula>
    </cfRule>
  </conditionalFormatting>
  <conditionalFormatting sqref="AA92">
    <cfRule type="cellIs" dxfId="356" priority="358" operator="equal">
      <formula>"Present"</formula>
    </cfRule>
    <cfRule type="cellIs" dxfId="355" priority="359" operator="equal">
      <formula>"Absent"</formula>
    </cfRule>
  </conditionalFormatting>
  <conditionalFormatting sqref="AA94">
    <cfRule type="cellIs" dxfId="354" priority="356" operator="equal">
      <formula>"Present"</formula>
    </cfRule>
    <cfRule type="cellIs" dxfId="353" priority="357" operator="equal">
      <formula>"Absent"</formula>
    </cfRule>
  </conditionalFormatting>
  <conditionalFormatting sqref="AA96">
    <cfRule type="cellIs" dxfId="352" priority="353" operator="equal">
      <formula>"half day"</formula>
    </cfRule>
    <cfRule type="cellIs" dxfId="351" priority="354" operator="equal">
      <formula>"Present"</formula>
    </cfRule>
    <cfRule type="cellIs" dxfId="350" priority="355" operator="equal">
      <formula>"Absent"</formula>
    </cfRule>
  </conditionalFormatting>
  <conditionalFormatting sqref="AA97">
    <cfRule type="cellIs" dxfId="349" priority="351" operator="equal">
      <formula>"Present"</formula>
    </cfRule>
    <cfRule type="cellIs" dxfId="348" priority="352" operator="equal">
      <formula>"Absent"</formula>
    </cfRule>
  </conditionalFormatting>
  <conditionalFormatting sqref="AA103">
    <cfRule type="cellIs" dxfId="347" priority="349" operator="equal">
      <formula>"Present"</formula>
    </cfRule>
    <cfRule type="cellIs" dxfId="346" priority="350" operator="equal">
      <formula>"Absent"</formula>
    </cfRule>
  </conditionalFormatting>
  <conditionalFormatting sqref="AA105">
    <cfRule type="cellIs" dxfId="345" priority="347" operator="equal">
      <formula>"Present"</formula>
    </cfRule>
    <cfRule type="cellIs" dxfId="344" priority="348" operator="equal">
      <formula>"Absent"</formula>
    </cfRule>
  </conditionalFormatting>
  <conditionalFormatting sqref="AA107:AA108">
    <cfRule type="cellIs" dxfId="343" priority="345" operator="equal">
      <formula>"Present"</formula>
    </cfRule>
    <cfRule type="cellIs" dxfId="342" priority="346" operator="equal">
      <formula>"Absent"</formula>
    </cfRule>
  </conditionalFormatting>
  <conditionalFormatting sqref="AA110">
    <cfRule type="cellIs" dxfId="341" priority="343" operator="equal">
      <formula>"Present"</formula>
    </cfRule>
    <cfRule type="cellIs" dxfId="340" priority="344" operator="equal">
      <formula>"Absent"</formula>
    </cfRule>
  </conditionalFormatting>
  <conditionalFormatting sqref="AA111:AA112">
    <cfRule type="cellIs" dxfId="339" priority="341" operator="equal">
      <formula>"Present"</formula>
    </cfRule>
    <cfRule type="cellIs" dxfId="338" priority="342" operator="equal">
      <formula>"Absent"</formula>
    </cfRule>
  </conditionalFormatting>
  <conditionalFormatting sqref="AA119">
    <cfRule type="cellIs" dxfId="337" priority="339" operator="equal">
      <formula>"Present"</formula>
    </cfRule>
    <cfRule type="cellIs" dxfId="336" priority="340" operator="equal">
      <formula>"Absent"</formula>
    </cfRule>
  </conditionalFormatting>
  <conditionalFormatting sqref="AA120:AA122">
    <cfRule type="cellIs" dxfId="335" priority="336" operator="equal">
      <formula>"half day"</formula>
    </cfRule>
    <cfRule type="cellIs" dxfId="334" priority="337" operator="equal">
      <formula>"Present"</formula>
    </cfRule>
    <cfRule type="cellIs" dxfId="333" priority="338" operator="equal">
      <formula>"Absent"</formula>
    </cfRule>
  </conditionalFormatting>
  <conditionalFormatting sqref="AA125">
    <cfRule type="cellIs" dxfId="332" priority="334" operator="equal">
      <formula>"Present"</formula>
    </cfRule>
    <cfRule type="cellIs" dxfId="331" priority="335" operator="equal">
      <formula>"Absent"</formula>
    </cfRule>
  </conditionalFormatting>
  <conditionalFormatting sqref="AA128">
    <cfRule type="cellIs" dxfId="330" priority="331" operator="equal">
      <formula>"half day"</formula>
    </cfRule>
    <cfRule type="cellIs" dxfId="329" priority="332" operator="equal">
      <formula>"Present"</formula>
    </cfRule>
    <cfRule type="cellIs" dxfId="328" priority="333" operator="equal">
      <formula>"Absent"</formula>
    </cfRule>
  </conditionalFormatting>
  <conditionalFormatting sqref="AA130:AA135">
    <cfRule type="cellIs" dxfId="327" priority="329" operator="equal">
      <formula>"Present"</formula>
    </cfRule>
    <cfRule type="cellIs" dxfId="326" priority="330" operator="equal">
      <formula>"Absent"</formula>
    </cfRule>
  </conditionalFormatting>
  <conditionalFormatting sqref="H88">
    <cfRule type="cellIs" dxfId="325" priority="327" operator="equal">
      <formula>"Present"</formula>
    </cfRule>
    <cfRule type="cellIs" dxfId="324" priority="328" operator="equal">
      <formula>"Absent"</formula>
    </cfRule>
  </conditionalFormatting>
  <conditionalFormatting sqref="J88">
    <cfRule type="cellIs" dxfId="323" priority="325" operator="equal">
      <formula>"Present"</formula>
    </cfRule>
    <cfRule type="cellIs" dxfId="322" priority="326" operator="equal">
      <formula>"Absent"</formula>
    </cfRule>
  </conditionalFormatting>
  <conditionalFormatting sqref="AC6:AG7">
    <cfRule type="cellIs" dxfId="321" priority="322" operator="equal">
      <formula>"half day"</formula>
    </cfRule>
    <cfRule type="cellIs" dxfId="320" priority="323" operator="equal">
      <formula>"Present"</formula>
    </cfRule>
    <cfRule type="cellIs" dxfId="319" priority="324" operator="equal">
      <formula>"Absent"</formula>
    </cfRule>
  </conditionalFormatting>
  <conditionalFormatting sqref="AH7">
    <cfRule type="cellIs" dxfId="318" priority="319" operator="equal">
      <formula>"half day"</formula>
    </cfRule>
    <cfRule type="cellIs" dxfId="317" priority="320" operator="equal">
      <formula>"Present"</formula>
    </cfRule>
    <cfRule type="cellIs" dxfId="316" priority="321" operator="equal">
      <formula>"Absent"</formula>
    </cfRule>
  </conditionalFormatting>
  <conditionalFormatting sqref="AD9:AF9">
    <cfRule type="cellIs" dxfId="315" priority="317" operator="equal">
      <formula>"Present"</formula>
    </cfRule>
    <cfRule type="cellIs" dxfId="314" priority="318" operator="equal">
      <formula>"Absent"</formula>
    </cfRule>
  </conditionalFormatting>
  <conditionalFormatting sqref="AC9">
    <cfRule type="cellIs" dxfId="313" priority="314" operator="equal">
      <formula>"half day"</formula>
    </cfRule>
    <cfRule type="cellIs" dxfId="312" priority="315" operator="equal">
      <formula>"Present"</formula>
    </cfRule>
    <cfRule type="cellIs" dxfId="311" priority="316" operator="equal">
      <formula>"Absent"</formula>
    </cfRule>
  </conditionalFormatting>
  <conditionalFormatting sqref="AG9">
    <cfRule type="cellIs" dxfId="310" priority="311" operator="equal">
      <formula>"half day"</formula>
    </cfRule>
    <cfRule type="cellIs" dxfId="309" priority="312" operator="equal">
      <formula>"Present"</formula>
    </cfRule>
    <cfRule type="cellIs" dxfId="308" priority="313" operator="equal">
      <formula>"Absent"</formula>
    </cfRule>
  </conditionalFormatting>
  <conditionalFormatting sqref="AH6">
    <cfRule type="cellIs" dxfId="307" priority="308" operator="equal">
      <formula>"half day"</formula>
    </cfRule>
    <cfRule type="cellIs" dxfId="306" priority="309" operator="equal">
      <formula>"Present"</formula>
    </cfRule>
    <cfRule type="cellIs" dxfId="305" priority="310" operator="equal">
      <formula>"Absent"</formula>
    </cfRule>
  </conditionalFormatting>
  <conditionalFormatting sqref="AH9">
    <cfRule type="cellIs" dxfId="304" priority="305" operator="equal">
      <formula>"half day"</formula>
    </cfRule>
    <cfRule type="cellIs" dxfId="303" priority="306" operator="equal">
      <formula>"Present"</formula>
    </cfRule>
    <cfRule type="cellIs" dxfId="302" priority="307" operator="equal">
      <formula>"Absent"</formula>
    </cfRule>
  </conditionalFormatting>
  <conditionalFormatting sqref="AC10:AC11">
    <cfRule type="cellIs" dxfId="301" priority="303" operator="equal">
      <formula>"Present"</formula>
    </cfRule>
    <cfRule type="cellIs" dxfId="300" priority="304" operator="equal">
      <formula>"Absent"</formula>
    </cfRule>
  </conditionalFormatting>
  <conditionalFormatting sqref="AD11:AI11">
    <cfRule type="cellIs" dxfId="299" priority="301" operator="equal">
      <formula>"Present"</formula>
    </cfRule>
    <cfRule type="cellIs" dxfId="298" priority="302" operator="equal">
      <formula>"Absent"</formula>
    </cfRule>
  </conditionalFormatting>
  <conditionalFormatting sqref="AA12">
    <cfRule type="cellIs" dxfId="297" priority="298" operator="equal">
      <formula>"half day"</formula>
    </cfRule>
    <cfRule type="cellIs" dxfId="296" priority="299" operator="equal">
      <formula>"Present"</formula>
    </cfRule>
    <cfRule type="cellIs" dxfId="295" priority="300" operator="equal">
      <formula>"Absent"</formula>
    </cfRule>
  </conditionalFormatting>
  <conditionalFormatting sqref="AC12:AH12">
    <cfRule type="cellIs" dxfId="294" priority="295" operator="equal">
      <formula>"half day"</formula>
    </cfRule>
    <cfRule type="cellIs" dxfId="293" priority="296" operator="equal">
      <formula>"Present"</formula>
    </cfRule>
    <cfRule type="cellIs" dxfId="292" priority="297" operator="equal">
      <formula>"Absent"</formula>
    </cfRule>
  </conditionalFormatting>
  <conditionalFormatting sqref="J14">
    <cfRule type="cellIs" dxfId="291" priority="292" operator="equal">
      <formula>"half day"</formula>
    </cfRule>
    <cfRule type="cellIs" dxfId="290" priority="293" operator="equal">
      <formula>"Present"</formula>
    </cfRule>
    <cfRule type="cellIs" dxfId="289" priority="294" operator="equal">
      <formula>"Absent"</formula>
    </cfRule>
  </conditionalFormatting>
  <conditionalFormatting sqref="AC16:AC17">
    <cfRule type="cellIs" dxfId="288" priority="290" operator="equal">
      <formula>"Present"</formula>
    </cfRule>
    <cfRule type="cellIs" dxfId="287" priority="291" operator="equal">
      <formula>"Absent"</formula>
    </cfRule>
  </conditionalFormatting>
  <conditionalFormatting sqref="AD17:AG17">
    <cfRule type="cellIs" dxfId="286" priority="288" operator="equal">
      <formula>"Present"</formula>
    </cfRule>
    <cfRule type="cellIs" dxfId="285" priority="289" operator="equal">
      <formula>"Absent"</formula>
    </cfRule>
  </conditionalFormatting>
  <conditionalFormatting sqref="AH17">
    <cfRule type="cellIs" dxfId="284" priority="285" operator="equal">
      <formula>"half day"</formula>
    </cfRule>
    <cfRule type="cellIs" dxfId="283" priority="286" operator="equal">
      <formula>"Present"</formula>
    </cfRule>
    <cfRule type="cellIs" dxfId="282" priority="287" operator="equal">
      <formula>"Absent"</formula>
    </cfRule>
  </conditionalFormatting>
  <conditionalFormatting sqref="AC18:AF18">
    <cfRule type="cellIs" dxfId="281" priority="282" operator="equal">
      <formula>"half day"</formula>
    </cfRule>
    <cfRule type="cellIs" dxfId="280" priority="283" operator="equal">
      <formula>"Present"</formula>
    </cfRule>
    <cfRule type="cellIs" dxfId="279" priority="284" operator="equal">
      <formula>"Absent"</formula>
    </cfRule>
  </conditionalFormatting>
  <conditionalFormatting sqref="AG18:AH18">
    <cfRule type="cellIs" dxfId="278" priority="280" operator="equal">
      <formula>"Present"</formula>
    </cfRule>
    <cfRule type="cellIs" dxfId="277" priority="281" operator="equal">
      <formula>"Absent"</formula>
    </cfRule>
  </conditionalFormatting>
  <conditionalFormatting sqref="AC21:AH21">
    <cfRule type="cellIs" dxfId="276" priority="278" operator="equal">
      <formula>"Present"</formula>
    </cfRule>
    <cfRule type="cellIs" dxfId="275" priority="279" operator="equal">
      <formula>"Absent"</formula>
    </cfRule>
  </conditionalFormatting>
  <conditionalFormatting sqref="AC23">
    <cfRule type="cellIs" dxfId="274" priority="276" operator="equal">
      <formula>"Present"</formula>
    </cfRule>
    <cfRule type="cellIs" dxfId="273" priority="277" operator="equal">
      <formula>"Absent"</formula>
    </cfRule>
  </conditionalFormatting>
  <conditionalFormatting sqref="AE23:AF23">
    <cfRule type="cellIs" dxfId="272" priority="274" operator="equal">
      <formula>"Present"</formula>
    </cfRule>
    <cfRule type="cellIs" dxfId="271" priority="275" operator="equal">
      <formula>"Absent"</formula>
    </cfRule>
  </conditionalFormatting>
  <conditionalFormatting sqref="AD23">
    <cfRule type="cellIs" dxfId="270" priority="271" operator="equal">
      <formula>"half day"</formula>
    </cfRule>
    <cfRule type="cellIs" dxfId="269" priority="272" operator="equal">
      <formula>"Present"</formula>
    </cfRule>
    <cfRule type="cellIs" dxfId="268" priority="273" operator="equal">
      <formula>"Absent"</formula>
    </cfRule>
  </conditionalFormatting>
  <conditionalFormatting sqref="AG23:AH23">
    <cfRule type="cellIs" dxfId="267" priority="268" operator="equal">
      <formula>"half day"</formula>
    </cfRule>
    <cfRule type="cellIs" dxfId="266" priority="269" operator="equal">
      <formula>"Present"</formula>
    </cfRule>
    <cfRule type="cellIs" dxfId="265" priority="270" operator="equal">
      <formula>"Absent"</formula>
    </cfRule>
  </conditionalFormatting>
  <conditionalFormatting sqref="AC25:AH26">
    <cfRule type="cellIs" dxfId="264" priority="266" operator="equal">
      <formula>"Present"</formula>
    </cfRule>
    <cfRule type="cellIs" dxfId="263" priority="267" operator="equal">
      <formula>"Absent"</formula>
    </cfRule>
  </conditionalFormatting>
  <conditionalFormatting sqref="AD31">
    <cfRule type="cellIs" dxfId="262" priority="263" operator="equal">
      <formula>"half day"</formula>
    </cfRule>
    <cfRule type="cellIs" dxfId="261" priority="264" operator="equal">
      <formula>"Present"</formula>
    </cfRule>
    <cfRule type="cellIs" dxfId="260" priority="265" operator="equal">
      <formula>"Absent"</formula>
    </cfRule>
  </conditionalFormatting>
  <conditionalFormatting sqref="AH31">
    <cfRule type="cellIs" dxfId="259" priority="260" operator="equal">
      <formula>"half day"</formula>
    </cfRule>
    <cfRule type="cellIs" dxfId="258" priority="261" operator="equal">
      <formula>"Present"</formula>
    </cfRule>
    <cfRule type="cellIs" dxfId="257" priority="262" operator="equal">
      <formula>"Absent"</formula>
    </cfRule>
  </conditionalFormatting>
  <conditionalFormatting sqref="AC31">
    <cfRule type="cellIs" dxfId="256" priority="258" operator="equal">
      <formula>"Present"</formula>
    </cfRule>
    <cfRule type="cellIs" dxfId="255" priority="259" operator="equal">
      <formula>"Absent"</formula>
    </cfRule>
  </conditionalFormatting>
  <conditionalFormatting sqref="AE31:AG31">
    <cfRule type="cellIs" dxfId="254" priority="256" operator="equal">
      <formula>"Present"</formula>
    </cfRule>
    <cfRule type="cellIs" dxfId="253" priority="257" operator="equal">
      <formula>"Absent"</formula>
    </cfRule>
  </conditionalFormatting>
  <conditionalFormatting sqref="AD33:AH33">
    <cfRule type="cellIs" dxfId="252" priority="252" operator="equal">
      <formula>"half day"</formula>
    </cfRule>
    <cfRule type="cellIs" dxfId="251" priority="253" operator="equal">
      <formula>"Present"</formula>
    </cfRule>
    <cfRule type="cellIs" dxfId="250" priority="254" operator="equal">
      <formula>"Present"</formula>
    </cfRule>
    <cfRule type="cellIs" dxfId="249" priority="255" operator="equal">
      <formula>"Absent"</formula>
    </cfRule>
  </conditionalFormatting>
  <conditionalFormatting sqref="AC33">
    <cfRule type="cellIs" dxfId="248" priority="249" operator="equal">
      <formula>"half day"</formula>
    </cfRule>
    <cfRule type="cellIs" dxfId="247" priority="250" operator="equal">
      <formula>"Present"</formula>
    </cfRule>
    <cfRule type="cellIs" dxfId="246" priority="251" operator="equal">
      <formula>"Absent"</formula>
    </cfRule>
  </conditionalFormatting>
  <conditionalFormatting sqref="AC35:AH36 AC37:AD37 AF37:AH37">
    <cfRule type="cellIs" dxfId="245" priority="245" operator="equal">
      <formula>"half day"</formula>
    </cfRule>
    <cfRule type="cellIs" dxfId="244" priority="246" operator="equal">
      <formula>"Present"</formula>
    </cfRule>
    <cfRule type="cellIs" dxfId="243" priority="247" operator="equal">
      <formula>"Present"</formula>
    </cfRule>
    <cfRule type="cellIs" dxfId="242" priority="248" operator="equal">
      <formula>"Absent"</formula>
    </cfRule>
  </conditionalFormatting>
  <conditionalFormatting sqref="AE37">
    <cfRule type="cellIs" dxfId="241" priority="242" operator="equal">
      <formula>"half day"</formula>
    </cfRule>
    <cfRule type="cellIs" dxfId="240" priority="243" operator="equal">
      <formula>"Present"</formula>
    </cfRule>
    <cfRule type="cellIs" dxfId="239" priority="244" operator="equal">
      <formula>"Absent"</formula>
    </cfRule>
  </conditionalFormatting>
  <conditionalFormatting sqref="T37">
    <cfRule type="cellIs" dxfId="238" priority="238" operator="equal">
      <formula>"half day"</formula>
    </cfRule>
    <cfRule type="cellIs" dxfId="237" priority="239" operator="equal">
      <formula>"Present"</formula>
    </cfRule>
    <cfRule type="cellIs" dxfId="236" priority="240" operator="equal">
      <formula>"Present"</formula>
    </cfRule>
    <cfRule type="cellIs" dxfId="235" priority="241" operator="equal">
      <formula>"Absent"</formula>
    </cfRule>
  </conditionalFormatting>
  <conditionalFormatting sqref="V37:Z37">
    <cfRule type="cellIs" dxfId="234" priority="234" operator="equal">
      <formula>"half day"</formula>
    </cfRule>
    <cfRule type="cellIs" dxfId="233" priority="235" operator="equal">
      <formula>"Present"</formula>
    </cfRule>
    <cfRule type="cellIs" dxfId="232" priority="236" operator="equal">
      <formula>"Present"</formula>
    </cfRule>
    <cfRule type="cellIs" dxfId="231" priority="237" operator="equal">
      <formula>"Absent"</formula>
    </cfRule>
  </conditionalFormatting>
  <conditionalFormatting sqref="AD42">
    <cfRule type="cellIs" dxfId="230" priority="232" operator="equal">
      <formula>"Present"</formula>
    </cfRule>
    <cfRule type="cellIs" dxfId="229" priority="233" operator="equal">
      <formula>"Absent"</formula>
    </cfRule>
  </conditionalFormatting>
  <conditionalFormatting sqref="AE42:AH42">
    <cfRule type="cellIs" dxfId="228" priority="230" operator="equal">
      <formula>"Present"</formula>
    </cfRule>
    <cfRule type="cellIs" dxfId="227" priority="231" operator="equal">
      <formula>"Absent"</formula>
    </cfRule>
  </conditionalFormatting>
  <conditionalFormatting sqref="AC42">
    <cfRule type="cellIs" dxfId="226" priority="228" operator="equal">
      <formula>"Present"</formula>
    </cfRule>
    <cfRule type="cellIs" dxfId="225" priority="229" operator="equal">
      <formula>"Absent"</formula>
    </cfRule>
  </conditionalFormatting>
  <conditionalFormatting sqref="AC44:AD44 AC45:AC48">
    <cfRule type="cellIs" dxfId="224" priority="226" operator="equal">
      <formula>"Present"</formula>
    </cfRule>
    <cfRule type="cellIs" dxfId="223" priority="227" operator="equal">
      <formula>"Absent"</formula>
    </cfRule>
  </conditionalFormatting>
  <conditionalFormatting sqref="AE44:AH44">
    <cfRule type="cellIs" dxfId="222" priority="224" operator="equal">
      <formula>"Present"</formula>
    </cfRule>
    <cfRule type="cellIs" dxfId="221" priority="225" operator="equal">
      <formula>"Absent"</formula>
    </cfRule>
  </conditionalFormatting>
  <conditionalFormatting sqref="AD45:AH45 AD46:AE46">
    <cfRule type="cellIs" dxfId="220" priority="222" operator="equal">
      <formula>"Present"</formula>
    </cfRule>
    <cfRule type="cellIs" dxfId="219" priority="223" operator="equal">
      <formula>"Absent"</formula>
    </cfRule>
  </conditionalFormatting>
  <conditionalFormatting sqref="AF46:AH46">
    <cfRule type="cellIs" dxfId="218" priority="220" operator="equal">
      <formula>"Present"</formula>
    </cfRule>
    <cfRule type="cellIs" dxfId="217" priority="221" operator="equal">
      <formula>"Absent"</formula>
    </cfRule>
  </conditionalFormatting>
  <conditionalFormatting sqref="AD47:AH48">
    <cfRule type="cellIs" dxfId="216" priority="218" operator="equal">
      <formula>"Present"</formula>
    </cfRule>
    <cfRule type="cellIs" dxfId="215" priority="219" operator="equal">
      <formula>"Absent"</formula>
    </cfRule>
  </conditionalFormatting>
  <conditionalFormatting sqref="AC50:AE51 AC52">
    <cfRule type="cellIs" dxfId="214" priority="216" operator="equal">
      <formula>"Present"</formula>
    </cfRule>
    <cfRule type="cellIs" dxfId="213" priority="217" operator="equal">
      <formula>"Absent"</formula>
    </cfRule>
  </conditionalFormatting>
  <conditionalFormatting sqref="AG50:AH50">
    <cfRule type="cellIs" dxfId="212" priority="214" operator="equal">
      <formula>"Present"</formula>
    </cfRule>
    <cfRule type="cellIs" dxfId="211" priority="215" operator="equal">
      <formula>"Absent"</formula>
    </cfRule>
  </conditionalFormatting>
  <conditionalFormatting sqref="AF50:AF51">
    <cfRule type="cellIs" dxfId="210" priority="212" operator="equal">
      <formula>"Present"</formula>
    </cfRule>
    <cfRule type="cellIs" dxfId="209" priority="213" operator="equal">
      <formula>"Absent"</formula>
    </cfRule>
  </conditionalFormatting>
  <conditionalFormatting sqref="AG51:AH51">
    <cfRule type="cellIs" dxfId="208" priority="210" operator="equal">
      <formula>"Present"</formula>
    </cfRule>
    <cfRule type="cellIs" dxfId="207" priority="211" operator="equal">
      <formula>"Absent"</formula>
    </cfRule>
  </conditionalFormatting>
  <conditionalFormatting sqref="AD52:AH52">
    <cfRule type="cellIs" dxfId="206" priority="208" operator="equal">
      <formula>"Present"</formula>
    </cfRule>
    <cfRule type="cellIs" dxfId="205" priority="209" operator="equal">
      <formula>"Absent"</formula>
    </cfRule>
  </conditionalFormatting>
  <conditionalFormatting sqref="AC54:AH54">
    <cfRule type="cellIs" dxfId="204" priority="206" operator="equal">
      <formula>"Present"</formula>
    </cfRule>
    <cfRule type="cellIs" dxfId="203" priority="207" operator="equal">
      <formula>"Absent"</formula>
    </cfRule>
  </conditionalFormatting>
  <conditionalFormatting sqref="AC55:AH56 AD57:AG57">
    <cfRule type="cellIs" dxfId="202" priority="204" operator="equal">
      <formula>"Present"</formula>
    </cfRule>
    <cfRule type="cellIs" dxfId="201" priority="205" operator="equal">
      <formula>"Absent"</formula>
    </cfRule>
  </conditionalFormatting>
  <conditionalFormatting sqref="AC57">
    <cfRule type="cellIs" dxfId="200" priority="202" operator="equal">
      <formula>"Present"</formula>
    </cfRule>
    <cfRule type="cellIs" dxfId="199" priority="203" operator="equal">
      <formula>"Absent"</formula>
    </cfRule>
  </conditionalFormatting>
  <conditionalFormatting sqref="AH57">
    <cfRule type="cellIs" dxfId="198" priority="200" operator="equal">
      <formula>"Present"</formula>
    </cfRule>
    <cfRule type="cellIs" dxfId="197" priority="201" operator="equal">
      <formula>"Absent"</formula>
    </cfRule>
  </conditionalFormatting>
  <conditionalFormatting sqref="AC59">
    <cfRule type="cellIs" dxfId="196" priority="198" operator="equal">
      <formula>"Present"</formula>
    </cfRule>
    <cfRule type="cellIs" dxfId="195" priority="199" operator="equal">
      <formula>"Absent"</formula>
    </cfRule>
  </conditionalFormatting>
  <conditionalFormatting sqref="AD59">
    <cfRule type="cellIs" dxfId="194" priority="196" operator="equal">
      <formula>"Present"</formula>
    </cfRule>
    <cfRule type="cellIs" dxfId="193" priority="197" operator="equal">
      <formula>"Absent"</formula>
    </cfRule>
  </conditionalFormatting>
  <conditionalFormatting sqref="AC61:AH61">
    <cfRule type="cellIs" dxfId="192" priority="194" operator="equal">
      <formula>"Present"</formula>
    </cfRule>
    <cfRule type="cellIs" dxfId="191" priority="195" operator="equal">
      <formula>"Absent"</formula>
    </cfRule>
  </conditionalFormatting>
  <conditionalFormatting sqref="AC63:AF63 AD64:AE64">
    <cfRule type="cellIs" dxfId="190" priority="192" operator="equal">
      <formula>"Present"</formula>
    </cfRule>
    <cfRule type="cellIs" dxfId="189" priority="193" operator="equal">
      <formula>"Absent"</formula>
    </cfRule>
  </conditionalFormatting>
  <conditionalFormatting sqref="AG63:AH63">
    <cfRule type="cellIs" dxfId="188" priority="190" operator="equal">
      <formula>"Present"</formula>
    </cfRule>
    <cfRule type="cellIs" dxfId="187" priority="191" operator="equal">
      <formula>"Absent"</formula>
    </cfRule>
  </conditionalFormatting>
  <conditionalFormatting sqref="AH64">
    <cfRule type="cellIs" dxfId="186" priority="188" operator="equal">
      <formula>"Present"</formula>
    </cfRule>
    <cfRule type="cellIs" dxfId="185" priority="189" operator="equal">
      <formula>"Absent"</formula>
    </cfRule>
  </conditionalFormatting>
  <conditionalFormatting sqref="AC64">
    <cfRule type="cellIs" dxfId="184" priority="186" operator="equal">
      <formula>"Present"</formula>
    </cfRule>
    <cfRule type="cellIs" dxfId="183" priority="187" operator="equal">
      <formula>"Absent"</formula>
    </cfRule>
  </conditionalFormatting>
  <conditionalFormatting sqref="AC65:AH65">
    <cfRule type="cellIs" dxfId="182" priority="182" operator="equal">
      <formula>"Present"</formula>
    </cfRule>
    <cfRule type="cellIs" dxfId="181" priority="183" operator="equal">
      <formula>"Absent"</formula>
    </cfRule>
  </conditionalFormatting>
  <conditionalFormatting sqref="AC67">
    <cfRule type="cellIs" dxfId="180" priority="180" operator="equal">
      <formula>"Present"</formula>
    </cfRule>
    <cfRule type="cellIs" dxfId="179" priority="181" operator="equal">
      <formula>"Absent"</formula>
    </cfRule>
  </conditionalFormatting>
  <conditionalFormatting sqref="AD67">
    <cfRule type="cellIs" dxfId="178" priority="178" operator="equal">
      <formula>"Present"</formula>
    </cfRule>
    <cfRule type="cellIs" dxfId="177" priority="179" operator="equal">
      <formula>"Absent"</formula>
    </cfRule>
  </conditionalFormatting>
  <conditionalFormatting sqref="AC71:AH71 AC72:AD72 AF72:AH72 AG73">
    <cfRule type="cellIs" dxfId="176" priority="176" operator="equal">
      <formula>"Present"</formula>
    </cfRule>
    <cfRule type="cellIs" dxfId="175" priority="177" operator="equal">
      <formula>"Absent"</formula>
    </cfRule>
  </conditionalFormatting>
  <conditionalFormatting sqref="AE72">
    <cfRule type="cellIs" dxfId="174" priority="174" operator="equal">
      <formula>"Present"</formula>
    </cfRule>
    <cfRule type="cellIs" dxfId="173" priority="175" operator="equal">
      <formula>"Absent"</formula>
    </cfRule>
  </conditionalFormatting>
  <conditionalFormatting sqref="AC73:AD73">
    <cfRule type="cellIs" dxfId="172" priority="172" operator="equal">
      <formula>"Present"</formula>
    </cfRule>
    <cfRule type="cellIs" dxfId="171" priority="173" operator="equal">
      <formula>"Absent"</formula>
    </cfRule>
  </conditionalFormatting>
  <conditionalFormatting sqref="AF73">
    <cfRule type="cellIs" dxfId="170" priority="170" operator="equal">
      <formula>"Present"</formula>
    </cfRule>
    <cfRule type="cellIs" dxfId="169" priority="171" operator="equal">
      <formula>"Absent"</formula>
    </cfRule>
  </conditionalFormatting>
  <conditionalFormatting sqref="AH73">
    <cfRule type="cellIs" dxfId="168" priority="168" operator="equal">
      <formula>"Present"</formula>
    </cfRule>
    <cfRule type="cellIs" dxfId="167" priority="169" operator="equal">
      <formula>"Absent"</formula>
    </cfRule>
  </conditionalFormatting>
  <conditionalFormatting sqref="AE73">
    <cfRule type="cellIs" dxfId="166" priority="165" operator="equal">
      <formula>"half day"</formula>
    </cfRule>
    <cfRule type="cellIs" dxfId="165" priority="166" operator="equal">
      <formula>"Present"</formula>
    </cfRule>
    <cfRule type="cellIs" dxfId="164" priority="167" operator="equal">
      <formula>"Absent"</formula>
    </cfRule>
  </conditionalFormatting>
  <conditionalFormatting sqref="AC75:AE75">
    <cfRule type="cellIs" dxfId="163" priority="163" operator="equal">
      <formula>"Present"</formula>
    </cfRule>
    <cfRule type="cellIs" dxfId="162" priority="164" operator="equal">
      <formula>"Absent"</formula>
    </cfRule>
  </conditionalFormatting>
  <conditionalFormatting sqref="AG75:AH75">
    <cfRule type="cellIs" dxfId="161" priority="161" operator="equal">
      <formula>"Present"</formula>
    </cfRule>
    <cfRule type="cellIs" dxfId="160" priority="162" operator="equal">
      <formula>"Absent"</formula>
    </cfRule>
  </conditionalFormatting>
  <conditionalFormatting sqref="AF75">
    <cfRule type="cellIs" dxfId="159" priority="159" operator="equal">
      <formula>"Present"</formula>
    </cfRule>
    <cfRule type="cellIs" dxfId="158" priority="160" operator="equal">
      <formula>"Absent"</formula>
    </cfRule>
  </conditionalFormatting>
  <conditionalFormatting sqref="AC78:AI78 AC79:AG79 AC80">
    <cfRule type="cellIs" dxfId="157" priority="157" operator="equal">
      <formula>"Present"</formula>
    </cfRule>
    <cfRule type="cellIs" dxfId="156" priority="158" operator="equal">
      <formula>"Absent"</formula>
    </cfRule>
  </conditionalFormatting>
  <conditionalFormatting sqref="AH79">
    <cfRule type="cellIs" dxfId="155" priority="154" operator="equal">
      <formula>"half day"</formula>
    </cfRule>
    <cfRule type="cellIs" dxfId="154" priority="155" operator="equal">
      <formula>"Present"</formula>
    </cfRule>
    <cfRule type="cellIs" dxfId="153" priority="156" operator="equal">
      <formula>"Absent"</formula>
    </cfRule>
  </conditionalFormatting>
  <conditionalFormatting sqref="AD80:AH80">
    <cfRule type="cellIs" dxfId="152" priority="152" operator="equal">
      <formula>"Present"</formula>
    </cfRule>
    <cfRule type="cellIs" dxfId="151" priority="153" operator="equal">
      <formula>"Absent"</formula>
    </cfRule>
  </conditionalFormatting>
  <conditionalFormatting sqref="AA86">
    <cfRule type="cellIs" dxfId="150" priority="150" operator="equal">
      <formula>"Present"</formula>
    </cfRule>
    <cfRule type="cellIs" dxfId="149" priority="151" operator="equal">
      <formula>"Absent"</formula>
    </cfRule>
  </conditionalFormatting>
  <conditionalFormatting sqref="AC86:AD87">
    <cfRule type="cellIs" dxfId="148" priority="148" operator="equal">
      <formula>"Present"</formula>
    </cfRule>
    <cfRule type="cellIs" dxfId="147" priority="149" operator="equal">
      <formula>"Absent"</formula>
    </cfRule>
  </conditionalFormatting>
  <conditionalFormatting sqref="AF86:AH86">
    <cfRule type="cellIs" dxfId="146" priority="146" operator="equal">
      <formula>"Present"</formula>
    </cfRule>
    <cfRule type="cellIs" dxfId="145" priority="147" operator="equal">
      <formula>"Absent"</formula>
    </cfRule>
  </conditionalFormatting>
  <conditionalFormatting sqref="AE86">
    <cfRule type="cellIs" dxfId="144" priority="144" operator="equal">
      <formula>"Present"</formula>
    </cfRule>
    <cfRule type="cellIs" dxfId="143" priority="145" operator="equal">
      <formula>"Absent"</formula>
    </cfRule>
  </conditionalFormatting>
  <conditionalFormatting sqref="AF87">
    <cfRule type="cellIs" dxfId="142" priority="142" operator="equal">
      <formula>"Present"</formula>
    </cfRule>
    <cfRule type="cellIs" dxfId="141" priority="143" operator="equal">
      <formula>"Absent"</formula>
    </cfRule>
  </conditionalFormatting>
  <conditionalFormatting sqref="AC88:AH88">
    <cfRule type="cellIs" dxfId="140" priority="140" operator="equal">
      <formula>"Present"</formula>
    </cfRule>
    <cfRule type="cellIs" dxfId="139" priority="141" operator="equal">
      <formula>"Absent"</formula>
    </cfRule>
  </conditionalFormatting>
  <conditionalFormatting sqref="AC90:AG90">
    <cfRule type="cellIs" dxfId="138" priority="138" operator="equal">
      <formula>"Present"</formula>
    </cfRule>
    <cfRule type="cellIs" dxfId="137" priority="139" operator="equal">
      <formula>"Absent"</formula>
    </cfRule>
  </conditionalFormatting>
  <conditionalFormatting sqref="AH90">
    <cfRule type="cellIs" dxfId="136" priority="136" operator="equal">
      <formula>"Present"</formula>
    </cfRule>
    <cfRule type="cellIs" dxfId="135" priority="137" operator="equal">
      <formula>"Absent"</formula>
    </cfRule>
  </conditionalFormatting>
  <conditionalFormatting sqref="AI90">
    <cfRule type="cellIs" dxfId="134" priority="134" operator="equal">
      <formula>"Present"</formula>
    </cfRule>
    <cfRule type="cellIs" dxfId="133" priority="135" operator="equal">
      <formula>"Absent"</formula>
    </cfRule>
  </conditionalFormatting>
  <conditionalFormatting sqref="AF64:AG64">
    <cfRule type="cellIs" dxfId="132" priority="132" operator="equal">
      <formula>"Present"</formula>
    </cfRule>
    <cfRule type="cellIs" dxfId="131" priority="133" operator="equal">
      <formula>"Absent"</formula>
    </cfRule>
  </conditionalFormatting>
  <conditionalFormatting sqref="AH132">
    <cfRule type="cellIs" dxfId="130" priority="130" operator="equal">
      <formula>"Present"</formula>
    </cfRule>
    <cfRule type="cellIs" dxfId="129" priority="131" operator="equal">
      <formula>"Absent"</formula>
    </cfRule>
  </conditionalFormatting>
  <conditionalFormatting sqref="AC92:AH92">
    <cfRule type="cellIs" dxfId="128" priority="128" operator="equal">
      <formula>"Present"</formula>
    </cfRule>
    <cfRule type="cellIs" dxfId="127" priority="129" operator="equal">
      <formula>"Absent"</formula>
    </cfRule>
  </conditionalFormatting>
  <conditionalFormatting sqref="AC94">
    <cfRule type="cellIs" dxfId="126" priority="126" operator="equal">
      <formula>"Present"</formula>
    </cfRule>
    <cfRule type="cellIs" dxfId="125" priority="127" operator="equal">
      <formula>"Absent"</formula>
    </cfRule>
  </conditionalFormatting>
  <conditionalFormatting sqref="AH94">
    <cfRule type="cellIs" dxfId="124" priority="124" operator="equal">
      <formula>"Present"</formula>
    </cfRule>
    <cfRule type="cellIs" dxfId="123" priority="125" operator="equal">
      <formula>"Absent"</formula>
    </cfRule>
  </conditionalFormatting>
  <conditionalFormatting sqref="AD94:AG94">
    <cfRule type="cellIs" dxfId="122" priority="122" operator="equal">
      <formula>"Present"</formula>
    </cfRule>
    <cfRule type="cellIs" dxfId="121" priority="123" operator="equal">
      <formula>"Absent"</formula>
    </cfRule>
  </conditionalFormatting>
  <conditionalFormatting sqref="AI94">
    <cfRule type="cellIs" dxfId="120" priority="120" operator="equal">
      <formula>"Present"</formula>
    </cfRule>
    <cfRule type="cellIs" dxfId="119" priority="121" operator="equal">
      <formula>"Absent"</formula>
    </cfRule>
  </conditionalFormatting>
  <conditionalFormatting sqref="AF96">
    <cfRule type="cellIs" dxfId="118" priority="118" operator="equal">
      <formula>"Present"</formula>
    </cfRule>
    <cfRule type="cellIs" dxfId="117" priority="119" operator="equal">
      <formula>"Absent"</formula>
    </cfRule>
  </conditionalFormatting>
  <conditionalFormatting sqref="AH96">
    <cfRule type="cellIs" dxfId="116" priority="116" operator="equal">
      <formula>"Present"</formula>
    </cfRule>
    <cfRule type="cellIs" dxfId="115" priority="117" operator="equal">
      <formula>"Absent"</formula>
    </cfRule>
  </conditionalFormatting>
  <conditionalFormatting sqref="AC96:AE96 AC97:AC100">
    <cfRule type="cellIs" dxfId="114" priority="114" operator="equal">
      <formula>"Present"</formula>
    </cfRule>
    <cfRule type="cellIs" dxfId="113" priority="115" operator="equal">
      <formula>"Absent"</formula>
    </cfRule>
  </conditionalFormatting>
  <conditionalFormatting sqref="AG96">
    <cfRule type="cellIs" dxfId="112" priority="112" operator="equal">
      <formula>"Present"</formula>
    </cfRule>
    <cfRule type="cellIs" dxfId="111" priority="113" operator="equal">
      <formula>"Absent"</formula>
    </cfRule>
  </conditionalFormatting>
  <conditionalFormatting sqref="AD97:AH97 AD98:AE98 AH98:AI98 AD99">
    <cfRule type="cellIs" dxfId="110" priority="110" operator="equal">
      <formula>"Present"</formula>
    </cfRule>
    <cfRule type="cellIs" dxfId="109" priority="111" operator="equal">
      <formula>"Absent"</formula>
    </cfRule>
  </conditionalFormatting>
  <conditionalFormatting sqref="AF98:AG98">
    <cfRule type="cellIs" dxfId="108" priority="108" operator="equal">
      <formula>"Present"</formula>
    </cfRule>
    <cfRule type="cellIs" dxfId="107" priority="109" operator="equal">
      <formula>"Absent"</formula>
    </cfRule>
  </conditionalFormatting>
  <conditionalFormatting sqref="AE99:AF99">
    <cfRule type="cellIs" dxfId="106" priority="106" operator="equal">
      <formula>"Present"</formula>
    </cfRule>
    <cfRule type="cellIs" dxfId="105" priority="107" operator="equal">
      <formula>"Absent"</formula>
    </cfRule>
  </conditionalFormatting>
  <conditionalFormatting sqref="AG99:AH99">
    <cfRule type="cellIs" dxfId="104" priority="104" operator="equal">
      <formula>"Present"</formula>
    </cfRule>
    <cfRule type="cellIs" dxfId="103" priority="105" operator="equal">
      <formula>"Absent"</formula>
    </cfRule>
  </conditionalFormatting>
  <conditionalFormatting sqref="AE100">
    <cfRule type="cellIs" dxfId="102" priority="102" operator="equal">
      <formula>"Present"</formula>
    </cfRule>
    <cfRule type="cellIs" dxfId="101" priority="103" operator="equal">
      <formula>"Absent"</formula>
    </cfRule>
  </conditionalFormatting>
  <conditionalFormatting sqref="AD100">
    <cfRule type="cellIs" dxfId="100" priority="100" operator="equal">
      <formula>"Present"</formula>
    </cfRule>
    <cfRule type="cellIs" dxfId="99" priority="101" operator="equal">
      <formula>"Absent"</formula>
    </cfRule>
  </conditionalFormatting>
  <conditionalFormatting sqref="AF100:AH100">
    <cfRule type="cellIs" dxfId="98" priority="98" operator="equal">
      <formula>"Present"</formula>
    </cfRule>
    <cfRule type="cellIs" dxfId="97" priority="99" operator="equal">
      <formula>"Absent"</formula>
    </cfRule>
  </conditionalFormatting>
  <conditionalFormatting sqref="AC102:AC103">
    <cfRule type="cellIs" dxfId="96" priority="96" operator="equal">
      <formula>"Present"</formula>
    </cfRule>
    <cfRule type="cellIs" dxfId="95" priority="97" operator="equal">
      <formula>"Absent"</formula>
    </cfRule>
  </conditionalFormatting>
  <conditionalFormatting sqref="AF102">
    <cfRule type="cellIs" dxfId="94" priority="94" operator="equal">
      <formula>"Present"</formula>
    </cfRule>
    <cfRule type="cellIs" dxfId="93" priority="95" operator="equal">
      <formula>"Absent"</formula>
    </cfRule>
  </conditionalFormatting>
  <conditionalFormatting sqref="AG102">
    <cfRule type="cellIs" dxfId="92" priority="92" operator="equal">
      <formula>"Present"</formula>
    </cfRule>
    <cfRule type="cellIs" dxfId="91" priority="93" operator="equal">
      <formula>"Absent"</formula>
    </cfRule>
  </conditionalFormatting>
  <conditionalFormatting sqref="AD102:AE102">
    <cfRule type="cellIs" dxfId="90" priority="90" operator="equal">
      <formula>"Present"</formula>
    </cfRule>
    <cfRule type="cellIs" dxfId="89" priority="91" operator="equal">
      <formula>"Absent"</formula>
    </cfRule>
  </conditionalFormatting>
  <conditionalFormatting sqref="AH102">
    <cfRule type="cellIs" dxfId="88" priority="88" operator="equal">
      <formula>"Present"</formula>
    </cfRule>
    <cfRule type="cellIs" dxfId="87" priority="89" operator="equal">
      <formula>"Absent"</formula>
    </cfRule>
  </conditionalFormatting>
  <conditionalFormatting sqref="AD103:AH103">
    <cfRule type="cellIs" dxfId="86" priority="86" operator="equal">
      <formula>"Present"</formula>
    </cfRule>
    <cfRule type="cellIs" dxfId="85" priority="87" operator="equal">
      <formula>"Absent"</formula>
    </cfRule>
  </conditionalFormatting>
  <conditionalFormatting sqref="AC105:AE105">
    <cfRule type="cellIs" dxfId="84" priority="84" operator="equal">
      <formula>"Present"</formula>
    </cfRule>
    <cfRule type="cellIs" dxfId="83" priority="85" operator="equal">
      <formula>"Absent"</formula>
    </cfRule>
  </conditionalFormatting>
  <conditionalFormatting sqref="AG105:AH105">
    <cfRule type="cellIs" dxfId="82" priority="82" operator="equal">
      <formula>"Present"</formula>
    </cfRule>
    <cfRule type="cellIs" dxfId="81" priority="83" operator="equal">
      <formula>"Absent"</formula>
    </cfRule>
  </conditionalFormatting>
  <conditionalFormatting sqref="AF105">
    <cfRule type="cellIs" dxfId="80" priority="79" operator="equal">
      <formula>"half day"</formula>
    </cfRule>
    <cfRule type="cellIs" dxfId="79" priority="80" operator="equal">
      <formula>"Present"</formula>
    </cfRule>
    <cfRule type="cellIs" dxfId="78" priority="81" operator="equal">
      <formula>"Absent"</formula>
    </cfRule>
  </conditionalFormatting>
  <conditionalFormatting sqref="AC107:AH107 AD108:AH108">
    <cfRule type="cellIs" dxfId="77" priority="77" operator="equal">
      <formula>"Present"</formula>
    </cfRule>
    <cfRule type="cellIs" dxfId="76" priority="78" operator="equal">
      <formula>"Absent"</formula>
    </cfRule>
  </conditionalFormatting>
  <conditionalFormatting sqref="AC108">
    <cfRule type="cellIs" dxfId="75" priority="75" operator="equal">
      <formula>"Present"</formula>
    </cfRule>
    <cfRule type="cellIs" dxfId="74" priority="76" operator="equal">
      <formula>"Absent"</formula>
    </cfRule>
  </conditionalFormatting>
  <conditionalFormatting sqref="AC110:AH110">
    <cfRule type="cellIs" dxfId="73" priority="73" operator="equal">
      <formula>"Present"</formula>
    </cfRule>
    <cfRule type="cellIs" dxfId="72" priority="74" operator="equal">
      <formula>"Absent"</formula>
    </cfRule>
  </conditionalFormatting>
  <conditionalFormatting sqref="AC111:AH112">
    <cfRule type="cellIs" dxfId="71" priority="71" operator="equal">
      <formula>"Present"</formula>
    </cfRule>
    <cfRule type="cellIs" dxfId="70" priority="72" operator="equal">
      <formula>"Absent"</formula>
    </cfRule>
  </conditionalFormatting>
  <conditionalFormatting sqref="AC113:AI113">
    <cfRule type="cellIs" dxfId="69" priority="69" operator="equal">
      <formula>"Present"</formula>
    </cfRule>
    <cfRule type="cellIs" dxfId="68" priority="70" operator="equal">
      <formula>"Absent"</formula>
    </cfRule>
  </conditionalFormatting>
  <conditionalFormatting sqref="AC119:AC120">
    <cfRule type="cellIs" dxfId="67" priority="67" operator="equal">
      <formula>"Present"</formula>
    </cfRule>
    <cfRule type="cellIs" dxfId="66" priority="68" operator="equal">
      <formula>"Absent"</formula>
    </cfRule>
  </conditionalFormatting>
  <conditionalFormatting sqref="AE119:AH119">
    <cfRule type="cellIs" dxfId="65" priority="65" operator="equal">
      <formula>"Present"</formula>
    </cfRule>
    <cfRule type="cellIs" dxfId="64" priority="66" operator="equal">
      <formula>"Absent"</formula>
    </cfRule>
  </conditionalFormatting>
  <conditionalFormatting sqref="AD119">
    <cfRule type="cellIs" dxfId="63" priority="62" operator="equal">
      <formula>"half day"</formula>
    </cfRule>
    <cfRule type="cellIs" dxfId="62" priority="63" operator="equal">
      <formula>"Present"</formula>
    </cfRule>
    <cfRule type="cellIs" dxfId="61" priority="64" operator="equal">
      <formula>"Absent"</formula>
    </cfRule>
  </conditionalFormatting>
  <conditionalFormatting sqref="AD120:AH120 AD121:AG121">
    <cfRule type="cellIs" dxfId="60" priority="60" operator="equal">
      <formula>"Present"</formula>
    </cfRule>
    <cfRule type="cellIs" dxfId="59" priority="61" operator="equal">
      <formula>"Absent"</formula>
    </cfRule>
  </conditionalFormatting>
  <conditionalFormatting sqref="AC121:AC122">
    <cfRule type="cellIs" dxfId="58" priority="57" operator="equal">
      <formula>"half day"</formula>
    </cfRule>
    <cfRule type="cellIs" dxfId="57" priority="58" operator="equal">
      <formula>"Present"</formula>
    </cfRule>
    <cfRule type="cellIs" dxfId="56" priority="59" operator="equal">
      <formula>"Absent"</formula>
    </cfRule>
  </conditionalFormatting>
  <conditionalFormatting sqref="AH121:AH122">
    <cfRule type="cellIs" dxfId="55" priority="54" operator="equal">
      <formula>"half day"</formula>
    </cfRule>
    <cfRule type="cellIs" dxfId="54" priority="55" operator="equal">
      <formula>"Present"</formula>
    </cfRule>
    <cfRule type="cellIs" dxfId="53" priority="56" operator="equal">
      <formula>"Absent"</formula>
    </cfRule>
  </conditionalFormatting>
  <conditionalFormatting sqref="AD122:AG122">
    <cfRule type="cellIs" dxfId="52" priority="51" operator="equal">
      <formula>"half day"</formula>
    </cfRule>
    <cfRule type="cellIs" dxfId="51" priority="52" operator="equal">
      <formula>"Present"</formula>
    </cfRule>
    <cfRule type="cellIs" dxfId="50" priority="53" operator="equal">
      <formula>"Absent"</formula>
    </cfRule>
  </conditionalFormatting>
  <conditionalFormatting sqref="AC125">
    <cfRule type="cellIs" dxfId="49" priority="49" operator="equal">
      <formula>"Present"</formula>
    </cfRule>
    <cfRule type="cellIs" dxfId="48" priority="50" operator="equal">
      <formula>"Absent"</formula>
    </cfRule>
  </conditionalFormatting>
  <conditionalFormatting sqref="AE125:AH125">
    <cfRule type="cellIs" dxfId="47" priority="47" operator="equal">
      <formula>"Present"</formula>
    </cfRule>
    <cfRule type="cellIs" dxfId="46" priority="48" operator="equal">
      <formula>"Absent"</formula>
    </cfRule>
  </conditionalFormatting>
  <conditionalFormatting sqref="AD125">
    <cfRule type="cellIs" dxfId="45" priority="44" operator="equal">
      <formula>"half day"</formula>
    </cfRule>
    <cfRule type="cellIs" dxfId="44" priority="45" operator="equal">
      <formula>"Present"</formula>
    </cfRule>
    <cfRule type="cellIs" dxfId="43" priority="46" operator="equal">
      <formula>"Absent"</formula>
    </cfRule>
  </conditionalFormatting>
  <conditionalFormatting sqref="AC128">
    <cfRule type="cellIs" dxfId="42" priority="42" operator="equal">
      <formula>"Present"</formula>
    </cfRule>
    <cfRule type="cellIs" dxfId="41" priority="43" operator="equal">
      <formula>"Absent"</formula>
    </cfRule>
  </conditionalFormatting>
  <conditionalFormatting sqref="AD128:AH128">
    <cfRule type="cellIs" dxfId="40" priority="39" operator="equal">
      <formula>"half day"</formula>
    </cfRule>
    <cfRule type="cellIs" dxfId="39" priority="40" operator="equal">
      <formula>"Present"</formula>
    </cfRule>
    <cfRule type="cellIs" dxfId="38" priority="41" operator="equal">
      <formula>"Absent"</formula>
    </cfRule>
  </conditionalFormatting>
  <conditionalFormatting sqref="AE130:AG130">
    <cfRule type="cellIs" dxfId="37" priority="37" operator="equal">
      <formula>"Present"</formula>
    </cfRule>
    <cfRule type="cellIs" dxfId="36" priority="38" operator="equal">
      <formula>"Absent"</formula>
    </cfRule>
  </conditionalFormatting>
  <conditionalFormatting sqref="AH130">
    <cfRule type="cellIs" dxfId="35" priority="34" operator="equal">
      <formula>"half day"</formula>
    </cfRule>
    <cfRule type="cellIs" dxfId="34" priority="35" operator="equal">
      <formula>"Present"</formula>
    </cfRule>
    <cfRule type="cellIs" dxfId="33" priority="36" operator="equal">
      <formula>"Absent"</formula>
    </cfRule>
  </conditionalFormatting>
  <conditionalFormatting sqref="AC130:AD130">
    <cfRule type="cellIs" dxfId="32" priority="31" operator="equal">
      <formula>"half day"</formula>
    </cfRule>
    <cfRule type="cellIs" dxfId="31" priority="32" operator="equal">
      <formula>"Present"</formula>
    </cfRule>
    <cfRule type="cellIs" dxfId="30" priority="33" operator="equal">
      <formula>"Absent"</formula>
    </cfRule>
  </conditionalFormatting>
  <conditionalFormatting sqref="AC131:AH131 AC132:AG132 AI132 AC133:AC135">
    <cfRule type="cellIs" dxfId="29" priority="29" operator="equal">
      <formula>"Present"</formula>
    </cfRule>
    <cfRule type="cellIs" dxfId="28" priority="30" operator="equal">
      <formula>"Absent"</formula>
    </cfRule>
  </conditionalFormatting>
  <conditionalFormatting sqref="AE133">
    <cfRule type="cellIs" dxfId="27" priority="27" operator="equal">
      <formula>"Present"</formula>
    </cfRule>
    <cfRule type="cellIs" dxfId="26" priority="28" operator="equal">
      <formula>"Absent"</formula>
    </cfRule>
  </conditionalFormatting>
  <conditionalFormatting sqref="AF133">
    <cfRule type="cellIs" dxfId="25" priority="25" operator="equal">
      <formula>"Present"</formula>
    </cfRule>
    <cfRule type="cellIs" dxfId="24" priority="26" operator="equal">
      <formula>"Absent"</formula>
    </cfRule>
  </conditionalFormatting>
  <conditionalFormatting sqref="AG133">
    <cfRule type="cellIs" dxfId="23" priority="23" operator="equal">
      <formula>"Present"</formula>
    </cfRule>
    <cfRule type="cellIs" dxfId="22" priority="24" operator="equal">
      <formula>"Absent"</formula>
    </cfRule>
  </conditionalFormatting>
  <conditionalFormatting sqref="AD133">
    <cfRule type="cellIs" dxfId="21" priority="20" operator="equal">
      <formula>"half day"</formula>
    </cfRule>
    <cfRule type="cellIs" dxfId="20" priority="21" operator="equal">
      <formula>"Present"</formula>
    </cfRule>
    <cfRule type="cellIs" dxfId="19" priority="22" operator="equal">
      <formula>"Absent"</formula>
    </cfRule>
  </conditionalFormatting>
  <conditionalFormatting sqref="AH133">
    <cfRule type="cellIs" dxfId="18" priority="17" operator="equal">
      <formula>"half day"</formula>
    </cfRule>
    <cfRule type="cellIs" dxfId="17" priority="18" operator="equal">
      <formula>"Present"</formula>
    </cfRule>
    <cfRule type="cellIs" dxfId="16" priority="19" operator="equal">
      <formula>"Absent"</formula>
    </cfRule>
  </conditionalFormatting>
  <conditionalFormatting sqref="AD134:AH134 AD135 AF135:AG135">
    <cfRule type="cellIs" dxfId="15" priority="15" operator="equal">
      <formula>"Present"</formula>
    </cfRule>
    <cfRule type="cellIs" dxfId="14" priority="16" operator="equal">
      <formula>"Absent"</formula>
    </cfRule>
  </conditionalFormatting>
  <conditionalFormatting sqref="AE135">
    <cfRule type="cellIs" dxfId="13" priority="12" operator="equal">
      <formula>"half day"</formula>
    </cfRule>
    <cfRule type="cellIs" dxfId="12" priority="13" operator="equal">
      <formula>"Present"</formula>
    </cfRule>
    <cfRule type="cellIs" dxfId="11" priority="14" operator="equal">
      <formula>"Absent"</formula>
    </cfRule>
  </conditionalFormatting>
  <conditionalFormatting sqref="AH135">
    <cfRule type="cellIs" dxfId="10" priority="9" operator="equal">
      <formula>"half day"</formula>
    </cfRule>
    <cfRule type="cellIs" dxfId="9" priority="10" operator="equal">
      <formula>"Present"</formula>
    </cfRule>
    <cfRule type="cellIs" dxfId="8" priority="11" operator="equal">
      <formula>"Absent"</formula>
    </cfRule>
  </conditionalFormatting>
  <conditionalFormatting sqref="AE136">
    <cfRule type="cellIs" dxfId="7" priority="7" operator="equal">
      <formula>"Present"</formula>
    </cfRule>
    <cfRule type="cellIs" dxfId="6" priority="8" operator="equal">
      <formula>"Absent"</formula>
    </cfRule>
  </conditionalFormatting>
  <conditionalFormatting sqref="AC136:AD136">
    <cfRule type="cellIs" dxfId="5" priority="4" operator="equal">
      <formula>"half day"</formula>
    </cfRule>
    <cfRule type="cellIs" dxfId="4" priority="5" operator="equal">
      <formula>"Present"</formula>
    </cfRule>
    <cfRule type="cellIs" dxfId="3" priority="6" operator="equal">
      <formula>"Absent"</formula>
    </cfRule>
  </conditionalFormatting>
  <conditionalFormatting sqref="AF136:AH136">
    <cfRule type="cellIs" dxfId="2" priority="1" operator="equal">
      <formula>"half day"</formula>
    </cfRule>
    <cfRule type="cellIs" dxfId="1" priority="2" operator="equal">
      <formula>"Present"</formula>
    </cfRule>
    <cfRule type="cellIs" dxfId="0" priority="3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sonu</cp:lastModifiedBy>
  <dcterms:modified xsi:type="dcterms:W3CDTF">2021-08-10T05:06:07Z</dcterms:modified>
</cp:coreProperties>
</file>