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orz\Desktop\s20\6511ai\project3\"/>
    </mc:Choice>
  </mc:AlternateContent>
  <xr:revisionPtr revIDLastSave="0" documentId="8_{72D48537-2A7B-4B3F-9185-37B91FE5C183}" xr6:coauthVersionLast="44" xr6:coauthVersionMax="44" xr10:uidLastSave="{00000000-0000-0000-0000-000000000000}"/>
  <bookViews>
    <workbookView xWindow="-120" yWindow="-120" windowWidth="29040" windowHeight="15990" xr2:uid="{225DD1B3-4BDC-4AC0-AC47-636C9784B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<sst xmlns="http://schemas.openxmlformats.org/spreadsheetml/2006/main" count="4" uniqueCount="4">
  <si>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</t>
  </si>
  <si>
    <t>iteration</t>
  </si>
  <si>
    <t>value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</si>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</sst>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vs policy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870366056313965E-2"/>
          <c:y val="8.8388433768580063E-2"/>
          <c:w val="0.8789994564288931"/>
          <c:h val="0.79464962908393277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multiLvlStrRef>
              <c:f>Sheet1!$A$2:$B$23</c:f>
              <c:multiLvlStrCache>
                <c:ptCount val="21"/>
                <c:lvl>
                  <c:pt idx="0">
                    <c:v>1</c:v>
                  </c:pt>
                  <c:pt idx="1">
                    <c:v>10</c:v>
                  </c:pt>
                  <c:pt idx="2">
                    <c:v>100</c:v>
                  </c:pt>
                  <c:pt idx="3">
                    <c:v>1</c:v>
                  </c:pt>
                  <c:pt idx="4">
                    <c:v>10</c:v>
                  </c:pt>
                  <c:pt idx="5">
                    <c:v>100</c:v>
                  </c:pt>
                  <c:pt idx="6">
                    <c:v>1</c:v>
                  </c:pt>
                  <c:pt idx="7">
                    <c:v>10</c:v>
                  </c:pt>
                  <c:pt idx="8">
                    <c:v>100</c:v>
                  </c:pt>
                  <c:pt idx="9">
                    <c:v>1</c:v>
                  </c:pt>
                  <c:pt idx="10">
                    <c:v>10</c:v>
                  </c:pt>
                  <c:pt idx="11">
                    <c:v>100</c:v>
                  </c:pt>
                  <c:pt idx="12">
                    <c:v>1</c:v>
                  </c:pt>
                  <c:pt idx="13">
                    <c:v>5</c:v>
                  </c:pt>
                  <c:pt idx="14">
                    <c:v>1</c:v>
                  </c:pt>
                  <c:pt idx="15">
                    <c:v>1</c:v>
                  </c:pt>
                  <c:pt idx="16">
                    <c:v>10</c:v>
                  </c:pt>
                  <c:pt idx="17">
                    <c:v>100</c:v>
                  </c:pt>
                  <c:pt idx="18">
                    <c:v>1</c:v>
                  </c:pt>
                  <c:pt idx="19">
                    <c:v>10</c:v>
                  </c:pt>
                  <c:pt idx="20">
                    <c:v>100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3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5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7</c:v>
                  </c:pt>
                  <c:pt idx="17">
                    <c:v>7</c:v>
                  </c:pt>
                  <c:pt idx="18">
                    <c:v>8</c:v>
                  </c:pt>
                  <c:pt idx="19">
                    <c:v>8</c:v>
                  </c:pt>
                  <c:pt idx="20">
                    <c:v>8</c:v>
                  </c:pt>
                </c:lvl>
              </c:multiLvlStrCache>
            </c:multiLvlStr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1.99E-3</c:v>
                </c:pt>
                <c:pt idx="1">
                  <c:v>1.7975807189941399E-2</c:v>
                </c:pt>
                <c:pt idx="2">
                  <c:v>0.14561033248901301</c:v>
                </c:pt>
                <c:pt idx="3">
                  <c:v>1.9950866699218698E-3</c:v>
                </c:pt>
                <c:pt idx="4">
                  <c:v>1.2497663497924799E-2</c:v>
                </c:pt>
                <c:pt idx="5">
                  <c:v>0.11135435104370101</c:v>
                </c:pt>
                <c:pt idx="6">
                  <c:v>1.9960403442382799E-3</c:v>
                </c:pt>
                <c:pt idx="7">
                  <c:v>1.2967586517333899E-2</c:v>
                </c:pt>
                <c:pt idx="8">
                  <c:v>0.117711782455444</c:v>
                </c:pt>
                <c:pt idx="9">
                  <c:v>1.99484825134277E-3</c:v>
                </c:pt>
                <c:pt idx="10">
                  <c:v>1.10876560211181E-2</c:v>
                </c:pt>
                <c:pt idx="11">
                  <c:v>0.11390805244445799</c:v>
                </c:pt>
                <c:pt idx="12">
                  <c:v>1.9950866699218698E-3</c:v>
                </c:pt>
                <c:pt idx="13">
                  <c:v>6.5672397613525304E-3</c:v>
                </c:pt>
                <c:pt idx="14">
                  <c:v>9.7489356994628895E-4</c:v>
                </c:pt>
                <c:pt idx="15">
                  <c:v>1.3588428497314399E-2</c:v>
                </c:pt>
                <c:pt idx="16">
                  <c:v>6.4853429794311496E-2</c:v>
                </c:pt>
                <c:pt idx="17">
                  <c:v>1.1730444431304901</c:v>
                </c:pt>
                <c:pt idx="18">
                  <c:v>2.7505874633789E-2</c:v>
                </c:pt>
                <c:pt idx="19">
                  <c:v>0.25798535346984802</c:v>
                </c:pt>
                <c:pt idx="20">
                  <c:v>2.59352707862854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4-46FB-A6DA-7EDF32D1013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policy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multiLvlStrRef>
              <c:f>Sheet1!$A$2:$B$23</c:f>
              <c:multiLvlStrCache>
                <c:ptCount val="21"/>
                <c:lvl>
                  <c:pt idx="0">
                    <c:v>1</c:v>
                  </c:pt>
                  <c:pt idx="1">
                    <c:v>10</c:v>
                  </c:pt>
                  <c:pt idx="2">
                    <c:v>100</c:v>
                  </c:pt>
                  <c:pt idx="3">
                    <c:v>1</c:v>
                  </c:pt>
                  <c:pt idx="4">
                    <c:v>10</c:v>
                  </c:pt>
                  <c:pt idx="5">
                    <c:v>100</c:v>
                  </c:pt>
                  <c:pt idx="6">
                    <c:v>1</c:v>
                  </c:pt>
                  <c:pt idx="7">
                    <c:v>10</c:v>
                  </c:pt>
                  <c:pt idx="8">
                    <c:v>100</c:v>
                  </c:pt>
                  <c:pt idx="9">
                    <c:v>1</c:v>
                  </c:pt>
                  <c:pt idx="10">
                    <c:v>10</c:v>
                  </c:pt>
                  <c:pt idx="11">
                    <c:v>100</c:v>
                  </c:pt>
                  <c:pt idx="12">
                    <c:v>1</c:v>
                  </c:pt>
                  <c:pt idx="13">
                    <c:v>5</c:v>
                  </c:pt>
                  <c:pt idx="14">
                    <c:v>1</c:v>
                  </c:pt>
                  <c:pt idx="15">
                    <c:v>1</c:v>
                  </c:pt>
                  <c:pt idx="16">
                    <c:v>10</c:v>
                  </c:pt>
                  <c:pt idx="17">
                    <c:v>100</c:v>
                  </c:pt>
                  <c:pt idx="18">
                    <c:v>1</c:v>
                  </c:pt>
                  <c:pt idx="19">
                    <c:v>10</c:v>
                  </c:pt>
                  <c:pt idx="20">
                    <c:v>100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3</c:v>
                  </c:pt>
                  <c:pt idx="7">
                    <c:v>3</c:v>
                  </c:pt>
                  <c:pt idx="8">
                    <c:v>3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5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7</c:v>
                  </c:pt>
                  <c:pt idx="17">
                    <c:v>7</c:v>
                  </c:pt>
                  <c:pt idx="18">
                    <c:v>8</c:v>
                  </c:pt>
                  <c:pt idx="19">
                    <c:v>8</c:v>
                  </c:pt>
                  <c:pt idx="20">
                    <c:v>8</c:v>
                  </c:pt>
                </c:lvl>
              </c:multiLvlStrCache>
            </c:multiLvlStr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3.2930000000000001E-2</c:v>
                </c:pt>
                <c:pt idx="1">
                  <c:v>2.1940469741821199E-2</c:v>
                </c:pt>
                <c:pt idx="2">
                  <c:v>5.2388749122619602</c:v>
                </c:pt>
                <c:pt idx="3">
                  <c:v>3.01194190979003E-3</c:v>
                </c:pt>
                <c:pt idx="4">
                  <c:v>9.9730491638183594E-2</c:v>
                </c:pt>
                <c:pt idx="5">
                  <c:v>1.9721984863281199</c:v>
                </c:pt>
                <c:pt idx="6">
                  <c:v>2.0151138305664002E-3</c:v>
                </c:pt>
                <c:pt idx="7">
                  <c:v>0.202560424804687</c:v>
                </c:pt>
                <c:pt idx="8">
                  <c:v>6.68151378631591</c:v>
                </c:pt>
                <c:pt idx="9">
                  <c:v>4.9870014190673802E-3</c:v>
                </c:pt>
                <c:pt idx="10">
                  <c:v>1.1970996856689399E-2</c:v>
                </c:pt>
                <c:pt idx="11">
                  <c:v>0.99849700927734297</c:v>
                </c:pt>
                <c:pt idx="12">
                  <c:v>4.3907403945922803E-2</c:v>
                </c:pt>
                <c:pt idx="13">
                  <c:v>1.5956878662109299E-2</c:v>
                </c:pt>
                <c:pt idx="14">
                  <c:v>1.9955635070800699E-3</c:v>
                </c:pt>
                <c:pt idx="15">
                  <c:v>0.13164734840393</c:v>
                </c:pt>
                <c:pt idx="16">
                  <c:v>0.100730657577514</c:v>
                </c:pt>
                <c:pt idx="17">
                  <c:v>3.0533909797668399</c:v>
                </c:pt>
                <c:pt idx="18">
                  <c:v>0.45977067947387601</c:v>
                </c:pt>
                <c:pt idx="19">
                  <c:v>0.35208845138549799</c:v>
                </c:pt>
                <c:pt idx="20">
                  <c:v>9.1349792480468697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C4-46FB-A6DA-7EDF32D1013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630160"/>
        <c:axId val="1215192144"/>
      </c:lineChart>
      <c:catAx>
        <c:axId val="11636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 different file with 1, 10 ,100 iteration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67682368106353574"/>
              <c:y val="0.89733654229741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192144"/>
        <c:crosses val="autoZero"/>
        <c:auto val="0"/>
        <c:lblAlgn val="ctr"/>
        <c:lblOffset val="100"/>
        <c:tickLblSkip val="1"/>
        <c:noMultiLvlLbl val="0"/>
      </c:catAx>
      <c:valAx>
        <c:axId val="1215192144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3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052285328239298"/>
          <c:y val="0.91159955700983897"/>
          <c:w val="0.26757294175001106"/>
          <c:h val="5.8978124205374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4</xdr:row>
      <xdr:rowOff>100013</xdr:rowOff>
    </xdr:from>
    <xdr:to>
      <xdr:col>14</xdr:col>
      <xdr:colOff>238125</xdr:colOff>
      <xdr:row>23</xdr:row>
      <xdr:rowOff>114301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8DCA9E-9877-4B6F-B825-35C180807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FA7F-DD25-4CA0-A5E7-74456A5226F2}">
  <dimension ref="A1:D22"/>
  <sheetViews>
    <sheetView tabSelected="1" workbookViewId="0">
      <selection activeCell="V16" sqref="V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1.99E-3</v>
      </c>
      <c r="D2">
        <v>3.2930000000000001E-2</v>
      </c>
    </row>
    <row r="3" spans="1:4" x14ac:dyDescent="0.25">
      <c r="A3">
        <v>1</v>
      </c>
      <c r="B3">
        <v>10</v>
      </c>
      <c r="C3">
        <v>1.7975807189941399E-2</v>
      </c>
      <c r="D3">
        <v>2.1940469741821199E-2</v>
      </c>
    </row>
    <row r="4" spans="1:4" x14ac:dyDescent="0.25">
      <c r="A4">
        <v>1</v>
      </c>
      <c r="B4">
        <v>100</v>
      </c>
      <c r="C4">
        <v>0.14561033248901301</v>
      </c>
      <c r="D4">
        <v>5.2388749122619602</v>
      </c>
    </row>
    <row r="5" spans="1:4" x14ac:dyDescent="0.25">
      <c r="A5">
        <v>2</v>
      </c>
      <c r="B5">
        <v>1</v>
      </c>
      <c r="C5">
        <v>1.9950866699218698E-3</v>
      </c>
      <c r="D5">
        <v>3.01194190979003E-3</v>
      </c>
    </row>
    <row r="6" spans="1:4" x14ac:dyDescent="0.25">
      <c r="A6">
        <v>2</v>
      </c>
      <c r="B6">
        <v>10</v>
      </c>
      <c r="C6">
        <v>1.2497663497924799E-2</v>
      </c>
      <c r="D6">
        <v>9.9730491638183594E-2</v>
      </c>
    </row>
    <row r="7" spans="1:4" x14ac:dyDescent="0.25">
      <c r="A7">
        <v>2</v>
      </c>
      <c r="B7">
        <v>100</v>
      </c>
      <c r="C7">
        <v>0.11135435104370101</v>
      </c>
      <c r="D7">
        <v>1.9721984863281199</v>
      </c>
    </row>
    <row r="8" spans="1:4" x14ac:dyDescent="0.25">
      <c r="A8">
        <v>3</v>
      </c>
      <c r="B8">
        <v>1</v>
      </c>
      <c r="C8">
        <v>1.9960403442382799E-3</v>
      </c>
      <c r="D8">
        <v>2.0151138305664002E-3</v>
      </c>
    </row>
    <row r="9" spans="1:4" x14ac:dyDescent="0.25">
      <c r="A9">
        <v>3</v>
      </c>
      <c r="B9">
        <v>10</v>
      </c>
      <c r="C9">
        <v>1.2967586517333899E-2</v>
      </c>
      <c r="D9">
        <v>0.202560424804687</v>
      </c>
    </row>
    <row r="10" spans="1:4" x14ac:dyDescent="0.25">
      <c r="A10">
        <v>3</v>
      </c>
      <c r="B10">
        <v>100</v>
      </c>
      <c r="C10">
        <v>0.117711782455444</v>
      </c>
      <c r="D10">
        <v>6.68151378631591</v>
      </c>
    </row>
    <row r="11" spans="1:4" x14ac:dyDescent="0.25">
      <c r="A11">
        <v>4</v>
      </c>
      <c r="B11">
        <v>1</v>
      </c>
      <c r="C11">
        <v>1.99484825134277E-3</v>
      </c>
      <c r="D11">
        <v>4.9870014190673802E-3</v>
      </c>
    </row>
    <row r="12" spans="1:4" x14ac:dyDescent="0.25">
      <c r="A12">
        <v>4</v>
      </c>
      <c r="B12">
        <v>10</v>
      </c>
      <c r="C12">
        <v>1.10876560211181E-2</v>
      </c>
      <c r="D12">
        <v>1.1970996856689399E-2</v>
      </c>
    </row>
    <row r="13" spans="1:4" x14ac:dyDescent="0.25">
      <c r="A13">
        <v>4</v>
      </c>
      <c r="B13">
        <v>100</v>
      </c>
      <c r="C13">
        <v>0.11390805244445799</v>
      </c>
      <c r="D13">
        <v>0.99849700927734297</v>
      </c>
    </row>
    <row r="14" spans="1:4" x14ac:dyDescent="0.25">
      <c r="A14">
        <v>5</v>
      </c>
      <c r="B14">
        <v>1</v>
      </c>
      <c r="C14">
        <v>1.9950866699218698E-3</v>
      </c>
      <c r="D14">
        <v>4.3907403945922803E-2</v>
      </c>
    </row>
    <row r="15" spans="1:4" x14ac:dyDescent="0.25">
      <c r="A15">
        <v>5</v>
      </c>
      <c r="B15">
        <v>5</v>
      </c>
      <c r="C15">
        <v>6.5672397613525304E-3</v>
      </c>
      <c r="D15">
        <v>1.5956878662109299E-2</v>
      </c>
    </row>
    <row r="16" spans="1:4" x14ac:dyDescent="0.25">
      <c r="A16">
        <v>6</v>
      </c>
      <c r="B16">
        <v>1</v>
      </c>
      <c r="C16">
        <v>9.7489356994628895E-4</v>
      </c>
      <c r="D16">
        <v>1.9955635070800699E-3</v>
      </c>
    </row>
    <row r="17" spans="1:4" x14ac:dyDescent="0.25">
      <c r="A17">
        <v>7</v>
      </c>
      <c r="B17">
        <v>1</v>
      </c>
      <c r="C17">
        <v>1.3588428497314399E-2</v>
      </c>
      <c r="D17">
        <v>0.13164734840393</v>
      </c>
    </row>
    <row r="18" spans="1:4" x14ac:dyDescent="0.25">
      <c r="A18">
        <v>7</v>
      </c>
      <c r="B18">
        <v>10</v>
      </c>
      <c r="C18">
        <v>6.4853429794311496E-2</v>
      </c>
      <c r="D18">
        <v>0.100730657577514</v>
      </c>
    </row>
    <row r="19" spans="1:4" x14ac:dyDescent="0.25">
      <c r="A19">
        <v>7</v>
      </c>
      <c r="B19">
        <v>100</v>
      </c>
      <c r="C19">
        <v>1.1730444431304901</v>
      </c>
      <c r="D19">
        <v>3.0533909797668399</v>
      </c>
    </row>
    <row r="20" spans="1:4" x14ac:dyDescent="0.25">
      <c r="A20">
        <v>8</v>
      </c>
      <c r="B20">
        <v>1</v>
      </c>
      <c r="C20">
        <v>2.7505874633789E-2</v>
      </c>
      <c r="D20">
        <v>0.45977067947387601</v>
      </c>
    </row>
    <row r="21" spans="1:4" x14ac:dyDescent="0.25">
      <c r="A21">
        <v>8</v>
      </c>
      <c r="B21">
        <v>10</v>
      </c>
      <c r="C21">
        <v>0.25798535346984802</v>
      </c>
      <c r="D21">
        <v>0.35208845138549799</v>
      </c>
    </row>
    <row r="22" spans="1:4" x14ac:dyDescent="0.25">
      <c r="A22">
        <v>8</v>
      </c>
      <c r="B22">
        <v>100</v>
      </c>
      <c r="C22">
        <v>2.59352707862854</v>
      </c>
      <c r="D22">
        <v>9.1349792480468697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ramborz</dc:creator>
  <cp:lastModifiedBy>ramborz</cp:lastModifiedBy>
  <dcterms:created xsi:type="dcterms:W3CDTF">2020-04-10T21:50:50Z</dcterms:created>
  <dcterms:modified xsi:type="dcterms:W3CDTF">2020-04-10T22:45:00Z</dcterms:modified>
</cp:coreProperties>
</file>