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/Documents/Nexia/Dev/ISQM/nexiaEnhance/accounts/"/>
    </mc:Choice>
  </mc:AlternateContent>
  <xr:revisionPtr revIDLastSave="0" documentId="13_ncr:1_{F40020A8-7DF3-B647-99A7-4DD261F04756}" xr6:coauthVersionLast="47" xr6:coauthVersionMax="47" xr10:uidLastSave="{00000000-0000-0000-0000-000000000000}"/>
  <bookViews>
    <workbookView xWindow="0" yWindow="500" windowWidth="51200" windowHeight="28300" xr2:uid="{FF7E8779-F155-2A41-BE77-F6C719F5A8C6}"/>
  </bookViews>
  <sheets>
    <sheet name="Sheet1" sheetId="1" r:id="rId1"/>
  </sheets>
  <definedNames>
    <definedName name="_xlnm._FilterDatabase" localSheetId="0" hidden="1">Sheet1!$A$1:$B$10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<sst xmlns="http://schemas.openxmlformats.org/spreadsheetml/2006/main" count="20" uniqueCount="20">
  <si>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Firm name</t>
  </si>
  <si>
    <t>A3T S.A.</t>
  </si>
  <si>
    <t>ABT Hungaria Kft</t>
  </si>
  <si>
    <t>ABT Treuhandgesellschaft AG</t>
  </si>
  <si>
    <t xml:space="preserve">Ebner Stolz </t>
  </si>
  <si>
    <t>Saffery Champness</t>
  </si>
  <si>
    <t>Abdullah Bakodah and company</t>
  </si>
  <si>
    <t>Abelovich, Polano &amp; Asociados S.R.L. Nexia</t>
  </si>
  <si>
    <t>CohnReznick LLP</t>
  </si>
  <si>
    <t>Aca Nexia</t>
  </si>
  <si>
    <t>Firm domain</t>
  </si>
  <si>
    <t>@a3t.lu</t>
  </si>
  <si>
    <t>@abt.hu</t>
  </si>
  <si>
    <t>@abt.ch</t>
  </si>
  <si>
    <t>@ebnerstolz.de</t>
  </si>
  <si>
    <t>@saffery.com</t>
  </si>
  <si>
    <t>@aa-cpa.com.sa</t>
  </si>
  <si>
    <t>@estate.com.ar</t>
  </si>
  <si>
    <t>@CohnReznick.com</t>
  </si>
  <si>
    <t>@aca.nexia.fr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</si>
</sst>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49" fontId="3" fillId="0" borderId="2" xfId="1" applyNumberFormat="1" applyFont="1" applyBorder="1"/>
    <xf numFmtId="49" fontId="4" fillId="0" borderId="3" xfId="0" applyNumberFormat="1" applyFont="1" applyBorder="1"/>
  </cellXfs>
  <cellStyles count="3">
    <cellStyle name="Hyperlink 2" xfId="2" xr:uid="{F0647E1C-59CF-314A-B757-36DA044FD1BC}"/>
    <cellStyle name="Normal" xfId="0" builtinId="0"/>
    <cellStyle name="Normal 2" xfId="1" xr:uid="{B1C1C8BF-56D5-534B-BCC6-55CF166C32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BE0F-3AE1-B84F-A14B-DE7164459D30}">
  <dimension ref="A1:B11"/>
  <sheetViews>
    <sheetView tabSelected="1" workbookViewId="0">
      <selection activeCell="A2" sqref="A2"/>
    </sheetView>
  </sheetViews>
  <sheetFormatPr baseColWidth="10" defaultRowHeight="16" x14ac:dyDescent="0.2"/>
  <cols>
    <col min="1" max="1" width="79.33203125" bestFit="1" customWidth="1"/>
  </cols>
  <sheetData>
    <row r="1" spans="1:2" ht="17" thickBot="1" x14ac:dyDescent="0.25">
      <c r="A1" s="1" t="s">
        <v>0</v>
      </c>
      <c r="B1" t="s">
        <v>10</v>
      </c>
    </row>
    <row r="2" spans="1:2" x14ac:dyDescent="0.2">
      <c r="A2" s="2" t="s">
        <v>1</v>
      </c>
      <c r="B2" t="s">
        <v>11</v>
      </c>
    </row>
    <row r="3" spans="1:2" x14ac:dyDescent="0.2">
      <c r="A3" s="2" t="s">
        <v>6</v>
      </c>
      <c r="B3" t="s">
        <v>16</v>
      </c>
    </row>
    <row r="4" spans="1:2" x14ac:dyDescent="0.2">
      <c r="A4" s="2" t="s">
        <v>7</v>
      </c>
      <c r="B4" t="s">
        <v>17</v>
      </c>
    </row>
    <row r="5" spans="1:2" x14ac:dyDescent="0.2">
      <c r="A5" s="2" t="s">
        <v>2</v>
      </c>
      <c r="B5" t="s">
        <v>12</v>
      </c>
    </row>
    <row r="6" spans="1:2" x14ac:dyDescent="0.2">
      <c r="A6" s="2" t="s">
        <v>3</v>
      </c>
      <c r="B6" t="s">
        <v>13</v>
      </c>
    </row>
    <row r="7" spans="1:2" x14ac:dyDescent="0.2">
      <c r="A7" s="2" t="s">
        <v>9</v>
      </c>
      <c r="B7" t="s">
        <v>19</v>
      </c>
    </row>
    <row r="8" spans="1:2" x14ac:dyDescent="0.2">
      <c r="A8" s="2" t="s">
        <v>8</v>
      </c>
      <c r="B8" t="s">
        <v>18</v>
      </c>
    </row>
    <row r="9" spans="1:2" x14ac:dyDescent="0.2">
      <c r="A9" s="2" t="s">
        <v>5</v>
      </c>
      <c r="B9" t="s">
        <v>15</v>
      </c>
    </row>
    <row r="10" spans="1:2" ht="17" thickBot="1" x14ac:dyDescent="0.25">
      <c r="A10" s="2" t="s">
        <v>4</v>
      </c>
      <c r="B10" t="s">
        <v>14</v>
      </c>
    </row>
    <row r="11" spans="1:2" x14ac:dyDescent="0.2">
      <c r="A11" s="3"/>
    </row>
  </sheetData>
  <autoFilter ref="A1:B10" xr:uid="{F45EBE0F-3AE1-B84F-A14B-DE7164459D30}">
    <sortState xmlns:xlrd2="http://schemas.microsoft.com/office/spreadsheetml/2017/richdata2" ref="A2:B10">
      <sortCondition ref="A1:A10"/>
    </sortState>
  </autoFilter>
  <dataValidations count="1"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A2:A10" xr:uid="{5214E99D-2427-8E49-AF02-F0D0B9CFCB03}">
      <formula1>160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2023-02-28T16:56:13Z</dcterms:created>
  <dcterms:modified xsi:type="dcterms:W3CDTF">2023-02-28T17:10:51Z</dcterms:modified>
</cp:coreProperties>
</file>