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<sst xmlns="http://schemas.openxmlformats.org/spreadsheetml/2006/main" count="6014" uniqueCount="4995">
  <si>
    <t>Transaction ID</t>
  </si>
  <si>
    <t>Timestamp</t>
  </si>
  <si>
    <t>Sender Name</t>
  </si>
  <si>
    <t>Sender UPI ID</t>
  </si>
  <si>
    <t>Receiver Name</t>
  </si>
  <si>
    <t>Receiver UPI ID</t>
  </si>
  <si>
    <t>Amount (INR)</t>
  </si>
  <si>
    <t>Status</t>
  </si>
  <si>
    <t>4d3db980-46cd-4158-a812-dcb77055d0d2</t>
  </si>
  <si>
    <t>Tiya Mall</t>
  </si>
  <si>
    <t>4161803452@okaxis</t>
  </si>
  <si>
    <t>Mohanlal Golla</t>
  </si>
  <si>
    <t>7776849307@okybl</t>
  </si>
  <si>
    <t>FAILED</t>
  </si>
  <si>
    <t>099ee548-2fc1-4811-bf92-559c467ca792</t>
  </si>
  <si>
    <t>Mohanlal Bakshi</t>
  </si>
  <si>
    <t>8908837379@okaxis</t>
  </si>
  <si>
    <t>Mehul Sankaran</t>
  </si>
  <si>
    <t>7683454560@okaxis</t>
  </si>
  <si>
    <t>SUCCESS</t>
  </si>
  <si>
    <t>d4c05732-6b1b-4bab-90b9-efe09d252b99</t>
  </si>
  <si>
    <t>Kismat Bora</t>
  </si>
  <si>
    <t>4633654150@okybl</t>
  </si>
  <si>
    <t>Diya Goel</t>
  </si>
  <si>
    <t>2598130823@okicici</t>
  </si>
  <si>
    <t>e8df92ee-8b04-4133-af5a-5f412180c8ab</t>
  </si>
  <si>
    <t>Ayesha Korpal</t>
  </si>
  <si>
    <t>7018842771@okhdfcbank</t>
  </si>
  <si>
    <t>Rhea Kothari</t>
  </si>
  <si>
    <t>2246623650@okaxis</t>
  </si>
  <si>
    <t>e7d675d3-04f1-419c-a841-7a04662560b7</t>
  </si>
  <si>
    <t>Jivin Batta</t>
  </si>
  <si>
    <t>1977143985@okybl</t>
  </si>
  <si>
    <t>Baiju Issac</t>
  </si>
  <si>
    <t>5245672729@okybl</t>
  </si>
  <si>
    <t>865cfff6-e345-4bae-a4ed-2c35c3a67fc7</t>
  </si>
  <si>
    <t>Kismat Rama</t>
  </si>
  <si>
    <t>5438757524@okicici</t>
  </si>
  <si>
    <t>Pihu Walia</t>
  </si>
  <si>
    <t>7567741566@okicici</t>
  </si>
  <si>
    <t>10b78cb6-0a05-429a-8cf5-7ac40b97cd37</t>
  </si>
  <si>
    <t>Ivana Tak</t>
  </si>
  <si>
    <t>0518391082@okaxis</t>
  </si>
  <si>
    <t>Ehsaan Baria</t>
  </si>
  <si>
    <t>2677492476@okhdfcbank</t>
  </si>
  <si>
    <t>2582bdc0-4ea3-4a92-8329-72cd84b429f6</t>
  </si>
  <si>
    <t>Sara Khanna</t>
  </si>
  <si>
    <t>8203474864@oksbi</t>
  </si>
  <si>
    <t>Tiya Virk</t>
  </si>
  <si>
    <t>9427710364@oksbi</t>
  </si>
  <si>
    <t>9a981fdf-f953-4fc6-8a7d-bfc26f1ea4dc</t>
  </si>
  <si>
    <t>Anvi Dalal</t>
  </si>
  <si>
    <t>8893886778@okhdfcbank</t>
  </si>
  <si>
    <t>Pari Lal</t>
  </si>
  <si>
    <t>0762409234@okaxis</t>
  </si>
  <si>
    <t>718cebcd-cec3-49d5-a24b-d4f6df6ca25f</t>
  </si>
  <si>
    <t>Rasha Das</t>
  </si>
  <si>
    <t>3530841200@okicici</t>
  </si>
  <si>
    <t>Advik Mahal</t>
  </si>
  <si>
    <t>2825774999@oksbi</t>
  </si>
  <si>
    <t>f7392e11-52b1-49b0-8da8-e71128d99808</t>
  </si>
  <si>
    <t>Sumer Chandran</t>
  </si>
  <si>
    <t>2881077862@oksbi</t>
  </si>
  <si>
    <t>Amira Yohannan</t>
  </si>
  <si>
    <t>3359034997@okicici</t>
  </si>
  <si>
    <t>35f5cee7-d7a2-42a7-b94f-1d3e54b0bd2e</t>
  </si>
  <si>
    <t>Raghav Sridhar</t>
  </si>
  <si>
    <t>5240349344@okhdfcbank</t>
  </si>
  <si>
    <t>Shayak Jain</t>
  </si>
  <si>
    <t>0884485131@okaxis</t>
  </si>
  <si>
    <t>71ef7fd4-ea73-432e-9f9d-23ce85d33048</t>
  </si>
  <si>
    <t>Nirvaan Zachariah</t>
  </si>
  <si>
    <t>1391606006@okhdfcbank</t>
  </si>
  <si>
    <t>Ranbir Shukla</t>
  </si>
  <si>
    <t>6956979142@okicici</t>
  </si>
  <si>
    <t>24159fef-1532-4cef-baf2-a5270e6e61e0</t>
  </si>
  <si>
    <t>Rohan Gola</t>
  </si>
  <si>
    <t>2532387543@okhdfcbank</t>
  </si>
  <si>
    <t>Gatik Khare</t>
  </si>
  <si>
    <t>0523734464@okicici</t>
  </si>
  <si>
    <t>00dd618c-2382-462d-88c5-869eb096094f</t>
  </si>
  <si>
    <t>Eshani Bail</t>
  </si>
  <si>
    <t>5552406857@okybl</t>
  </si>
  <si>
    <t>Kabir Wagle</t>
  </si>
  <si>
    <t>7164137631@okybl</t>
  </si>
  <si>
    <t>9a986a12-b24f-4269-9ec8-5b4c73212d05</t>
  </si>
  <si>
    <t>Prisha Hora</t>
  </si>
  <si>
    <t>6719880414@okaxis</t>
  </si>
  <si>
    <t>Krish Toor</t>
  </si>
  <si>
    <t>1855834514@okybl</t>
  </si>
  <si>
    <t>ea5862f0-0edf-4490-976a-958e9799a21c</t>
  </si>
  <si>
    <t>Eshani Ram</t>
  </si>
  <si>
    <t>3559104422@okicici</t>
  </si>
  <si>
    <t>Dhanush Tailor</t>
  </si>
  <si>
    <t>2606165966@okhdfcbank</t>
  </si>
  <si>
    <t>299a7bf0-12e0-4f32-85bd-ae7f4ac7af90</t>
  </si>
  <si>
    <t>Nitara Yogi</t>
  </si>
  <si>
    <t>6536690172@okhdfcbank</t>
  </si>
  <si>
    <t>Nitya Balay</t>
  </si>
  <si>
    <t>8821754441@okicici</t>
  </si>
  <si>
    <t>c03ec1e5-e536-43b4-bf71-71fa84fc4b91</t>
  </si>
  <si>
    <t>Raunak Jaggi</t>
  </si>
  <si>
    <t>4135909907@oksbi</t>
  </si>
  <si>
    <t>Neysa Salvi</t>
  </si>
  <si>
    <t>1977155980@okicici</t>
  </si>
  <si>
    <t>7eddc148-8755-4901-b31d-8ba5ee895860</t>
  </si>
  <si>
    <t>Rati Sawhney</t>
  </si>
  <si>
    <t>0595448518@oksbi</t>
  </si>
  <si>
    <t>Drishya Bava</t>
  </si>
  <si>
    <t>8231626532@okybl</t>
  </si>
  <si>
    <t>46982aee-d402-46bd-96f1-2a181bdd9e78</t>
  </si>
  <si>
    <t>Samaira Mand</t>
  </si>
  <si>
    <t>4726181930@okicici</t>
  </si>
  <si>
    <t>Eva Chander</t>
  </si>
  <si>
    <t>6348447507@okicici</t>
  </si>
  <si>
    <t>6f4d28fd-cb6e-465e-8b18-225b2e743da9</t>
  </si>
  <si>
    <t>Anika Deep</t>
  </si>
  <si>
    <t>5289057366@okicici</t>
  </si>
  <si>
    <t>Anya Rege</t>
  </si>
  <si>
    <t>6677358228@okicici</t>
  </si>
  <si>
    <t>94aa141e-9f72-44e6-a89c-b18cac10ad48</t>
  </si>
  <si>
    <t>Anika Keer</t>
  </si>
  <si>
    <t>8216661258@okybl</t>
  </si>
  <si>
    <t>Samiha Aurora</t>
  </si>
  <si>
    <t>2394946306@okaxis</t>
  </si>
  <si>
    <t>96a6ad56-a9ed-4846-aca4-8ec1b347e36c</t>
  </si>
  <si>
    <t>Jivika Som</t>
  </si>
  <si>
    <t>3366114259@okhdfcbank</t>
  </si>
  <si>
    <t>Kashvi Trivedi</t>
  </si>
  <si>
    <t>4763420675@okybl</t>
  </si>
  <si>
    <t>f71fe071-6e1b-451a-b920-01bd3269e671</t>
  </si>
  <si>
    <t>Fateh Baria</t>
  </si>
  <si>
    <t>7347638593@okaxis</t>
  </si>
  <si>
    <t>Stuvan Dugar</t>
  </si>
  <si>
    <t>2601378232@okhdfcbank</t>
  </si>
  <si>
    <t>9c2b53dc-67ad-42e7-8e9a-c820ebbff436</t>
  </si>
  <si>
    <t>Jiya Doctor</t>
  </si>
  <si>
    <t>0127000399@oksbi</t>
  </si>
  <si>
    <t>Anika Sabharwal</t>
  </si>
  <si>
    <t>5259795433@okicici</t>
  </si>
  <si>
    <t>8e0d1d4b-19cb-4cc2-9e31-add15e2cb1c3</t>
  </si>
  <si>
    <t>Siya Devan</t>
  </si>
  <si>
    <t>5170820251@okaxis</t>
  </si>
  <si>
    <t>Uthkarsh Din</t>
  </si>
  <si>
    <t>2263280899@okicici</t>
  </si>
  <si>
    <t>b637de05-3938-4237-aecf-aa84b48d7241</t>
  </si>
  <si>
    <t>Kaira Tak</t>
  </si>
  <si>
    <t>4023006701@okhdfcbank</t>
  </si>
  <si>
    <t>Aarna Ramakrishnan</t>
  </si>
  <si>
    <t>5362362942@okhdfcbank</t>
  </si>
  <si>
    <t>edfe1019-862d-449e-b182-67b5456859f2</t>
  </si>
  <si>
    <t>Aniruddh Bal</t>
  </si>
  <si>
    <t>0667745276@oksbi</t>
  </si>
  <si>
    <t>Oorja Jaggi</t>
  </si>
  <si>
    <t>3451825630@oksbi</t>
  </si>
  <si>
    <t>507094df-3626-4c20-8de8-a301d7ce4d3d</t>
  </si>
  <si>
    <t>Anahita Korpal</t>
  </si>
  <si>
    <t>7024829873@okicici</t>
  </si>
  <si>
    <t>Pihu Kothari</t>
  </si>
  <si>
    <t>1794447656@oksbi</t>
  </si>
  <si>
    <t>020c2eb7-8f47-454a-9b02-14ba21afeb3c</t>
  </si>
  <si>
    <t>Samaira Reddy</t>
  </si>
  <si>
    <t>9502175475@okhdfcbank</t>
  </si>
  <si>
    <t>Sana Gopal</t>
  </si>
  <si>
    <t>6953227403@okybl</t>
  </si>
  <si>
    <t>fbc3e382-39c5-4e65-bf1d-9ab5a5e2a22e</t>
  </si>
  <si>
    <t>Nirvaan Din</t>
  </si>
  <si>
    <t>8202041700@okicici</t>
  </si>
  <si>
    <t>Hrishita Chhabra</t>
  </si>
  <si>
    <t>9092430046@okhdfcbank</t>
  </si>
  <si>
    <t>351140eb-618d-4c98-8e30-a04080ff5feb</t>
  </si>
  <si>
    <t>Navya Ahuja</t>
  </si>
  <si>
    <t>0338057199@okaxis</t>
  </si>
  <si>
    <t>Lakshit Deep</t>
  </si>
  <si>
    <t>7312106291@oksbi</t>
  </si>
  <si>
    <t>c4511220-49c6-4e80-8cd5-5b8d722f03f4</t>
  </si>
  <si>
    <t>Lakshit Bose</t>
  </si>
  <si>
    <t>6762449395@oksbi</t>
  </si>
  <si>
    <t>Kaira Deep</t>
  </si>
  <si>
    <t>5028907887@okybl</t>
  </si>
  <si>
    <t>b0cf870b-a20c-461a-9d2a-455359322843</t>
  </si>
  <si>
    <t>Piya Sastry</t>
  </si>
  <si>
    <t>4949474592@okicici</t>
  </si>
  <si>
    <t>Heer Kota</t>
  </si>
  <si>
    <t>8131781148@okybl</t>
  </si>
  <si>
    <t>4bdc26b9-eca0-440e-b07a-7e81347708a7</t>
  </si>
  <si>
    <t>Emir Choudhry</t>
  </si>
  <si>
    <t>1796945527@okicici</t>
  </si>
  <si>
    <t>Pihu Das</t>
  </si>
  <si>
    <t>8813153259@oksbi</t>
  </si>
  <si>
    <t>bc2a5de0-7d21-4e1e-89b1-5d94d8e4b62c</t>
  </si>
  <si>
    <t>Dhanush Madan</t>
  </si>
  <si>
    <t>2010411304@oksbi</t>
  </si>
  <si>
    <t>Neysa Bava</t>
  </si>
  <si>
    <t>2868591206@okicici</t>
  </si>
  <si>
    <t>90b95e21-1dae-49f4-8405-06c5240dcc6c</t>
  </si>
  <si>
    <t>Divyansh Borah</t>
  </si>
  <si>
    <t>0435674353@oksbi</t>
  </si>
  <si>
    <t>Jiya Bath</t>
  </si>
  <si>
    <t>8834991115@okhdfcbank</t>
  </si>
  <si>
    <t>3a4d633d-cd06-492f-b37e-963586066bec</t>
  </si>
  <si>
    <t>Inaaya  Varty</t>
  </si>
  <si>
    <t>8146280285@okaxis</t>
  </si>
  <si>
    <t>Jivin Dalal</t>
  </si>
  <si>
    <t>8961344174@okicici</t>
  </si>
  <si>
    <t>ca065f7d-ae2c-4204-a32c-249c41e1aa69</t>
  </si>
  <si>
    <t>Ryan Bedi</t>
  </si>
  <si>
    <t>2866914767@okicici</t>
  </si>
  <si>
    <t>Umang Anand</t>
  </si>
  <si>
    <t>7874067075@okicici</t>
  </si>
  <si>
    <t>4a2e05a1-c027-4702-92a2-27e6a3e90f55</t>
  </si>
  <si>
    <t>Miraan Chandra</t>
  </si>
  <si>
    <t>1695726240@okicici</t>
  </si>
  <si>
    <t>Eva Lanka</t>
  </si>
  <si>
    <t>3382655406@okicici</t>
  </si>
  <si>
    <t>25eaa6a5-0912-4020-9035-cd7d5e219ab2</t>
  </si>
  <si>
    <t>Priyansh Chander</t>
  </si>
  <si>
    <t>9314080901@okicici</t>
  </si>
  <si>
    <t>Nakul Kulkarni</t>
  </si>
  <si>
    <t>5127520047@okhdfcbank</t>
  </si>
  <si>
    <t>8d02f5f4-6e44-46cc-8584-a488ec7cd107</t>
  </si>
  <si>
    <t>Yakshit Bassi</t>
  </si>
  <si>
    <t>9921173846@okicici</t>
  </si>
  <si>
    <t>Anika Ratti</t>
  </si>
  <si>
    <t>5917762045@oksbi</t>
  </si>
  <si>
    <t>0649b38d-ca15-42e1-8aea-8eeb9f756add</t>
  </si>
  <si>
    <t>Romil Dass</t>
  </si>
  <si>
    <t>3207700266@okicici</t>
  </si>
  <si>
    <t>Jivika Kale</t>
  </si>
  <si>
    <t>3996712743@okhdfcbank</t>
  </si>
  <si>
    <t>7008ac2a-1431-44c4-b74d-33170bc1ef33</t>
  </si>
  <si>
    <t>Nakul Dua</t>
  </si>
  <si>
    <t>0860119156@okybl</t>
  </si>
  <si>
    <t>Adah Bhattacharyya</t>
  </si>
  <si>
    <t>2791182532@oksbi</t>
  </si>
  <si>
    <t>a8770c63-849d-46e4-8bf6-8eadd45443bd</t>
  </si>
  <si>
    <t>Nirvaan Kakar</t>
  </si>
  <si>
    <t>3123033891@okaxis</t>
  </si>
  <si>
    <t>Hiran Bumb</t>
  </si>
  <si>
    <t>2979772891@okaxis</t>
  </si>
  <si>
    <t>0300f013-05e6-4dee-8db5-c7f6a2283dec</t>
  </si>
  <si>
    <t>Dishani Walia</t>
  </si>
  <si>
    <t>4003625325@okicici</t>
  </si>
  <si>
    <t>Siya Guha</t>
  </si>
  <si>
    <t>6207596906@okaxis</t>
  </si>
  <si>
    <t>c632fbd3-a704-4c17-83c3-286b9f2b654f</t>
  </si>
  <si>
    <t>Pari Wali</t>
  </si>
  <si>
    <t>2482117648@okhdfcbank</t>
  </si>
  <si>
    <t>Aarush Sheth</t>
  </si>
  <si>
    <t>3790430860@okhdfcbank</t>
  </si>
  <si>
    <t>8ca79409-a93b-48be-8e66-e5baf2308530</t>
  </si>
  <si>
    <t>Ehsaan Mammen</t>
  </si>
  <si>
    <t>4144374197@oksbi</t>
  </si>
  <si>
    <t>Hansh Hayre</t>
  </si>
  <si>
    <t>1934429761@oksbi</t>
  </si>
  <si>
    <t>504019fd-d27f-4f15-881a-cd26e43b7df0</t>
  </si>
  <si>
    <t>Sana Chaudry</t>
  </si>
  <si>
    <t>7369869661@okybl</t>
  </si>
  <si>
    <t>Mohanlal Hora</t>
  </si>
  <si>
    <t>4309441350@okhdfcbank</t>
  </si>
  <si>
    <t>d9c5a2b5-19da-4814-b9ad-923d9d6455e4</t>
  </si>
  <si>
    <t>Biju Bhatt</t>
  </si>
  <si>
    <t>4674744646@oksbi</t>
  </si>
  <si>
    <t>Shlok Swaminathan</t>
  </si>
  <si>
    <t>5125835198@okhdfcbank</t>
  </si>
  <si>
    <t>13cb6a98-36ed-4899-8c83-d45c1d7e9bd4</t>
  </si>
  <si>
    <t>Pari Brar</t>
  </si>
  <si>
    <t>8364293331@okhdfcbank</t>
  </si>
  <si>
    <t>Khushi Dar</t>
  </si>
  <si>
    <t>2618629592@okaxis</t>
  </si>
  <si>
    <t>8fa59587-712d-41d8-b359-cd7e2efc5d29</t>
  </si>
  <si>
    <t>Neysa Kapur</t>
  </si>
  <si>
    <t>0994880172@okaxis</t>
  </si>
  <si>
    <t>Rhea Agate</t>
  </si>
  <si>
    <t>5643595252@okhdfcbank</t>
  </si>
  <si>
    <t>207db252-0d2f-441a-b8f0-df2e87dc19db</t>
  </si>
  <si>
    <t>Ira Walia</t>
  </si>
  <si>
    <t>4487535719@okicici</t>
  </si>
  <si>
    <t>Hrishita Krishna</t>
  </si>
  <si>
    <t>2162671574@oksbi</t>
  </si>
  <si>
    <t>06b1f88e-c7a2-4031-8ebd-d1439726d458</t>
  </si>
  <si>
    <t>Farhan Mani</t>
  </si>
  <si>
    <t>7837068615@okicici</t>
  </si>
  <si>
    <t>Elakshi Manne</t>
  </si>
  <si>
    <t>3251417319@okybl</t>
  </si>
  <si>
    <t>0d6cd39b-1d52-4cc9-9b2c-180e5b34ca1c</t>
  </si>
  <si>
    <t>Dhanush Goda</t>
  </si>
  <si>
    <t>3662059415@okhdfcbank</t>
  </si>
  <si>
    <t>Himmat Dutta</t>
  </si>
  <si>
    <t>6736027066@okybl</t>
  </si>
  <si>
    <t>3954bf61-e16e-4735-a15b-426b0f4c88ce</t>
  </si>
  <si>
    <t>Tarini Vasa</t>
  </si>
  <si>
    <t>1822603780@okybl</t>
  </si>
  <si>
    <t>Amani Shah</t>
  </si>
  <si>
    <t>5952291478@okhdfcbank</t>
  </si>
  <si>
    <t>ab1cae2c-504f-4282-ba1d-7952c40e54ae</t>
  </si>
  <si>
    <t>Suhana Kurian</t>
  </si>
  <si>
    <t>0938147344@oksbi</t>
  </si>
  <si>
    <t>Gokul Sani</t>
  </si>
  <si>
    <t>3441598165@okybl</t>
  </si>
  <si>
    <t>8b332692-e042-45ac-89c6-222a3e0e2bd3</t>
  </si>
  <si>
    <t>Indrans Dyal</t>
  </si>
  <si>
    <t>9591595004@okybl</t>
  </si>
  <si>
    <t>Nakul Sama</t>
  </si>
  <si>
    <t>1500832688@okhdfcbank</t>
  </si>
  <si>
    <t>81bdc504-a929-403c-9ebc-bf9c71418535</t>
  </si>
  <si>
    <t>Aaina Andra</t>
  </si>
  <si>
    <t>9783294548@okhdfcbank</t>
  </si>
  <si>
    <t>Ishaan Krishna</t>
  </si>
  <si>
    <t>4311964794@okaxis</t>
  </si>
  <si>
    <t>2795845f-4c8a-4eda-b751-1b1390b1a5d9</t>
  </si>
  <si>
    <t>Myra Bedi</t>
  </si>
  <si>
    <t>6303697861@okybl</t>
  </si>
  <si>
    <t>Dhruv Uppal</t>
  </si>
  <si>
    <t>2126604736@okaxis</t>
  </si>
  <si>
    <t>3a5ac2ac-d21c-40ce-b58a-da455d0a9c1e</t>
  </si>
  <si>
    <t>Aradhya Sachdev</t>
  </si>
  <si>
    <t>4787766985@okhdfcbank</t>
  </si>
  <si>
    <t>Hrishita Taneja</t>
  </si>
  <si>
    <t>4037739958@okybl</t>
  </si>
  <si>
    <t>b2f5bef5-9240-48fb-93a7-30d4fb88c416</t>
  </si>
  <si>
    <t>Yuvaan Koshy</t>
  </si>
  <si>
    <t>0217532579@okicici</t>
  </si>
  <si>
    <t>Raunak Chawla</t>
  </si>
  <si>
    <t>2832979249@okhdfcbank</t>
  </si>
  <si>
    <t>ac374b95-11f3-43b9-b5b6-ee5b27978698</t>
  </si>
  <si>
    <t>Mehul Dhar</t>
  </si>
  <si>
    <t>1053313632@oksbi</t>
  </si>
  <si>
    <t>Indranil Doshi</t>
  </si>
  <si>
    <t>5030835660@okaxis</t>
  </si>
  <si>
    <t>85e0f446-4b1d-4fc4-bf42-10f57181d708</t>
  </si>
  <si>
    <t>Vihaan Setty</t>
  </si>
  <si>
    <t>8268517755@oksbi</t>
  </si>
  <si>
    <t>Gokul Sinha</t>
  </si>
  <si>
    <t>8353826460@okicici</t>
  </si>
  <si>
    <t>d89bd33a-b4da-4e62-80a8-0b543d222fd1</t>
  </si>
  <si>
    <t>Siya Shankar</t>
  </si>
  <si>
    <t>9562962210@okybl</t>
  </si>
  <si>
    <t>Hunar Sarma</t>
  </si>
  <si>
    <t>6456631898@okicici</t>
  </si>
  <si>
    <t>21097a39-ae4c-4a6d-8ccd-7a173adb87a8</t>
  </si>
  <si>
    <t>Baiju Koshy</t>
  </si>
  <si>
    <t>5292375456@okicici</t>
  </si>
  <si>
    <t>Jayesh Koshy</t>
  </si>
  <si>
    <t>6993379426@okaxis</t>
  </si>
  <si>
    <t>f169fc71-37f6-43f8-9c53-92f070bc7779</t>
  </si>
  <si>
    <t>Alia Tella</t>
  </si>
  <si>
    <t>8662907843@oksbi</t>
  </si>
  <si>
    <t>Jhanvi Zacharia</t>
  </si>
  <si>
    <t>3104160475@okicici</t>
  </si>
  <si>
    <t>4a4da92f-486e-48d1-ab67-5254b50b505f</t>
  </si>
  <si>
    <t>Heer Konda</t>
  </si>
  <si>
    <t>6646445190@okhdfcbank</t>
  </si>
  <si>
    <t>Ehsaan Ganesan</t>
  </si>
  <si>
    <t>3971282148@okhdfcbank</t>
  </si>
  <si>
    <t>3f9dae6e-48b2-435e-bcdb-6221eab19e65</t>
  </si>
  <si>
    <t>Diya Halder</t>
  </si>
  <si>
    <t>4253085716@okhdfcbank</t>
  </si>
  <si>
    <t>Samarth Ramaswamy</t>
  </si>
  <si>
    <t>1637805486@okybl</t>
  </si>
  <si>
    <t>406fb492-466e-4cac-8d67-d4eaf7b3d915</t>
  </si>
  <si>
    <t>Shlok Venkatesh</t>
  </si>
  <si>
    <t>6974762717@okhdfcbank</t>
  </si>
  <si>
    <t>Vritika Balan</t>
  </si>
  <si>
    <t>3635216656@okhdfcbank</t>
  </si>
  <si>
    <t>9d2b9c6d-25f8-442b-8981-0e732cfb1915</t>
  </si>
  <si>
    <t>Ira Chand</t>
  </si>
  <si>
    <t>7627729176@okhdfcbank</t>
  </si>
  <si>
    <t>Jivika Chaudhary</t>
  </si>
  <si>
    <t>3639986231@okicici</t>
  </si>
  <si>
    <t>133cef16-1642-4ed7-924a-c41c074d5419</t>
  </si>
  <si>
    <t>Kashvi Shah</t>
  </si>
  <si>
    <t>4076441660@oksbi</t>
  </si>
  <si>
    <t>Azad Desai</t>
  </si>
  <si>
    <t>6903315269@okaxis</t>
  </si>
  <si>
    <t>99a4394e-db60-491c-a56b-2efb3106ece8</t>
  </si>
  <si>
    <t>SUM of Amount (INR)</t>
  </si>
  <si>
    <t>Siya Ramaswamy</t>
  </si>
  <si>
    <t>4696217142@okaxis</t>
  </si>
  <si>
    <t>Arhaan Rout</t>
  </si>
  <si>
    <t>4839529506@okhdfcbank</t>
  </si>
  <si>
    <t>COUNTA of Amount (INR)</t>
  </si>
  <si>
    <t>6cb4a0b3-6af4-43a7-b836-9b8c00dd494a</t>
  </si>
  <si>
    <t>Lakshay Bahri</t>
  </si>
  <si>
    <t>8020727352@okaxis</t>
  </si>
  <si>
    <t>Anahita Atwal</t>
  </si>
  <si>
    <t>4384753932@oksbi</t>
  </si>
  <si>
    <t>6f5d1428-4ca9-42a1-9017-f241f403e465</t>
  </si>
  <si>
    <t>Chirag Khare</t>
  </si>
  <si>
    <t>9491780895@okicici</t>
  </si>
  <si>
    <t>Nakul Gera</t>
  </si>
  <si>
    <t>2336269924@okaxis</t>
  </si>
  <si>
    <t>6dd53d45-55e2-4cb8-b2e6-3a46c9faee0b</t>
  </si>
  <si>
    <t>Piya Gopal</t>
  </si>
  <si>
    <t>4418847643@okicici</t>
  </si>
  <si>
    <t>Pari Thakkar</t>
  </si>
  <si>
    <t>7137733360@oksbi</t>
  </si>
  <si>
    <t>02ac8a64-0f67-4b56-94d7-9e58bdcb83d9</t>
  </si>
  <si>
    <t>Miraan Uppal</t>
  </si>
  <si>
    <t>6989478043@okicici</t>
  </si>
  <si>
    <t>Pihu Kurian</t>
  </si>
  <si>
    <t>7980965709@okhdfcbank</t>
  </si>
  <si>
    <t>9d214c29-e395-4183-8052-f54b1e252cc6</t>
  </si>
  <si>
    <t>Emir Setty</t>
  </si>
  <si>
    <t>3833152647@okaxis</t>
  </si>
  <si>
    <t>Grand Total</t>
  </si>
  <si>
    <t>Aarush Sani</t>
  </si>
  <si>
    <t>3821796864@okybl</t>
  </si>
  <si>
    <t>d8e85dc4-2f2d-4453-991c-dc0ef8191c1d</t>
  </si>
  <si>
    <t>Jayan Sahota</t>
  </si>
  <si>
    <t>1254305403@okaxis</t>
  </si>
  <si>
    <t>Aarna Srinivas</t>
  </si>
  <si>
    <t>5033200366@okhdfcbank</t>
  </si>
  <si>
    <t>5c74bcc3-f6b4-4061-9696-fde048d941ba</t>
  </si>
  <si>
    <t>Zoya Sur</t>
  </si>
  <si>
    <t>8420061883@okicici</t>
  </si>
  <si>
    <t>Vardaniya Bhatnagar</t>
  </si>
  <si>
    <t>4330002449@oksbi</t>
  </si>
  <si>
    <t>68fb37fb-289e-4339-986c-3ab0a8b57f2e</t>
  </si>
  <si>
    <t>Fateh Chaudhary</t>
  </si>
  <si>
    <t>3561474796@okicici</t>
  </si>
  <si>
    <t>Samaira Goyal</t>
  </si>
  <si>
    <t>8061409294@oksbi</t>
  </si>
  <si>
    <t>84570911-ef8f-4461-a11e-d6343f444b7e</t>
  </si>
  <si>
    <t>Suhana Ramesh</t>
  </si>
  <si>
    <t>1532341750@okybl</t>
  </si>
  <si>
    <t>Armaan Chad</t>
  </si>
  <si>
    <t>1277568868@okaxis</t>
  </si>
  <si>
    <t>b4372c4b-ec51-4d85-b46a-7793f6fbd6ec</t>
  </si>
  <si>
    <t>Kimaya Sen</t>
  </si>
  <si>
    <t>9807357076@oksbi</t>
  </si>
  <si>
    <t>Bhamini Shan</t>
  </si>
  <si>
    <t>8991734880@oksbi</t>
  </si>
  <si>
    <t>d52eb3f2-98ec-4f15-a198-b71237f32969</t>
  </si>
  <si>
    <t>Romil Singhal</t>
  </si>
  <si>
    <t>3871954853@okybl</t>
  </si>
  <si>
    <t>Yashvi Hegde</t>
  </si>
  <si>
    <t>9660715210@oksbi</t>
  </si>
  <si>
    <t>1d69131f-bb5e-4ae6-8677-a8794b4e8cf8</t>
  </si>
  <si>
    <t>Ritvik Chaudhary</t>
  </si>
  <si>
    <t>4564417246@okaxis</t>
  </si>
  <si>
    <t>Saanvi Sampath</t>
  </si>
  <si>
    <t>9526744143@okaxis</t>
  </si>
  <si>
    <t>dbc9303f-ade0-4881-aa81-d41439febb86</t>
  </si>
  <si>
    <t>Shanaya Varghese</t>
  </si>
  <si>
    <t>8832843407@okaxis</t>
  </si>
  <si>
    <t>Anahi Savant</t>
  </si>
  <si>
    <t>9276585447@okybl</t>
  </si>
  <si>
    <t>507121d6-d581-49cc-afd7-149a86d29716</t>
  </si>
  <si>
    <t>Anya Bhatnagar</t>
  </si>
  <si>
    <t>2665817032@okybl</t>
  </si>
  <si>
    <t>Akarsh Jaggi</t>
  </si>
  <si>
    <t>1176383390@okaxis</t>
  </si>
  <si>
    <t>88225b41-971b-4f64-b536-80a805a4c9e3</t>
  </si>
  <si>
    <t>Sahil Gill</t>
  </si>
  <si>
    <t>2808413224@okicici</t>
  </si>
  <si>
    <t>Eva Srinivasan</t>
  </si>
  <si>
    <t>0205786522@okicici</t>
  </si>
  <si>
    <t>f4c78e82-66c1-487a-8b4c-c50a764ddab0</t>
  </si>
  <si>
    <t>Rasha Desai</t>
  </si>
  <si>
    <t>4700795962@okybl</t>
  </si>
  <si>
    <t>Krish Sant</t>
  </si>
  <si>
    <t>6066474461@okhdfcbank</t>
  </si>
  <si>
    <t>fa8da4d7-2fd6-4ac8-bbda-37864dbef080</t>
  </si>
  <si>
    <t>Ishita Trivedi</t>
  </si>
  <si>
    <t>6143115426@okaxis</t>
  </si>
  <si>
    <t>Tanya Rau</t>
  </si>
  <si>
    <t>5031442088@oksbi</t>
  </si>
  <si>
    <t>5396964d-8ed8-47a0-9b63-b25f4e49c95d</t>
  </si>
  <si>
    <t>Madhup Sinha</t>
  </si>
  <si>
    <t>0696082614@okhdfcbank</t>
  </si>
  <si>
    <t>Advik Ramanathan</t>
  </si>
  <si>
    <t>1797289978@okaxis</t>
  </si>
  <si>
    <t>0dee90fa-11e1-4a76-807e-4b7b84c2b595</t>
  </si>
  <si>
    <t>Krish Sampath</t>
  </si>
  <si>
    <t>2372925137@okhdfcbank</t>
  </si>
  <si>
    <t>Devansh Deo</t>
  </si>
  <si>
    <t>5258816270@oksbi</t>
  </si>
  <si>
    <t>d6925c0f-d326-44c5-a14b-83e320d907fb</t>
  </si>
  <si>
    <t>Krish Balan</t>
  </si>
  <si>
    <t>0797407174@okybl</t>
  </si>
  <si>
    <t>Prisha Din</t>
  </si>
  <si>
    <t>7753426454@okybl</t>
  </si>
  <si>
    <t>9cc100a3-1bfe-447c-8841-8a21ad1f85d0</t>
  </si>
  <si>
    <t>Tejas Khosla</t>
  </si>
  <si>
    <t>3977158112@okaxis</t>
  </si>
  <si>
    <t>Sara Borah</t>
  </si>
  <si>
    <t>0723912802@okybl</t>
  </si>
  <si>
    <t>6583c3b2-ed78-488a-9500-fc80e6e396e5</t>
  </si>
  <si>
    <t>Stuvan Maharaj</t>
  </si>
  <si>
    <t>9482317970@oksbi</t>
  </si>
  <si>
    <t>Ayesha Gala</t>
  </si>
  <si>
    <t>7025435456@okaxis</t>
  </si>
  <si>
    <t>3f3289bc-e898-4d1b-95f0-1a8dffcca5e3</t>
  </si>
  <si>
    <t>Zeeshan Chaudhari</t>
  </si>
  <si>
    <t>8073467732@okicici</t>
  </si>
  <si>
    <t>Umang Sen</t>
  </si>
  <si>
    <t>5273892650@okhdfcbank</t>
  </si>
  <si>
    <t>6f001ec6-fea1-4981-9cd0-d5dec5f615cb</t>
  </si>
  <si>
    <t>Fateh Saha</t>
  </si>
  <si>
    <t>9298362773@okicici</t>
  </si>
  <si>
    <t>Hridaan Jaggi</t>
  </si>
  <si>
    <t>4119467709@oksbi</t>
  </si>
  <si>
    <t>fc0d5b67-4bcc-4e51-ae2f-e52f2b95ce87</t>
  </si>
  <si>
    <t>Vritika Jain</t>
  </si>
  <si>
    <t>0046071051@oksbi</t>
  </si>
  <si>
    <t>Sara Bhatti</t>
  </si>
  <si>
    <t>9129540262@oksbi</t>
  </si>
  <si>
    <t>9707d0c5-c1a4-4d64-80b5-d56838682aa1</t>
  </si>
  <si>
    <t>Piya Desai</t>
  </si>
  <si>
    <t>6576036219@oksbi</t>
  </si>
  <si>
    <t>Divit Ben</t>
  </si>
  <si>
    <t>1134818251@okhdfcbank</t>
  </si>
  <si>
    <t>823469c7-4370-4da0-9cad-8d201e7dabeb</t>
  </si>
  <si>
    <t>Amani Ratta</t>
  </si>
  <si>
    <t>1572724981@oksbi</t>
  </si>
  <si>
    <t>Samiha Mangat</t>
  </si>
  <si>
    <t>1762863610@okaxis</t>
  </si>
  <si>
    <t>82d8cf1e-56d5-44af-9503-e77736c780eb</t>
  </si>
  <si>
    <t>Aarna Kulkarni</t>
  </si>
  <si>
    <t>2827618869@okybl</t>
  </si>
  <si>
    <t>Rohan Aurora</t>
  </si>
  <si>
    <t>8546905989@okybl</t>
  </si>
  <si>
    <t>e912e5ef-148e-48b0-94d2-5e32e616b3f5</t>
  </si>
  <si>
    <t>Divyansh Salvi</t>
  </si>
  <si>
    <t>8866347349@okhdfcbank</t>
  </si>
  <si>
    <t>Jayesh Sekhon</t>
  </si>
  <si>
    <t>8812816614@okybl</t>
  </si>
  <si>
    <t>77d3c4a2-459c-4f0c-8135-3da7aa66c39c</t>
  </si>
  <si>
    <t>Sana Walia</t>
  </si>
  <si>
    <t>2283469699@okicici</t>
  </si>
  <si>
    <t>Misha Mander</t>
  </si>
  <si>
    <t>6172377935@okicici</t>
  </si>
  <si>
    <t>f600aa3e-ba93-4c8e-ba9f-2ee8cace4bf5</t>
  </si>
  <si>
    <t>Divit Walia</t>
  </si>
  <si>
    <t>5092413326@okaxis</t>
  </si>
  <si>
    <t>Anahi Dube</t>
  </si>
  <si>
    <t>8579034781@okaxis</t>
  </si>
  <si>
    <t>1750c2be-f969-4de7-8f16-eb948a25f4a3</t>
  </si>
  <si>
    <t>Ritvik Srinivasan</t>
  </si>
  <si>
    <t>7108491641@okicici</t>
  </si>
  <si>
    <t>Ritvik Bera</t>
  </si>
  <si>
    <t>6283009447@okicici</t>
  </si>
  <si>
    <t>b6b2d71d-51f8-49b4-a63b-c3ff1f00240d</t>
  </si>
  <si>
    <t>Reyansh Doshi</t>
  </si>
  <si>
    <t>1400702301@okhdfcbank</t>
  </si>
  <si>
    <t>Saksham Talwar</t>
  </si>
  <si>
    <t>7070706473@okybl</t>
  </si>
  <si>
    <t>c6cd757d-c369-470f-8134-7def15175e1f</t>
  </si>
  <si>
    <t>Uthkarsh Behl</t>
  </si>
  <si>
    <t>8961412111@okaxis</t>
  </si>
  <si>
    <t>Madhup Dugal</t>
  </si>
  <si>
    <t>6779473865@oksbi</t>
  </si>
  <si>
    <t>9001cae7-62e0-437e-8be1-44711d2df846</t>
  </si>
  <si>
    <t>Kabir Mander</t>
  </si>
  <si>
    <t>5129776577@okybl</t>
  </si>
  <si>
    <t>Aradhya Ramakrishnan</t>
  </si>
  <si>
    <t>2316974115@okhdfcbank</t>
  </si>
  <si>
    <t>47c3e0ae-eb07-4046-b611-8ac354e2682c</t>
  </si>
  <si>
    <t>Trisha Uppal</t>
  </si>
  <si>
    <t>2839704392@oksbi</t>
  </si>
  <si>
    <t>Ira Yohannan</t>
  </si>
  <si>
    <t>4635968378@oksbi</t>
  </si>
  <si>
    <t>fd0468d4-cfb4-4e40-b058-e2b190628074</t>
  </si>
  <si>
    <t>Urvi Kapoor</t>
  </si>
  <si>
    <t>7932416816@okaxis</t>
  </si>
  <si>
    <t>Lakshit Dyal</t>
  </si>
  <si>
    <t>1419381216@okaxis</t>
  </si>
  <si>
    <t>1a289527-7bf9-4034-927c-e61624ceb3ae</t>
  </si>
  <si>
    <t>Samaira Ray</t>
  </si>
  <si>
    <t>8823208186@oksbi</t>
  </si>
  <si>
    <t>Vaibhav Bhasin</t>
  </si>
  <si>
    <t>2513772192@okhdfcbank</t>
  </si>
  <si>
    <t>e688e069-9560-466f-857d-0a21991eea52</t>
  </si>
  <si>
    <t>Shaan Gade</t>
  </si>
  <si>
    <t>7279822294@okaxis</t>
  </si>
  <si>
    <t>Romil Mani</t>
  </si>
  <si>
    <t>8999229496@okicici</t>
  </si>
  <si>
    <t>e141dadc-0a32-439d-b411-3666007cfbb6</t>
  </si>
  <si>
    <t>Sumer Barad</t>
  </si>
  <si>
    <t>5294559147@oksbi</t>
  </si>
  <si>
    <t>Kiara Gala</t>
  </si>
  <si>
    <t>0553260273@okybl</t>
  </si>
  <si>
    <t>26802397-e0ce-4c56-89cf-004e5d50785a</t>
  </si>
  <si>
    <t>Raunak Buch</t>
  </si>
  <si>
    <t>8857101383@okhdfcbank</t>
  </si>
  <si>
    <t>Azad Doctor</t>
  </si>
  <si>
    <t>1942611767@okybl</t>
  </si>
  <si>
    <t>8fb30c44-8411-4ada-a7e0-0c45c71eced0</t>
  </si>
  <si>
    <t>Vaibhav Choudhary</t>
  </si>
  <si>
    <t>0495028936@okybl</t>
  </si>
  <si>
    <t>Mamooty Chand</t>
  </si>
  <si>
    <t>7492419654@okicici</t>
  </si>
  <si>
    <t>4099b9a7-f934-4911-92bd-bcb6811794dc</t>
  </si>
  <si>
    <t>Tanya Soman</t>
  </si>
  <si>
    <t>4574184542@okaxis</t>
  </si>
  <si>
    <t>Amira Gopal</t>
  </si>
  <si>
    <t>2288324828@okaxis</t>
  </si>
  <si>
    <t>79770bd3-0359-4311-9079-a80cd4dde353</t>
  </si>
  <si>
    <t>Anvi Raman</t>
  </si>
  <si>
    <t>6563486398@okaxis</t>
  </si>
  <si>
    <t>Divit Shukla</t>
  </si>
  <si>
    <t>7136498363@okybl</t>
  </si>
  <si>
    <t>e9788dca-ef61-423b-8281-00eeac9bdb07</t>
  </si>
  <si>
    <t>Trisha Lalla</t>
  </si>
  <si>
    <t>5325463977@okaxis</t>
  </si>
  <si>
    <t>Jivin Raj</t>
  </si>
  <si>
    <t>1931549355@oksbi</t>
  </si>
  <si>
    <t>cfca6a11-2709-46f2-b010-b696da0b6fd7</t>
  </si>
  <si>
    <t>Ojas Butala</t>
  </si>
  <si>
    <t>6697865890@oksbi</t>
  </si>
  <si>
    <t>Shayak Mani</t>
  </si>
  <si>
    <t>4227912202@okaxis</t>
  </si>
  <si>
    <t>7e493fae-3fe6-4e96-9f2a-59668044979b</t>
  </si>
  <si>
    <t>Kanav Bhardwaj</t>
  </si>
  <si>
    <t>8057330920@oksbi</t>
  </si>
  <si>
    <t>Saanvi Keer</t>
  </si>
  <si>
    <t>4047387614@okaxis</t>
  </si>
  <si>
    <t>d4a65349-af70-4fa1-9a5c-dadf31e0cd81</t>
  </si>
  <si>
    <t>Ritvik Sundaram</t>
  </si>
  <si>
    <t>4786038005@okybl</t>
  </si>
  <si>
    <t>Fateh Dua</t>
  </si>
  <si>
    <t>8504430765@oksbi</t>
  </si>
  <si>
    <t>6d70690e-9c67-4ff8-a482-c12f4540d96e</t>
  </si>
  <si>
    <t>Bhavin Chandran</t>
  </si>
  <si>
    <t>4795110226@okhdfcbank</t>
  </si>
  <si>
    <t>Kismat Devi</t>
  </si>
  <si>
    <t>3815146081@okicici</t>
  </si>
  <si>
    <t>3206d05c-e9cd-4d6f-ab22-81eb54b2d1ce</t>
  </si>
  <si>
    <t>Aayush Bakshi</t>
  </si>
  <si>
    <t>9785860828@oksbi</t>
  </si>
  <si>
    <t>Keya Gokhale</t>
  </si>
  <si>
    <t>5089047536@oksbi</t>
  </si>
  <si>
    <t>8387d8a8-add2-415e-98cf-0b5f2666dc31</t>
  </si>
  <si>
    <t>Anya Acharya</t>
  </si>
  <si>
    <t>5540268570@okaxis</t>
  </si>
  <si>
    <t>Nehmat Borah</t>
  </si>
  <si>
    <t>3864932168@okaxis</t>
  </si>
  <si>
    <t>273b1720-4d3a-4834-bce8-406ae4dc69c4</t>
  </si>
  <si>
    <t>Drishya Kala</t>
  </si>
  <si>
    <t>9916283476@okicici</t>
  </si>
  <si>
    <t>Ira Bora</t>
  </si>
  <si>
    <t>7645031745@oksbi</t>
  </si>
  <si>
    <t>bde1d24a-23fd-44a9-b441-1883e1492489</t>
  </si>
  <si>
    <t>Yuvaan Gopal</t>
  </si>
  <si>
    <t>0623234423@okhdfcbank</t>
  </si>
  <si>
    <t>Shalv Dyal</t>
  </si>
  <si>
    <t>2236913766@okaxis</t>
  </si>
  <si>
    <t>01eb623a-e640-499e-8323-2683a154544c</t>
  </si>
  <si>
    <t>Adah Karpe</t>
  </si>
  <si>
    <t>6552711173@okicici</t>
  </si>
  <si>
    <t>Yuvraj  Rajagopal</t>
  </si>
  <si>
    <t>2269044243@okybl</t>
  </si>
  <si>
    <t>36cc5d6f-ca90-42fe-90b5-916c8be7cd27</t>
  </si>
  <si>
    <t>Advika Sidhu</t>
  </si>
  <si>
    <t>9321577036@okaxis</t>
  </si>
  <si>
    <t>Vedika Khatri</t>
  </si>
  <si>
    <t>2435226563@okicici</t>
  </si>
  <si>
    <t>34e409c2-275b-44b4-8f61-2b719b673f6f</t>
  </si>
  <si>
    <t>Charvi Dewan</t>
  </si>
  <si>
    <t>0445016565@okicici</t>
  </si>
  <si>
    <t>Rohan Choudhury</t>
  </si>
  <si>
    <t>2295243313@oksbi</t>
  </si>
  <si>
    <t>56e2e6d7-1f8a-4a04-acec-1363e33dd2d3</t>
  </si>
  <si>
    <t>Anvi Ahuja</t>
  </si>
  <si>
    <t>4057683883@okhdfcbank</t>
  </si>
  <si>
    <t>Azad Deo</t>
  </si>
  <si>
    <t>7863224276@okhdfcbank</t>
  </si>
  <si>
    <t>f52158ab-f8d6-4f42-aac6-d45462caca32</t>
  </si>
  <si>
    <t>Anahi Choudhary</t>
  </si>
  <si>
    <t>2405639960@oksbi</t>
  </si>
  <si>
    <t>Umang Dixit</t>
  </si>
  <si>
    <t>8058729117@okybl</t>
  </si>
  <si>
    <t>8225eda3-2dc3-49e3-9a87-fb58e67fd99c</t>
  </si>
  <si>
    <t>Riaan Chacko</t>
  </si>
  <si>
    <t>5325265347@okaxis</t>
  </si>
  <si>
    <t>Eva Sehgal</t>
  </si>
  <si>
    <t>9617239363@okicici</t>
  </si>
  <si>
    <t>8c1bc88f-242c-44f0-b02a-254d66949ed6</t>
  </si>
  <si>
    <t>Gokul Brahmbhatt</t>
  </si>
  <si>
    <t>2705878601@oksbi</t>
  </si>
  <si>
    <t>Ehsaan Bhakta</t>
  </si>
  <si>
    <t>9334092753@okaxis</t>
  </si>
  <si>
    <t>c8e0093e-01fa-4c97-81c0-c0fd966a5f8f</t>
  </si>
  <si>
    <t>Romil Jain</t>
  </si>
  <si>
    <t>6623476068@okaxis</t>
  </si>
  <si>
    <t>Tara Kulkarni</t>
  </si>
  <si>
    <t>7740784974@oksbi</t>
  </si>
  <si>
    <t>dcf5b4d8-2e37-4717-a88e-57e3690b56ec</t>
  </si>
  <si>
    <t>Ela Lalla</t>
  </si>
  <si>
    <t>6668016319@okicici</t>
  </si>
  <si>
    <t>Pihu Samra</t>
  </si>
  <si>
    <t>5801358491@okybl</t>
  </si>
  <si>
    <t>bbbdaf03-669f-476b-9304-69a95655f235</t>
  </si>
  <si>
    <t>Eva Solanki</t>
  </si>
  <si>
    <t>8609313801@okaxis</t>
  </si>
  <si>
    <t>Yasmin Swaminathan</t>
  </si>
  <si>
    <t>6524879932@okicici</t>
  </si>
  <si>
    <t>c3452731-66ff-4696-a51f-9ee84da81e4d</t>
  </si>
  <si>
    <t>Hansh Dugar</t>
  </si>
  <si>
    <t>2754359134@okybl</t>
  </si>
  <si>
    <t>Uthkarsh Bhavsar</t>
  </si>
  <si>
    <t>3982896041@okybl</t>
  </si>
  <si>
    <t>b69548af-727b-4d2f-88ea-ef7a811a3ec5</t>
  </si>
  <si>
    <t>Yuvraj  Chana</t>
  </si>
  <si>
    <t>7870974702@okaxis</t>
  </si>
  <si>
    <t>Dishani Virk</t>
  </si>
  <si>
    <t>4978907652@oksbi</t>
  </si>
  <si>
    <t>71c23a65-1fee-4216-8683-5709a41f942b</t>
  </si>
  <si>
    <t>Kartik Sharaf</t>
  </si>
  <si>
    <t>4801340698@okybl</t>
  </si>
  <si>
    <t>Mehul Lall</t>
  </si>
  <si>
    <t>6361286840@okhdfcbank</t>
  </si>
  <si>
    <t>df002d0c-1de6-4906-8853-f3da478d4d15</t>
  </si>
  <si>
    <t>Jayant Malhotra</t>
  </si>
  <si>
    <t>3361066286@okybl</t>
  </si>
  <si>
    <t>Anika Savant</t>
  </si>
  <si>
    <t>8734053474@oksbi</t>
  </si>
  <si>
    <t>d7aebfcb-74ed-41f5-9bf7-756979a91b5b</t>
  </si>
  <si>
    <t>Adira Raj</t>
  </si>
  <si>
    <t>1706789036@okhdfcbank</t>
  </si>
  <si>
    <t>Vardaniya Dhaliwal</t>
  </si>
  <si>
    <t>7314082973@okicici</t>
  </si>
  <si>
    <t>dbf62f00-a75b-43b0-8ce4-a8c588bed461</t>
  </si>
  <si>
    <t>Kashvi Shukla</t>
  </si>
  <si>
    <t>3848601952@okhdfcbank</t>
  </si>
  <si>
    <t>Bhamini Bose</t>
  </si>
  <si>
    <t>1813832770@okybl</t>
  </si>
  <si>
    <t>5a009535-6b32-4558-b11a-d0dfd45d3db6</t>
  </si>
  <si>
    <t>Jhanvi Kadakia</t>
  </si>
  <si>
    <t>7066732631@okicici</t>
  </si>
  <si>
    <t>Hrishita Ganesan</t>
  </si>
  <si>
    <t>1488430684@oksbi</t>
  </si>
  <si>
    <t>2e4c7c52-34da-4d70-ac88-b357e88bee2b</t>
  </si>
  <si>
    <t>Kaira Dewan</t>
  </si>
  <si>
    <t>1502390915@oksbi</t>
  </si>
  <si>
    <t>Jayant Vasa</t>
  </si>
  <si>
    <t>5680790159@okicici</t>
  </si>
  <si>
    <t>8090b8a3-37c2-41f9-b6e0-15144d94f53d</t>
  </si>
  <si>
    <t>Raunak Mangal</t>
  </si>
  <si>
    <t>8915275740@oksbi</t>
  </si>
  <si>
    <t>Jhanvi Tella</t>
  </si>
  <si>
    <t>7360540220@oksbi</t>
  </si>
  <si>
    <t>f2c47b46-11b5-42b7-ade3-476b2f46a311</t>
  </si>
  <si>
    <t>Taran Das</t>
  </si>
  <si>
    <t>8026231879@okicici</t>
  </si>
  <si>
    <t>Uthkarsh Rana</t>
  </si>
  <si>
    <t>4099465074@okicici</t>
  </si>
  <si>
    <t>57e1fbad-51f9-4508-aa38-707246329d69</t>
  </si>
  <si>
    <t>Hunar Cheema</t>
  </si>
  <si>
    <t>8315278756@okhdfcbank</t>
  </si>
  <si>
    <t>Nirvi Vora</t>
  </si>
  <si>
    <t>9432628820@okaxis</t>
  </si>
  <si>
    <t>a9cc560c-7f99-4f88-b04e-94c9bbf7a432</t>
  </si>
  <si>
    <t>Kiara Chanda</t>
  </si>
  <si>
    <t>4476337584@okhdfcbank</t>
  </si>
  <si>
    <t>Madhav Khurana</t>
  </si>
  <si>
    <t>0042833785@okicici</t>
  </si>
  <si>
    <t>d56d825d-f69f-41d3-9748-344086e1ede3</t>
  </si>
  <si>
    <t>Reyansh Walla</t>
  </si>
  <si>
    <t>3596774231@okicici</t>
  </si>
  <si>
    <t>Elakshi Amble</t>
  </si>
  <si>
    <t>9704171645@okhdfcbank</t>
  </si>
  <si>
    <t>7a926fe8-0133-41f7-ae23-c05e80eb5888</t>
  </si>
  <si>
    <t>Drishya Korpal</t>
  </si>
  <si>
    <t>4870019179@okybl</t>
  </si>
  <si>
    <t>Khushi Kothari</t>
  </si>
  <si>
    <t>8985072012@okicici</t>
  </si>
  <si>
    <t>0db9dbd4-5096-4399-aaaa-accae8404375</t>
  </si>
  <si>
    <t>Manikya Reddy</t>
  </si>
  <si>
    <t>1549363662@okicici</t>
  </si>
  <si>
    <t>Ishita Chahal</t>
  </si>
  <si>
    <t>8180305340@okicici</t>
  </si>
  <si>
    <t>854d4d33-c003-4d85-bebe-36844e0360d6</t>
  </si>
  <si>
    <t>Mahika Agarwal</t>
  </si>
  <si>
    <t>7215712188@okicici</t>
  </si>
  <si>
    <t>Hiran Anand</t>
  </si>
  <si>
    <t>8537679017@okicici</t>
  </si>
  <si>
    <t>1f790b84-78cb-4f12-b86d-08d8aad45e1d</t>
  </si>
  <si>
    <t>Alia Kapoor</t>
  </si>
  <si>
    <t>5194148647@okybl</t>
  </si>
  <si>
    <t>Krish Mander</t>
  </si>
  <si>
    <t>5649748047@okhdfcbank</t>
  </si>
  <si>
    <t>bcd8d3d8-2386-45bd-bcd6-e6fcc1a4d184</t>
  </si>
  <si>
    <t>Mehul Seshadri</t>
  </si>
  <si>
    <t>0696746336@okicici</t>
  </si>
  <si>
    <t>Jayesh Dhingra</t>
  </si>
  <si>
    <t>4958899985@okicici</t>
  </si>
  <si>
    <t>fa3151a9-ae21-4203-a85e-050c8c73d352</t>
  </si>
  <si>
    <t>Saanvi Acharya</t>
  </si>
  <si>
    <t>3696217497@oksbi</t>
  </si>
  <si>
    <t>Jayesh Borde</t>
  </si>
  <si>
    <t>7639639422@okicici</t>
  </si>
  <si>
    <t>11556abb-72f2-4ad0-bf8f-9c7ddbe86a41</t>
  </si>
  <si>
    <t>Bhamini Garg</t>
  </si>
  <si>
    <t>0543096709@oksbi</t>
  </si>
  <si>
    <t>Divyansh Sastry</t>
  </si>
  <si>
    <t>2106573656@oksbi</t>
  </si>
  <si>
    <t>8151c72b-44a9-499c-a148-13a9336f8a32</t>
  </si>
  <si>
    <t>Myra Bansal</t>
  </si>
  <si>
    <t>1211629045@okaxis</t>
  </si>
  <si>
    <t>Rati Boase</t>
  </si>
  <si>
    <t>8884268107@okicici</t>
  </si>
  <si>
    <t>e6e1b2ff-ec11-4619-8e1a-eb187d54c2c8</t>
  </si>
  <si>
    <t>Heer Keer</t>
  </si>
  <si>
    <t>3701252089@okhdfcbank</t>
  </si>
  <si>
    <t>Krish Bir</t>
  </si>
  <si>
    <t>9600006502@oksbi</t>
  </si>
  <si>
    <t>44d38ad6-db53-4d1d-b615-f66d27d46cee</t>
  </si>
  <si>
    <t>Fateh Batta</t>
  </si>
  <si>
    <t>1597976626@okybl</t>
  </si>
  <si>
    <t>Advika Chaudhuri</t>
  </si>
  <si>
    <t>4159262577@okhdfcbank</t>
  </si>
  <si>
    <t>f1442c51-d71f-47ee-a791-418e9f1e60e0</t>
  </si>
  <si>
    <t>Manikya Bajaj</t>
  </si>
  <si>
    <t>2138879594@okaxis</t>
  </si>
  <si>
    <t>Anya Sampath</t>
  </si>
  <si>
    <t>3133625133@okaxis</t>
  </si>
  <si>
    <t>83545250-ff28-46ee-8dad-bc49faac114e</t>
  </si>
  <si>
    <t>Lakshit Manne</t>
  </si>
  <si>
    <t>2364175922@okaxis</t>
  </si>
  <si>
    <t>Hridaan Datta</t>
  </si>
  <si>
    <t>3740949242@okhdfcbank</t>
  </si>
  <si>
    <t>e319ed8c-e82c-4423-bce7-ff5a4df70032</t>
  </si>
  <si>
    <t>Zain Babu</t>
  </si>
  <si>
    <t>1610879285@okaxis</t>
  </si>
  <si>
    <t>Vedika Mani</t>
  </si>
  <si>
    <t>1638507782@okhdfcbank</t>
  </si>
  <si>
    <t>117ab6c8-6439-431b-a03b-c8d9942d94ae</t>
  </si>
  <si>
    <t>Suhana Saini</t>
  </si>
  <si>
    <t>3470805227@okhdfcbank</t>
  </si>
  <si>
    <t>Taran Mall</t>
  </si>
  <si>
    <t>4377662815@okaxis</t>
  </si>
  <si>
    <t>2bbe78fb-daba-4282-a8f0-0d861f9798e4</t>
  </si>
  <si>
    <t>Oorja Dhar</t>
  </si>
  <si>
    <t>4540498260@okhdfcbank</t>
  </si>
  <si>
    <t>Pihu Bir</t>
  </si>
  <si>
    <t>7473059523@okhdfcbank</t>
  </si>
  <si>
    <t>46bdb139-4097-44f1-a680-17a617ea1f03</t>
  </si>
  <si>
    <t>Saira Saraf</t>
  </si>
  <si>
    <t>9010546635@okhdfcbank</t>
  </si>
  <si>
    <t>Urvi Mahal</t>
  </si>
  <si>
    <t>1979679187@okicici</t>
  </si>
  <si>
    <t>1e1bd908-f570-4ad7-8972-f652348b6d56</t>
  </si>
  <si>
    <t>Ela Goda</t>
  </si>
  <si>
    <t>3185953616@okhdfcbank</t>
  </si>
  <si>
    <t>Pari Sharma</t>
  </si>
  <si>
    <t>0214822935@okybl</t>
  </si>
  <si>
    <t>e10612c5-25f6-4518-baff-0c733b824e94</t>
  </si>
  <si>
    <t>Divyansh Sani</t>
  </si>
  <si>
    <t>8016569457@okhdfcbank</t>
  </si>
  <si>
    <t>Advik Choudhry</t>
  </si>
  <si>
    <t>8059500176@okhdfcbank</t>
  </si>
  <si>
    <t>807cd9df-73ea-4dae-abe2-c3dff17a4399</t>
  </si>
  <si>
    <t>Ayesha Salvi</t>
  </si>
  <si>
    <t>5224133604@okybl</t>
  </si>
  <si>
    <t>Krish Barad</t>
  </si>
  <si>
    <t>0119885035@okhdfcbank</t>
  </si>
  <si>
    <t>426c66c0-5867-4339-ae1a-de956debe74c</t>
  </si>
  <si>
    <t>Tarini Samra</t>
  </si>
  <si>
    <t>8253796679@okaxis</t>
  </si>
  <si>
    <t>Aniruddh Mahal</t>
  </si>
  <si>
    <t>5396425543@okaxis</t>
  </si>
  <si>
    <t>3cef3f9b-e785-4b35-b3b2-2de693c2c3b8</t>
  </si>
  <si>
    <t>Pihu Balakrishnan</t>
  </si>
  <si>
    <t>5576002311@oksbi</t>
  </si>
  <si>
    <t>Ahana  Devi</t>
  </si>
  <si>
    <t>9299620382@oksbi</t>
  </si>
  <si>
    <t>d2677e72-9b87-45f7-ba71-819406449f4e</t>
  </si>
  <si>
    <t>Ryan Gupta</t>
  </si>
  <si>
    <t>0843515089@okicici</t>
  </si>
  <si>
    <t>Vihaan Kuruvilla</t>
  </si>
  <si>
    <t>7747655583@okhdfcbank</t>
  </si>
  <si>
    <t>b215615a-2ff5-4dac-89f6-c1c968e2204a</t>
  </si>
  <si>
    <t>Arnav Devan</t>
  </si>
  <si>
    <t>7004607190@okaxis</t>
  </si>
  <si>
    <t>Raunak Vora</t>
  </si>
  <si>
    <t>3669337603@oksbi</t>
  </si>
  <si>
    <t>84d331ab-25dd-4c1f-91ce-34d150cf1ce4</t>
  </si>
  <si>
    <t>Ritvik Sachdeva</t>
  </si>
  <si>
    <t>3842469224@oksbi</t>
  </si>
  <si>
    <t>Trisha Chada</t>
  </si>
  <si>
    <t>1671358243@okaxis</t>
  </si>
  <si>
    <t>7f76d5e5-d0b9-4d65-ac40-958592f27a24</t>
  </si>
  <si>
    <t>Advik Chana</t>
  </si>
  <si>
    <t>5039765312@okicici</t>
  </si>
  <si>
    <t>Yakshit Jain</t>
  </si>
  <si>
    <t>2252172328@okybl</t>
  </si>
  <si>
    <t>c332fc27-6767-41b3-9aa9-7143d7c9ea10</t>
  </si>
  <si>
    <t>Keya Ram</t>
  </si>
  <si>
    <t>9574153981@oksbi</t>
  </si>
  <si>
    <t>Anahi Shanker</t>
  </si>
  <si>
    <t>6365927094@okaxis</t>
  </si>
  <si>
    <t>2c18b957-af1b-4924-90bf-bcd757f335dd</t>
  </si>
  <si>
    <t>Eva Bains</t>
  </si>
  <si>
    <t>1407342852@okybl</t>
  </si>
  <si>
    <t>Ivan Arora</t>
  </si>
  <si>
    <t>2316883027@okicici</t>
  </si>
  <si>
    <t>fe47b1e2-6f06-40f4-a2a2-f74d864bcda8</t>
  </si>
  <si>
    <t>Shaan Vyas</t>
  </si>
  <si>
    <t>5043662422@oksbi</t>
  </si>
  <si>
    <t>Mohanlal Bath</t>
  </si>
  <si>
    <t>9799702079@okaxis</t>
  </si>
  <si>
    <t>5791708f-5953-4c3c-bb76-0c003ad2c9cb</t>
  </si>
  <si>
    <t>Yakshit Gara</t>
  </si>
  <si>
    <t>8836773378@oksbi</t>
  </si>
  <si>
    <t>Bhamini Choudhury</t>
  </si>
  <si>
    <t>8563224108@okaxis</t>
  </si>
  <si>
    <t>9b936eaa-c86e-4e6c-8085-4f05d6fea362</t>
  </si>
  <si>
    <t>Arnav Issac</t>
  </si>
  <si>
    <t>6122903319@oksbi</t>
  </si>
  <si>
    <t>Manikya Sura</t>
  </si>
  <si>
    <t>1769251462@okicici</t>
  </si>
  <si>
    <t>f195cc18-ca2c-4dcc-b2c6-63b07c9e3d61</t>
  </si>
  <si>
    <t>Mishti Ramachandran</t>
  </si>
  <si>
    <t>6698469329@okybl</t>
  </si>
  <si>
    <t>Amira Dada</t>
  </si>
  <si>
    <t>8292345929@okicici</t>
  </si>
  <si>
    <t>51de0122-bf9d-4aa5-bea7-73cbd0ae32fd</t>
  </si>
  <si>
    <t>Pranay Gopal</t>
  </si>
  <si>
    <t>2575877412@okaxis</t>
  </si>
  <si>
    <t>Stuvan Contractor</t>
  </si>
  <si>
    <t>1716862719@okhdfcbank</t>
  </si>
  <si>
    <t>7e0a5018-1207-431f-98da-d66888f2d9cb</t>
  </si>
  <si>
    <t>Saanvi Chaudhari</t>
  </si>
  <si>
    <t>9835546304@okaxis</t>
  </si>
  <si>
    <t>Aaryahi Bhatti</t>
  </si>
  <si>
    <t>2484766586@okybl</t>
  </si>
  <si>
    <t>dda552ae-e710-481b-904f-59b24ea44926</t>
  </si>
  <si>
    <t>Mohanlal Mann</t>
  </si>
  <si>
    <t>9925493068@okhdfcbank</t>
  </si>
  <si>
    <t>Dharmajan Bhandari</t>
  </si>
  <si>
    <t>5713405521@okhdfcbank</t>
  </si>
  <si>
    <t>9961f88e-bcd5-46ec-bcf4-6f2740f4baac</t>
  </si>
  <si>
    <t>Heer Gopal</t>
  </si>
  <si>
    <t>3356844739@okybl</t>
  </si>
  <si>
    <t>Alia Sura</t>
  </si>
  <si>
    <t>7680289458@okaxis</t>
  </si>
  <si>
    <t>1861fa1b-207c-4583-a385-826ca010a1e6</t>
  </si>
  <si>
    <t>Hiran Basu</t>
  </si>
  <si>
    <t>1772581333@oksbi</t>
  </si>
  <si>
    <t>Bhamini Lalla</t>
  </si>
  <si>
    <t>8473355775@okicici</t>
  </si>
  <si>
    <t>64477709-b886-4cd3-829f-ea7d93cc29b6</t>
  </si>
  <si>
    <t>Nehmat Samra</t>
  </si>
  <si>
    <t>4103482423@okybl</t>
  </si>
  <si>
    <t>Raunak Aggarwal</t>
  </si>
  <si>
    <t>8917921650@okybl</t>
  </si>
  <si>
    <t>645cddcd-93fb-435d-aa1b-a4f6ccf7b77f</t>
  </si>
  <si>
    <t>Oorja Tank</t>
  </si>
  <si>
    <t>9297497792@okhdfcbank</t>
  </si>
  <si>
    <t>Tiya Sachdeva</t>
  </si>
  <si>
    <t>7994976883@okicici</t>
  </si>
  <si>
    <t>9a06b033-fef3-42bc-a78c-4fe4a4d11062</t>
  </si>
  <si>
    <t>Raunak Dada</t>
  </si>
  <si>
    <t>0982261248@oksbi</t>
  </si>
  <si>
    <t>Bhavin Kala</t>
  </si>
  <si>
    <t>1592364433@okicici</t>
  </si>
  <si>
    <t>3bcde7c6-3b0d-4fc8-abf0-2625e226528a</t>
  </si>
  <si>
    <t>Jivin Atwal</t>
  </si>
  <si>
    <t>9698181003@okybl</t>
  </si>
  <si>
    <t>Hridaan Srinivasan</t>
  </si>
  <si>
    <t>3692819098@okhdfcbank</t>
  </si>
  <si>
    <t>5172f563-29d4-4a25-8b73-905d10216645</t>
  </si>
  <si>
    <t>Shlok Bali</t>
  </si>
  <si>
    <t>4879596432@okaxis</t>
  </si>
  <si>
    <t>Indrans Kala</t>
  </si>
  <si>
    <t>3623156450@oksbi</t>
  </si>
  <si>
    <t>7e1766b7-2bf4-49ba-a5bb-1b417ad1146d</t>
  </si>
  <si>
    <t>Ayesha Chad</t>
  </si>
  <si>
    <t>9509273772@okybl</t>
  </si>
  <si>
    <t>Nitara Golla</t>
  </si>
  <si>
    <t>1099495099@oksbi</t>
  </si>
  <si>
    <t>4c6dbea5-da4b-4973-9167-b318331deb91</t>
  </si>
  <si>
    <t>Sara Hans</t>
  </si>
  <si>
    <t>0188594615@oksbi</t>
  </si>
  <si>
    <t>Ela Vora</t>
  </si>
  <si>
    <t>4723764571@okybl</t>
  </si>
  <si>
    <t>331265d2-53c7-4749-a988-4723da0ccccb</t>
  </si>
  <si>
    <t>Vardaniya Basak</t>
  </si>
  <si>
    <t>6575735090@okhdfcbank</t>
  </si>
  <si>
    <t>Ishaan Lala</t>
  </si>
  <si>
    <t>8554862168@oksbi</t>
  </si>
  <si>
    <t>36a74625-2fef-499c-ba53-8efb1c147914</t>
  </si>
  <si>
    <t>Eshani Bala</t>
  </si>
  <si>
    <t>3969824584@oksbi</t>
  </si>
  <si>
    <t>Kiaan Ben</t>
  </si>
  <si>
    <t>0747859762@okaxis</t>
  </si>
  <si>
    <t>56c89ca9-6c78-45d0-ad83-622c8c27d4d7</t>
  </si>
  <si>
    <t>Ivan Karpe</t>
  </si>
  <si>
    <t>1466166323@okybl</t>
  </si>
  <si>
    <t>Samaira Sawhney</t>
  </si>
  <si>
    <t>7834651873@oksbi</t>
  </si>
  <si>
    <t>5cc981c4-46e8-4488-988c-aec3651313ac</t>
  </si>
  <si>
    <t>Rhea Vala</t>
  </si>
  <si>
    <t>9588112129@oksbi</t>
  </si>
  <si>
    <t>Samarth Gala</t>
  </si>
  <si>
    <t>6807400409@okaxis</t>
  </si>
  <si>
    <t>7fefe9e9-5278-440a-8c40-70f1aa1ca29c</t>
  </si>
  <si>
    <t>Jayesh Tella</t>
  </si>
  <si>
    <t>3974169092@oksbi</t>
  </si>
  <si>
    <t>Zaina Chahal</t>
  </si>
  <si>
    <t>1366362827@okaxis</t>
  </si>
  <si>
    <t>0deeb06f-714a-4ac1-888b-c25013f2644d</t>
  </si>
  <si>
    <t>Yuvaan Khurana</t>
  </si>
  <si>
    <t>1302246543@okybl</t>
  </si>
  <si>
    <t>Mehul Garg</t>
  </si>
  <si>
    <t>7236133296@oksbi</t>
  </si>
  <si>
    <t>9e99e59d-a2b2-42bd-ae44-d0960d11ef9f</t>
  </si>
  <si>
    <t>Abram Hayre</t>
  </si>
  <si>
    <t>5830282113@okaxis</t>
  </si>
  <si>
    <t>Baiju Dhawan</t>
  </si>
  <si>
    <t>2326443862@okhdfcbank</t>
  </si>
  <si>
    <t>44424015-33dc-4013-985a-5efe6f75c705</t>
  </si>
  <si>
    <t>Vedika Mand</t>
  </si>
  <si>
    <t>4430323664@okybl</t>
  </si>
  <si>
    <t>Bhavin Sama</t>
  </si>
  <si>
    <t>0569300982@okaxis</t>
  </si>
  <si>
    <t>064243ec-0c36-4699-998a-9223cef63638</t>
  </si>
  <si>
    <t>Hridaan Bakshi</t>
  </si>
  <si>
    <t>9812807535@okaxis</t>
  </si>
  <si>
    <t>Dhanuk Srinivas</t>
  </si>
  <si>
    <t>8815792253@okhdfcbank</t>
  </si>
  <si>
    <t>bb75729e-399f-423b-9969-9c3613692cb7</t>
  </si>
  <si>
    <t>Tiya Behl</t>
  </si>
  <si>
    <t>7503924934@okybl</t>
  </si>
  <si>
    <t>Dhanuk Setty</t>
  </si>
  <si>
    <t>4230831661@okhdfcbank</t>
  </si>
  <si>
    <t>dc808f2a-0f0e-4b35-8897-a25486d24d3d</t>
  </si>
  <si>
    <t>Zain Mand</t>
  </si>
  <si>
    <t>1970807862@oksbi</t>
  </si>
  <si>
    <t>Ryan Chakraborty</t>
  </si>
  <si>
    <t>6351652060@okybl</t>
  </si>
  <si>
    <t>d39fcd99-5648-4b25-9bd9-b08cedfc4ce6</t>
  </si>
  <si>
    <t>Chirag Chahal</t>
  </si>
  <si>
    <t>9333005730@oksbi</t>
  </si>
  <si>
    <t>Shanaya Manne</t>
  </si>
  <si>
    <t>3780119928@okaxis</t>
  </si>
  <si>
    <t>64be3d14-30a7-434d-abf4-6ea076e911a3</t>
  </si>
  <si>
    <t>Ishaan Khatri</t>
  </si>
  <si>
    <t>9547855576@okhdfcbank</t>
  </si>
  <si>
    <t>Trisha Ratti</t>
  </si>
  <si>
    <t>9141909519@okaxis</t>
  </si>
  <si>
    <t>22ce368f-8067-40ef-9349-e54ea0cddb8c</t>
  </si>
  <si>
    <t>Kiaan Krishna</t>
  </si>
  <si>
    <t>8812138873@okicici</t>
  </si>
  <si>
    <t>Krish Khosla</t>
  </si>
  <si>
    <t>8917345014@oksbi</t>
  </si>
  <si>
    <t>d2f162b8-1247-4f43-91db-a4a7bdd6cb5b</t>
  </si>
  <si>
    <t>Riya Wagle</t>
  </si>
  <si>
    <t>0266536269@oksbi</t>
  </si>
  <si>
    <t>Ehsaan Loke</t>
  </si>
  <si>
    <t>3716645063@okhdfcbank</t>
  </si>
  <si>
    <t>4adae0ed-37e5-47a3-a8fc-2758fa6b66d2</t>
  </si>
  <si>
    <t>Jiya Anne</t>
  </si>
  <si>
    <t>9093727164@okybl</t>
  </si>
  <si>
    <t>Jivin Dugar</t>
  </si>
  <si>
    <t>3300041580@okhdfcbank</t>
  </si>
  <si>
    <t>969fed95-efd5-4e0e-a573-4952b2fa2866</t>
  </si>
  <si>
    <t>Yashvi Balasubramanian</t>
  </si>
  <si>
    <t>3764092035@okhdfcbank</t>
  </si>
  <si>
    <t>Dishani Kaul</t>
  </si>
  <si>
    <t>3516033313@okicici</t>
  </si>
  <si>
    <t>7bbdab6f-07ca-44c2-afa9-9b3640c29fb1</t>
  </si>
  <si>
    <t>Shlok Kumar</t>
  </si>
  <si>
    <t>5454057781@okaxis</t>
  </si>
  <si>
    <t>Kartik Choudhury</t>
  </si>
  <si>
    <t>3065756185@oksbi</t>
  </si>
  <si>
    <t>170385a7-f8bc-49de-a637-9381e21b26f6</t>
  </si>
  <si>
    <t>Saira Dutta</t>
  </si>
  <si>
    <t>0985258405@okaxis</t>
  </si>
  <si>
    <t>Pranay Bala</t>
  </si>
  <si>
    <t>9058370545@okhdfcbank</t>
  </si>
  <si>
    <t>3b7733d5-bcfc-4a88-b67b-cb1dec178fb7</t>
  </si>
  <si>
    <t>Nakul Bose</t>
  </si>
  <si>
    <t>6318077256@okybl</t>
  </si>
  <si>
    <t>Kiaan Koshy</t>
  </si>
  <si>
    <t>5593116014@okaxis</t>
  </si>
  <si>
    <t>e1dfaaf1-2b11-4e7f-a0b9-7ea80099bce3</t>
  </si>
  <si>
    <t>Parinaaz Garg</t>
  </si>
  <si>
    <t>0195292545@oksbi</t>
  </si>
  <si>
    <t>Dhruv Mani</t>
  </si>
  <si>
    <t>2665877988@oksbi</t>
  </si>
  <si>
    <t>359683a9-79a5-4f1d-bbdf-d4d83f8d125f</t>
  </si>
  <si>
    <t>Hiran Acharya</t>
  </si>
  <si>
    <t>1303444511@okaxis</t>
  </si>
  <si>
    <t>Navya Tailor</t>
  </si>
  <si>
    <t>0466780047@okybl</t>
  </si>
  <si>
    <t>6a1e3095-f393-42b3-8d52-400c22cba0dc</t>
  </si>
  <si>
    <t>Tushar Gera</t>
  </si>
  <si>
    <t>4255318676@okhdfcbank</t>
  </si>
  <si>
    <t>Samiha Saini</t>
  </si>
  <si>
    <t>6470323415@oksbi</t>
  </si>
  <si>
    <t>3be34dcb-af1f-42cd-bbcc-1b9ca68cccb5</t>
  </si>
  <si>
    <t>Mannat Bala</t>
  </si>
  <si>
    <t>2449948138@okhdfcbank</t>
  </si>
  <si>
    <t>Anvi Mann</t>
  </si>
  <si>
    <t>2349326578@oksbi</t>
  </si>
  <si>
    <t>445cc6c5-a85f-42c8-bcb6-c1a03bcb91e1</t>
  </si>
  <si>
    <t>Kismat Deshpande</t>
  </si>
  <si>
    <t>4679741838@oksbi</t>
  </si>
  <si>
    <t>Raghav Chacko</t>
  </si>
  <si>
    <t>9317976466@okicici</t>
  </si>
  <si>
    <t>1c00d3dc-380a-4fec-bf2e-1e10cf262091</t>
  </si>
  <si>
    <t>Kashvi Dasgupta</t>
  </si>
  <si>
    <t>8223200433@okicici</t>
  </si>
  <si>
    <t>Nitya Arora</t>
  </si>
  <si>
    <t>6840868692@okybl</t>
  </si>
  <si>
    <t>7dad9486-5365-4a1e-8013-2d0d38ee728b</t>
  </si>
  <si>
    <t>Vidur Bhatnagar</t>
  </si>
  <si>
    <t>7108590773@okybl</t>
  </si>
  <si>
    <t>Divij Karpe</t>
  </si>
  <si>
    <t>2921584136@oksbi</t>
  </si>
  <si>
    <t>d1d13d11-efba-4833-a2bf-0f17dc02447f</t>
  </si>
  <si>
    <t>Neelofar Magar</t>
  </si>
  <si>
    <t>7616681096@okybl</t>
  </si>
  <si>
    <t>Advik Kashyap</t>
  </si>
  <si>
    <t>7699270120@oksbi</t>
  </si>
  <si>
    <t>98c53353-3691-4687-a078-efb3e164fd88</t>
  </si>
  <si>
    <t>Armaan Khalsa</t>
  </si>
  <si>
    <t>6770773280@okybl</t>
  </si>
  <si>
    <t>Ranbir Thakkar</t>
  </si>
  <si>
    <t>9929429249@okybl</t>
  </si>
  <si>
    <t>683e0467-cf45-4a75-8a68-c9426aedaa49</t>
  </si>
  <si>
    <t>Bhavin Kade</t>
  </si>
  <si>
    <t>1399537669@okaxis</t>
  </si>
  <si>
    <t>Onkar Bajaj</t>
  </si>
  <si>
    <t>6206246541@okhdfcbank</t>
  </si>
  <si>
    <t>5dafe924-4853-4510-95b3-252fb89036dc</t>
  </si>
  <si>
    <t>Anika Subramanian</t>
  </si>
  <si>
    <t>3791981364@okhdfcbank</t>
  </si>
  <si>
    <t>Indranil Gupta</t>
  </si>
  <si>
    <t>4703296519@oksbi</t>
  </si>
  <si>
    <t>0ca68b6a-9017-4406-8a93-f56adf516278</t>
  </si>
  <si>
    <t>Riya Thaker</t>
  </si>
  <si>
    <t>1479339861@okicici</t>
  </si>
  <si>
    <t>Anahita Magar</t>
  </si>
  <si>
    <t>8307656219@okicici</t>
  </si>
  <si>
    <t>4fdcda14-490a-4a4b-a511-fd9e4130fc4f</t>
  </si>
  <si>
    <t>Mahika Wason</t>
  </si>
  <si>
    <t>0851187428@okhdfcbank</t>
  </si>
  <si>
    <t>Romil Hegde</t>
  </si>
  <si>
    <t>0219497718@oksbi</t>
  </si>
  <si>
    <t>9e86ca6a-de46-4e0a-9741-e9388f838820</t>
  </si>
  <si>
    <t>Nitara Sule</t>
  </si>
  <si>
    <t>0578448102@oksbi</t>
  </si>
  <si>
    <t>Elakshi Chokshi</t>
  </si>
  <si>
    <t>8113796659@okhdfcbank</t>
  </si>
  <si>
    <t>e2bf46d8-4e1f-45cc-9488-97ae7b9bfd61</t>
  </si>
  <si>
    <t>Yuvaan Trivedi</t>
  </si>
  <si>
    <t>6472316221@oksbi</t>
  </si>
  <si>
    <t>Ishita Chatterjee</t>
  </si>
  <si>
    <t>6843297755@okicici</t>
  </si>
  <si>
    <t>8139bbb6-ec34-41b7-b161-5c77c57641d3</t>
  </si>
  <si>
    <t>Gatik Rege</t>
  </si>
  <si>
    <t>8013364476@oksbi</t>
  </si>
  <si>
    <t>Yasmin Borde</t>
  </si>
  <si>
    <t>2330283256@okaxis</t>
  </si>
  <si>
    <t>bcbdb478-f82f-42e7-988a-618c51b0f5e8</t>
  </si>
  <si>
    <t>Onkar Korpal</t>
  </si>
  <si>
    <t>2528739271@okicici</t>
  </si>
  <si>
    <t>Nirvaan Maharaj</t>
  </si>
  <si>
    <t>8560484852@oksbi</t>
  </si>
  <si>
    <t>9bb657ae-fa35-4deb-a243-9d70e29738e5</t>
  </si>
  <si>
    <t>Romil Bobal</t>
  </si>
  <si>
    <t>5014697640@okybl</t>
  </si>
  <si>
    <t>Alia Shere</t>
  </si>
  <si>
    <t>5561750978@okaxis</t>
  </si>
  <si>
    <t>a732ef73-3a2d-4e21-a587-d1d496a29ad6</t>
  </si>
  <si>
    <t>Shayak Dora</t>
  </si>
  <si>
    <t>1033788927@okaxis</t>
  </si>
  <si>
    <t>Sara Aggarwal</t>
  </si>
  <si>
    <t>1112447013@okaxis</t>
  </si>
  <si>
    <t>7b5f0235-3b54-4dd8-9b07-5d0cdaf363c0</t>
  </si>
  <si>
    <t>Tiya Mani</t>
  </si>
  <si>
    <t>2079266341@okaxis</t>
  </si>
  <si>
    <t>Navya Kala</t>
  </si>
  <si>
    <t>3434298559@oksbi</t>
  </si>
  <si>
    <t>7a887b29-98d3-425b-b173-a8462b7cad5d</t>
  </si>
  <si>
    <t>Priyansh Yohannan</t>
  </si>
  <si>
    <t>5353961984@okaxis</t>
  </si>
  <si>
    <t>Samar Sagar</t>
  </si>
  <si>
    <t>5231780466@oksbi</t>
  </si>
  <si>
    <t>247cfd80-21c1-4a8c-bb2d-dd4453184bc9</t>
  </si>
  <si>
    <t>Himmat Chaudhuri</t>
  </si>
  <si>
    <t>8019303209@okhdfcbank</t>
  </si>
  <si>
    <t>Drishya Ganesan</t>
  </si>
  <si>
    <t>7377508820@oksbi</t>
  </si>
  <si>
    <t>224033c6-12ce-4275-ba1f-cb6727496e4f</t>
  </si>
  <si>
    <t>Stuvan Khalsa</t>
  </si>
  <si>
    <t>5705782401@okybl</t>
  </si>
  <si>
    <t>Ira Behl</t>
  </si>
  <si>
    <t>7590543708@okybl</t>
  </si>
  <si>
    <t>a4a08a97-09f6-4efe-a825-b7d7f52da332</t>
  </si>
  <si>
    <t>Riya Dalal</t>
  </si>
  <si>
    <t>4010996215@okybl</t>
  </si>
  <si>
    <t>Yakshit Ben</t>
  </si>
  <si>
    <t>3188077697@okhdfcbank</t>
  </si>
  <si>
    <t>20339cf2-ce5f-4a8f-a44e-682a37eb79ab</t>
  </si>
  <si>
    <t>Mohanlal Mammen</t>
  </si>
  <si>
    <t>0157551062@okybl</t>
  </si>
  <si>
    <t>Mehul Comar</t>
  </si>
  <si>
    <t>9801224084@okhdfcbank</t>
  </si>
  <si>
    <t>faf020fb-feea-415e-91f5-ed8ba5c76d60</t>
  </si>
  <si>
    <t>Priyansh Doctor</t>
  </si>
  <si>
    <t>6898542101@okhdfcbank</t>
  </si>
  <si>
    <t>Khushi Ganguly</t>
  </si>
  <si>
    <t>4387878239@okicici</t>
  </si>
  <si>
    <t>4b483507-686e-40ca-80bd-69f8913d5829</t>
  </si>
  <si>
    <t>Jayan Balan</t>
  </si>
  <si>
    <t>5306445590@okaxis</t>
  </si>
  <si>
    <t>Ela Salvi</t>
  </si>
  <si>
    <t>3291269218@okybl</t>
  </si>
  <si>
    <t>d5af673b-514b-48f9-869b-001fb04cf079</t>
  </si>
  <si>
    <t>Mishti Chaudhry</t>
  </si>
  <si>
    <t>5645930257@okicici</t>
  </si>
  <si>
    <t>Nayantara Chacko</t>
  </si>
  <si>
    <t>6718894386@okhdfcbank</t>
  </si>
  <si>
    <t>b2c70126-9eb4-406c-81f0-ba9886b557ea</t>
  </si>
  <si>
    <t>Prerak Lanka</t>
  </si>
  <si>
    <t>1013933291@okhdfcbank</t>
  </si>
  <si>
    <t>Jayan Bedi</t>
  </si>
  <si>
    <t>5826134954@okybl</t>
  </si>
  <si>
    <t>e96988fb-1def-4ef1-8dff-edcf2d74ad27</t>
  </si>
  <si>
    <t>Onkar Barad</t>
  </si>
  <si>
    <t>4871618012@oksbi</t>
  </si>
  <si>
    <t>Madhav Lata</t>
  </si>
  <si>
    <t>7727571332@okicici</t>
  </si>
  <si>
    <t>b9fb5dc4-2e04-4a3c-bfce-ca646e4d86f0</t>
  </si>
  <si>
    <t>Ivana Saraf</t>
  </si>
  <si>
    <t>2098056642@okybl</t>
  </si>
  <si>
    <t>Keya Sunder</t>
  </si>
  <si>
    <t>4140062352@okicici</t>
  </si>
  <si>
    <t>fd23941e-6e57-4f88-8b36-8a051fa58859</t>
  </si>
  <si>
    <t>Jayan Borde</t>
  </si>
  <si>
    <t>4829799801@okhdfcbank</t>
  </si>
  <si>
    <t>Aarna Zachariah</t>
  </si>
  <si>
    <t>6630701368@okicici</t>
  </si>
  <si>
    <t>d2083832-2ba7-43a2-943e-acdf28fb48b8</t>
  </si>
  <si>
    <t>Dharmajan Gill</t>
  </si>
  <si>
    <t>0317344963@okicici</t>
  </si>
  <si>
    <t>Amani Banerjee</t>
  </si>
  <si>
    <t>1809433425@okybl</t>
  </si>
  <si>
    <t>3b86e2b1-23de-4e43-89e5-d313fda3ac65</t>
  </si>
  <si>
    <t>Charvi Khanna</t>
  </si>
  <si>
    <t>4668699489@oksbi</t>
  </si>
  <si>
    <t>Seher Badami</t>
  </si>
  <si>
    <t>0192097577@okicici</t>
  </si>
  <si>
    <t>b5e81832-e3e0-4161-8fbb-f011f3a55363</t>
  </si>
  <si>
    <t>Ayesha Sen</t>
  </si>
  <si>
    <t>2184121971@okaxis</t>
  </si>
  <si>
    <t>Riya Yogi</t>
  </si>
  <si>
    <t>0805878265@okicici</t>
  </si>
  <si>
    <t>1bdb2dfa-940c-4ddf-9e99-3552ba10f7c8</t>
  </si>
  <si>
    <t>Anahita Golla</t>
  </si>
  <si>
    <t>3789353811@okicici</t>
  </si>
  <si>
    <t>Nishith Dass</t>
  </si>
  <si>
    <t>1104921441@okicici</t>
  </si>
  <si>
    <t>e90d6496-56de-4e00-8a7f-c001dc8cb20d</t>
  </si>
  <si>
    <t>Madhav Seshadri</t>
  </si>
  <si>
    <t>4063241105@okaxis</t>
  </si>
  <si>
    <t>Samaira Kakar</t>
  </si>
  <si>
    <t>8058071774@okaxis</t>
  </si>
  <si>
    <t>764d0501-7a75-49e9-9f75-1561af6cfb5e</t>
  </si>
  <si>
    <t>Chirag Sehgal</t>
  </si>
  <si>
    <t>0478452850@oksbi</t>
  </si>
  <si>
    <t>Samar Batta</t>
  </si>
  <si>
    <t>0674490151@okicici</t>
  </si>
  <si>
    <t>ea7a8976-1a2f-437d-b6fc-65695c89f70c</t>
  </si>
  <si>
    <t>Vardaniya Gill</t>
  </si>
  <si>
    <t>3826324459@okybl</t>
  </si>
  <si>
    <t>Vardaniya Wason</t>
  </si>
  <si>
    <t>7460253681@oksbi</t>
  </si>
  <si>
    <t>64210714-d6eb-4805-9f96-eeafdfe6f74b</t>
  </si>
  <si>
    <t>Samarth Edwin</t>
  </si>
  <si>
    <t>0532175823@okicici</t>
  </si>
  <si>
    <t>Alia Varma</t>
  </si>
  <si>
    <t>4430520060@oksbi</t>
  </si>
  <si>
    <t>0512959e-83ef-4325-8e7e-cf06f1d83e34</t>
  </si>
  <si>
    <t>Arnav Choudhary</t>
  </si>
  <si>
    <t>3722792817@okybl</t>
  </si>
  <si>
    <t>Shalv Goel</t>
  </si>
  <si>
    <t>0071316576@okybl</t>
  </si>
  <si>
    <t>f172fc8d-0c89-40cf-a0bc-27cc477f40c0</t>
  </si>
  <si>
    <t>Yuvraj  Dube</t>
  </si>
  <si>
    <t>6252628232@okhdfcbank</t>
  </si>
  <si>
    <t>Shamik Tak</t>
  </si>
  <si>
    <t>0375473489@oksbi</t>
  </si>
  <si>
    <t>492a8f5e-946b-465e-9af2-ecdb3a330401</t>
  </si>
  <si>
    <t>Fateh Andra</t>
  </si>
  <si>
    <t>9727460687@oksbi</t>
  </si>
  <si>
    <t>Advika Deshpande</t>
  </si>
  <si>
    <t>7631622590@okybl</t>
  </si>
  <si>
    <t>ea881988-35dc-4988-9ef3-3f5f8c56b570</t>
  </si>
  <si>
    <t>Prisha Kashyap</t>
  </si>
  <si>
    <t>8962519622@okybl</t>
  </si>
  <si>
    <t>Shalv Srinivas</t>
  </si>
  <si>
    <t>7636098038@oksbi</t>
  </si>
  <si>
    <t>3439d87b-2a6c-4ce7-bd4b-7e29f80322fe</t>
  </si>
  <si>
    <t>Zoya Bail</t>
  </si>
  <si>
    <t>8107448563@okhdfcbank</t>
  </si>
  <si>
    <t>Renee Chaudry</t>
  </si>
  <si>
    <t>3805312132@okhdfcbank</t>
  </si>
  <si>
    <t>c1e33699-cac5-4e77-88f7-b643efcb4ac0</t>
  </si>
  <si>
    <t>Heer Dutta</t>
  </si>
  <si>
    <t>9264045632@oksbi</t>
  </si>
  <si>
    <t>Saira Chacko</t>
  </si>
  <si>
    <t>9066412262@oksbi</t>
  </si>
  <si>
    <t>7dd6303f-eacc-43ba-9d44-ad906782bbed</t>
  </si>
  <si>
    <t>Arhaan Shankar</t>
  </si>
  <si>
    <t>7034908901@okhdfcbank</t>
  </si>
  <si>
    <t>Rhea Sem</t>
  </si>
  <si>
    <t>1011454822@okybl</t>
  </si>
  <si>
    <t>42d9370e-4e6a-4533-a388-e86558bd3578</t>
  </si>
  <si>
    <t>Purab Jhaveri</t>
  </si>
  <si>
    <t>7451240945@okicici</t>
  </si>
  <si>
    <t>Nayantara Kibe</t>
  </si>
  <si>
    <t>3602299216@okicici</t>
  </si>
  <si>
    <t>026355dc-01de-4424-9315-8ecacbadf8dd</t>
  </si>
  <si>
    <t>Ayesha Mane</t>
  </si>
  <si>
    <t>3738797628@okicici</t>
  </si>
  <si>
    <t>Rohan Chad</t>
  </si>
  <si>
    <t>9754546761@okicici</t>
  </si>
  <si>
    <t>a92f7bb2-4bfe-478f-b7f5-0d3c7060ff8f</t>
  </si>
  <si>
    <t>Umang Andra</t>
  </si>
  <si>
    <t>6819166195@okicici</t>
  </si>
  <si>
    <t>Aarna Chad</t>
  </si>
  <si>
    <t>1973003949@okybl</t>
  </si>
  <si>
    <t>2187aa4a-8d0b-417f-aae0-74bacff2ae96</t>
  </si>
  <si>
    <t>Umang Tandon</t>
  </si>
  <si>
    <t>1024707953@okaxis</t>
  </si>
  <si>
    <t>Miraya Jha</t>
  </si>
  <si>
    <t>7101152569@okicici</t>
  </si>
  <si>
    <t>517f7c65-7c88-4b76-bb2f-a737f7cdd47a</t>
  </si>
  <si>
    <t>Divyansh Grover</t>
  </si>
  <si>
    <t>5319587591@okicici</t>
  </si>
  <si>
    <t>Aaryahi Talwar</t>
  </si>
  <si>
    <t>5580756758@oksbi</t>
  </si>
  <si>
    <t>948d0721-b77f-431a-9c47-ea3fe10a8986</t>
  </si>
  <si>
    <t>Indrajit Dube</t>
  </si>
  <si>
    <t>4792232361@okaxis</t>
  </si>
  <si>
    <t>Kismat Walia</t>
  </si>
  <si>
    <t>2032864599@okhdfcbank</t>
  </si>
  <si>
    <t>07aa33e8-de5d-465b-bc0d-32bb60156a6f</t>
  </si>
  <si>
    <t>Kimaya Dugar</t>
  </si>
  <si>
    <t>9502039998@okaxis</t>
  </si>
  <si>
    <t>Alia Bail</t>
  </si>
  <si>
    <t>5749624020@okybl</t>
  </si>
  <si>
    <t>b1aab44e-4627-4bb8-b7ee-17359b128d3f</t>
  </si>
  <si>
    <t>Nishith Jani</t>
  </si>
  <si>
    <t>0840007859@okybl</t>
  </si>
  <si>
    <t>Yashvi Gara</t>
  </si>
  <si>
    <t>6424966676@okybl</t>
  </si>
  <si>
    <t>e815b5c8-d88d-491a-8b6a-3bcc1a9dfa5a</t>
  </si>
  <si>
    <t>Sahil Bhatt</t>
  </si>
  <si>
    <t>3461228485@okaxis</t>
  </si>
  <si>
    <t>Raghav Bahri</t>
  </si>
  <si>
    <t>2390287630@okybl</t>
  </si>
  <si>
    <t>c0dc63ed-a271-404c-b05b-66eea26e01f4</t>
  </si>
  <si>
    <t>Kismat Bhagat</t>
  </si>
  <si>
    <t>1085626417@okaxis</t>
  </si>
  <si>
    <t>Darshit Sura</t>
  </si>
  <si>
    <t>5142464441@okicici</t>
  </si>
  <si>
    <t>a709fafd-5aac-4a7d-93e0-db13820dcc52</t>
  </si>
  <si>
    <t>Anya Sankaran</t>
  </si>
  <si>
    <t>0406146044@okhdfcbank</t>
  </si>
  <si>
    <t>Manjari Mammen</t>
  </si>
  <si>
    <t>0708736734@okaxis</t>
  </si>
  <si>
    <t>7aba4a9d-491d-4630-8e9b-ec13b7b332fe</t>
  </si>
  <si>
    <t>Ivana Rajan</t>
  </si>
  <si>
    <t>0985570316@okhdfcbank</t>
  </si>
  <si>
    <t>Shlok Choudhury</t>
  </si>
  <si>
    <t>8990759858@okicici</t>
  </si>
  <si>
    <t>d28bcd7c-ed99-4cad-a286-b336ea3dbbf3</t>
  </si>
  <si>
    <t>Nirvi Kata</t>
  </si>
  <si>
    <t>4780418075@okybl</t>
  </si>
  <si>
    <t>Umang Yohannan</t>
  </si>
  <si>
    <t>5443874423@oksbi</t>
  </si>
  <si>
    <t>68cc15dd-b253-4abb-ae95-76f23624665c</t>
  </si>
  <si>
    <t>Aarna Rastogi</t>
  </si>
  <si>
    <t>3696013432@okybl</t>
  </si>
  <si>
    <t>Ranbir Chhabra</t>
  </si>
  <si>
    <t>8031960611@okaxis</t>
  </si>
  <si>
    <t>96f70382-8955-4858-a279-14b32cc26103</t>
  </si>
  <si>
    <t>Kavya Mani</t>
  </si>
  <si>
    <t>5484072152@okybl</t>
  </si>
  <si>
    <t>Mahika Iyengar</t>
  </si>
  <si>
    <t>6772755458@okhdfcbank</t>
  </si>
  <si>
    <t>ca3efe60-77f7-4c52-b87e-835f2a5e7084</t>
  </si>
  <si>
    <t>Priyansh Kibe</t>
  </si>
  <si>
    <t>0745617012@okaxis</t>
  </si>
  <si>
    <t>Vritika Kala</t>
  </si>
  <si>
    <t>1798998963@okhdfcbank</t>
  </si>
  <si>
    <t>3f2d11aa-6a22-4fee-9764-1e94edc5f03a</t>
  </si>
  <si>
    <t>Manjari Sampath</t>
  </si>
  <si>
    <t>2982692270@okicici</t>
  </si>
  <si>
    <t>Aaryahi Guha</t>
  </si>
  <si>
    <t>7681118283@okaxis</t>
  </si>
  <si>
    <t>f6a1a911-4436-4ac5-841b-b5dc4490dbb4</t>
  </si>
  <si>
    <t>Raunak Rao</t>
  </si>
  <si>
    <t>8177747026@oksbi</t>
  </si>
  <si>
    <t>Aradhya Dewan</t>
  </si>
  <si>
    <t>5086771673@okaxis</t>
  </si>
  <si>
    <t>5f7bf32e-9c62-4539-b7be-00d371d09f97</t>
  </si>
  <si>
    <t>Mamooty Mane</t>
  </si>
  <si>
    <t>5468320947@oksbi</t>
  </si>
  <si>
    <t>Seher Bhardwaj</t>
  </si>
  <si>
    <t>2751076924@okhdfcbank</t>
  </si>
  <si>
    <t>e680b426-56f0-47cf-bfa5-6ff4ffb83cd2</t>
  </si>
  <si>
    <t>Anvi Viswanathan</t>
  </si>
  <si>
    <t>2353247072@okaxis</t>
  </si>
  <si>
    <t>Shalv Thakur</t>
  </si>
  <si>
    <t>5259966569@okicici</t>
  </si>
  <si>
    <t>301c14d4-fc65-45b5-9300-1212267235fa</t>
  </si>
  <si>
    <t>Nehmat Sarma</t>
  </si>
  <si>
    <t>0509129844@okybl</t>
  </si>
  <si>
    <t>Baiju Samra</t>
  </si>
  <si>
    <t>0840982695@oksbi</t>
  </si>
  <si>
    <t>dbcd8fde-ef12-4429-a895-4f9cf2ecaaa7</t>
  </si>
  <si>
    <t>Tara Sethi</t>
  </si>
  <si>
    <t>9221344086@okhdfcbank</t>
  </si>
  <si>
    <t>Myra Jha</t>
  </si>
  <si>
    <t>2992364790@okybl</t>
  </si>
  <si>
    <t>62660621-a015-4ad9-9fca-6dcb0c6c357e</t>
  </si>
  <si>
    <t>Ayesha Sekhon</t>
  </si>
  <si>
    <t>1546796206@okhdfcbank</t>
  </si>
  <si>
    <t>Stuvan Dar</t>
  </si>
  <si>
    <t>7966207941@okicici</t>
  </si>
  <si>
    <t>e2e78475-164a-428c-8136-25270e41a084</t>
  </si>
  <si>
    <t>Tarini Tailor</t>
  </si>
  <si>
    <t>8746222631@okybl</t>
  </si>
  <si>
    <t>Vihaan Badami</t>
  </si>
  <si>
    <t>0890046737@oksbi</t>
  </si>
  <si>
    <t>be360a78-f0be-4606-bded-fa0fcf7f49d4</t>
  </si>
  <si>
    <t>Ojas Bhatia</t>
  </si>
  <si>
    <t>6660436302@okicici</t>
  </si>
  <si>
    <t>Jayesh Kalita</t>
  </si>
  <si>
    <t>5942588030@okaxis</t>
  </si>
  <si>
    <t>8893686f-2013-4720-bfc7-50b5da54cb21</t>
  </si>
  <si>
    <t>Aarush Johal</t>
  </si>
  <si>
    <t>6807748770@okybl</t>
  </si>
  <si>
    <t>Himmat Kade</t>
  </si>
  <si>
    <t>4180532196@okhdfcbank</t>
  </si>
  <si>
    <t>44a16df3-b016-4684-9761-0db12b74ea58</t>
  </si>
  <si>
    <t>Baiju Gulati</t>
  </si>
  <si>
    <t>5764250189@okhdfcbank</t>
  </si>
  <si>
    <t>Lakshit Sachdev</t>
  </si>
  <si>
    <t>0881188606@okybl</t>
  </si>
  <si>
    <t>5ac6a8cc-58a5-44a9-b20f-a1a95ed2ecf1</t>
  </si>
  <si>
    <t>Hazel Amble</t>
  </si>
  <si>
    <t>3430838626@oksbi</t>
  </si>
  <si>
    <t>Kimaya Dash</t>
  </si>
  <si>
    <t>5531675972@okaxis</t>
  </si>
  <si>
    <t>8332d8ea-5bda-4494-91c7-7d34349c1f37</t>
  </si>
  <si>
    <t>Tiya Som</t>
  </si>
  <si>
    <t>4591938420@okybl</t>
  </si>
  <si>
    <t>Kismat Dey</t>
  </si>
  <si>
    <t>6074050954@okybl</t>
  </si>
  <si>
    <t>8de06bc6-1ea5-4448-bd4c-8a4e62178995</t>
  </si>
  <si>
    <t>Biju Chaudhary</t>
  </si>
  <si>
    <t>1505019996@oksbi</t>
  </si>
  <si>
    <t>Pihu Randhawa</t>
  </si>
  <si>
    <t>2794983523@okybl</t>
  </si>
  <si>
    <t>52059936-f18b-4088-87d6-005683a9bd10</t>
  </si>
  <si>
    <t>Sumer Golla</t>
  </si>
  <si>
    <t>8286897884@okybl</t>
  </si>
  <si>
    <t>Shanaya Mangal</t>
  </si>
  <si>
    <t>8699344815@okaxis</t>
  </si>
  <si>
    <t>bb6aef75-74e6-40e3-84e2-281f0b3a537f</t>
  </si>
  <si>
    <t>Drishya Som</t>
  </si>
  <si>
    <t>1075152669@oksbi</t>
  </si>
  <si>
    <t>Lavanya Bala</t>
  </si>
  <si>
    <t>3039738440@okicici</t>
  </si>
  <si>
    <t>f5cca819-7751-48a1-bc0c-ecec750053db</t>
  </si>
  <si>
    <t>Mamooty Sidhu</t>
  </si>
  <si>
    <t>3722762569@oksbi</t>
  </si>
  <si>
    <t>Armaan Sahota</t>
  </si>
  <si>
    <t>5722526561@okybl</t>
  </si>
  <si>
    <t>ac836136-6bb0-42b3-b3f4-e01808d9c9b4</t>
  </si>
  <si>
    <t>Onkar Kuruvilla</t>
  </si>
  <si>
    <t>7673112158@okhdfcbank</t>
  </si>
  <si>
    <t>Advik Arora</t>
  </si>
  <si>
    <t>8536858349@okaxis</t>
  </si>
  <si>
    <t>2564833d-402f-4952-980f-494604278e5a</t>
  </si>
  <si>
    <t>Aarna D’Alia</t>
  </si>
  <si>
    <t>2647723902@oksbi</t>
  </si>
  <si>
    <t>Hridaan Sinha</t>
  </si>
  <si>
    <t>2441611299@oksbi</t>
  </si>
  <si>
    <t>c2087bc4-8674-424b-9af9-a4795f9ed850</t>
  </si>
  <si>
    <t>Sumer Tiwari</t>
  </si>
  <si>
    <t>8033671210@okybl</t>
  </si>
  <si>
    <t>Alisha Behl</t>
  </si>
  <si>
    <t>1712275040@oksbi</t>
  </si>
  <si>
    <t>82d1fcce-9ea7-43bb-9de5-0e614d5f037d</t>
  </si>
  <si>
    <t>Rohan Ramachandran</t>
  </si>
  <si>
    <t>5817344595@okicici</t>
  </si>
  <si>
    <t>Gatik Rau</t>
  </si>
  <si>
    <t>3843783335@okicici</t>
  </si>
  <si>
    <t>faefe616-2031-4dbf-8619-9fe345e2027e</t>
  </si>
  <si>
    <t>Parinaaz Bhakta</t>
  </si>
  <si>
    <t>1906854680@okhdfcbank</t>
  </si>
  <si>
    <t>Amira Lall</t>
  </si>
  <si>
    <t>7745223815@okybl</t>
  </si>
  <si>
    <t>8cc7b996-cd9f-4d48-8b91-2768b33f665a</t>
  </si>
  <si>
    <t>Nayantara Sampath</t>
  </si>
  <si>
    <t>1016813295@okicici</t>
  </si>
  <si>
    <t>Farhan Dhaliwal</t>
  </si>
  <si>
    <t>6585134227@okicici</t>
  </si>
  <si>
    <t>f3a01fd3-99e5-4d64-b250-f69118d92c8b</t>
  </si>
  <si>
    <t>Pari Gola</t>
  </si>
  <si>
    <t>8471853112@okaxis</t>
  </si>
  <si>
    <t>Kavya Bahl</t>
  </si>
  <si>
    <t>7633717196@okhdfcbank</t>
  </si>
  <si>
    <t>92dbd8ae-1e2d-4a28-b2e8-14fc14016949</t>
  </si>
  <si>
    <t>Ranbir Dhar</t>
  </si>
  <si>
    <t>7372313651@oksbi</t>
  </si>
  <si>
    <t>Baiju Agrawal</t>
  </si>
  <si>
    <t>2891356389@okhdfcbank</t>
  </si>
  <si>
    <t>7f4000a8-12ca-4034-9290-b966de4ce180</t>
  </si>
  <si>
    <t>Ishaan Cheema</t>
  </si>
  <si>
    <t>4381334435@okybl</t>
  </si>
  <si>
    <t>Anahita Dara</t>
  </si>
  <si>
    <t>1498236388@okybl</t>
  </si>
  <si>
    <t>ec3e86c5-a106-49a5-9b76-b5861af0dcba</t>
  </si>
  <si>
    <t>Mamooty Bhardwaj</t>
  </si>
  <si>
    <t>7389087707@okicici</t>
  </si>
  <si>
    <t>Manjari Arora</t>
  </si>
  <si>
    <t>8635820861@okybl</t>
  </si>
  <si>
    <t>80e7e291-ab10-4c72-adb5-9e923e230452</t>
  </si>
  <si>
    <t>Mamooty Dewan</t>
  </si>
  <si>
    <t>2852894881@okicici</t>
  </si>
  <si>
    <t>Trisha Tella</t>
  </si>
  <si>
    <t>6772041744@okybl</t>
  </si>
  <si>
    <t>b85affe6-99bc-4281-9cd8-012632c57334</t>
  </si>
  <si>
    <t>Urvi Ramanathan</t>
  </si>
  <si>
    <t>2089793499@oksbi</t>
  </si>
  <si>
    <t>Stuvan Borah</t>
  </si>
  <si>
    <t>4672090377@oksbi</t>
  </si>
  <si>
    <t>13b93023-1cea-4475-bb1d-192c2bd73ddd</t>
  </si>
  <si>
    <t>Ayesha Sethi</t>
  </si>
  <si>
    <t>1627452537@okhdfcbank</t>
  </si>
  <si>
    <t>Fateh Gara</t>
  </si>
  <si>
    <t>2509936499@okaxis</t>
  </si>
  <si>
    <t>b639c0f1-a01e-46c7-aba1-c9036d38b78d</t>
  </si>
  <si>
    <t>Jiya Doshi</t>
  </si>
  <si>
    <t>9488467651@okybl</t>
  </si>
  <si>
    <t>Ranbir Luthra</t>
  </si>
  <si>
    <t>1410480288@okhdfcbank</t>
  </si>
  <si>
    <t>2ba823a5-3002-410d-80fd-0c92395835f1</t>
  </si>
  <si>
    <t>Shray Sachdev</t>
  </si>
  <si>
    <t>9971789252@okicici</t>
  </si>
  <si>
    <t>Dhanuk Raju</t>
  </si>
  <si>
    <t>7128273323@okhdfcbank</t>
  </si>
  <si>
    <t>e2cdf5d2-0a88-448b-a41e-18e64ecf1295</t>
  </si>
  <si>
    <t>Vidur Sur</t>
  </si>
  <si>
    <t>8710071433@okhdfcbank</t>
  </si>
  <si>
    <t>Stuvan Varughese</t>
  </si>
  <si>
    <t>9221453525@okhdfcbank</t>
  </si>
  <si>
    <t>26d16221-172d-469c-b5a9-cddeae89ca07</t>
  </si>
  <si>
    <t>Devansh Kumar</t>
  </si>
  <si>
    <t>6706483439@okicici</t>
  </si>
  <si>
    <t>Eva Bhagat</t>
  </si>
  <si>
    <t>6796250439@okhdfcbank</t>
  </si>
  <si>
    <t>cde0ea22-9787-40b7-886b-221a4fbd837f</t>
  </si>
  <si>
    <t>Divij Dhaliwal</t>
  </si>
  <si>
    <t>4335494849@oksbi</t>
  </si>
  <si>
    <t>Tushar Kadakia</t>
  </si>
  <si>
    <t>4818458156@okhdfcbank</t>
  </si>
  <si>
    <t>b7b6f2e1-18f2-4a6e-bd4a-36cb083e0f8b</t>
  </si>
  <si>
    <t>Taimur Sahni</t>
  </si>
  <si>
    <t>6502239601@okicici</t>
  </si>
  <si>
    <t>Tarini Khurana</t>
  </si>
  <si>
    <t>7696068832@okybl</t>
  </si>
  <si>
    <t>21d41479-8fec-4da4-b5b0-cbba4b905007</t>
  </si>
  <si>
    <t>Taran Zacharia</t>
  </si>
  <si>
    <t>5331216866@oksbi</t>
  </si>
  <si>
    <t>Anya Shanker</t>
  </si>
  <si>
    <t>8062998820@okhdfcbank</t>
  </si>
  <si>
    <t>04945752-915d-4356-8ba6-bfd91ed6e78d</t>
  </si>
  <si>
    <t>Charvi Zachariah</t>
  </si>
  <si>
    <t>4950994660@okicici</t>
  </si>
  <si>
    <t>Ehsaan Sharma</t>
  </si>
  <si>
    <t>5476098502@oksbi</t>
  </si>
  <si>
    <t>a11f6e72-014e-4dac-9044-9cd7b7f7c2b6</t>
  </si>
  <si>
    <t>Onkar Walia</t>
  </si>
  <si>
    <t>2253566954@okicici</t>
  </si>
  <si>
    <t>Romil Sant</t>
  </si>
  <si>
    <t>4208921070@okybl</t>
  </si>
  <si>
    <t>1fa47bbe-73e6-44df-843d-12c94955028b</t>
  </si>
  <si>
    <t>Rati Dhar</t>
  </si>
  <si>
    <t>0378580206@okhdfcbank</t>
  </si>
  <si>
    <t>Purab Bhagat</t>
  </si>
  <si>
    <t>1633661498@okhdfcbank</t>
  </si>
  <si>
    <t>85ce2baa-5ba9-4595-8035-602a626a6741</t>
  </si>
  <si>
    <t>Veer Andra</t>
  </si>
  <si>
    <t>3056659621@okicici</t>
  </si>
  <si>
    <t>Vivaan Bath</t>
  </si>
  <si>
    <t>6710311823@okybl</t>
  </si>
  <si>
    <t>3ec82afa-f51e-4857-8a33-bfce8d8d60ec</t>
  </si>
  <si>
    <t>Vardaniya Dasgupta</t>
  </si>
  <si>
    <t>6967938485@okicici</t>
  </si>
  <si>
    <t>Vardaniya Zachariah</t>
  </si>
  <si>
    <t>5125403875@oksbi</t>
  </si>
  <si>
    <t>903e6d72-f816-4fb6-b650-6bbb5aee7e4e</t>
  </si>
  <si>
    <t>Siya Atwal</t>
  </si>
  <si>
    <t>7156292739@oksbi</t>
  </si>
  <si>
    <t>Ishita Contractor</t>
  </si>
  <si>
    <t>3840783085@okhdfcbank</t>
  </si>
  <si>
    <t>4da92580-5b45-44b5-a195-f577b673e14d</t>
  </si>
  <si>
    <t>Reyansh Gour</t>
  </si>
  <si>
    <t>3574302555@okybl</t>
  </si>
  <si>
    <t>Saksham Dube</t>
  </si>
  <si>
    <t>4781431918@okhdfcbank</t>
  </si>
  <si>
    <t>7562a6d8-a20a-464e-85b7-2305164b16ae</t>
  </si>
  <si>
    <t>Ivan Ramesh</t>
  </si>
  <si>
    <t>1692904811@okicici</t>
  </si>
  <si>
    <t>Aarav Dara</t>
  </si>
  <si>
    <t>4428325906@okicici</t>
  </si>
  <si>
    <t>4994f75a-fbb1-40a8-a230-17afe0bf8ab7</t>
  </si>
  <si>
    <t>Prerak Wali</t>
  </si>
  <si>
    <t>9603857949@okhdfcbank</t>
  </si>
  <si>
    <t>Devansh Sachdev</t>
  </si>
  <si>
    <t>6993519810@okhdfcbank</t>
  </si>
  <si>
    <t>f03aee82-affe-43c2-a8d9-23c05b3be54c</t>
  </si>
  <si>
    <t>Bhamini Date</t>
  </si>
  <si>
    <t>2375028218@okicici</t>
  </si>
  <si>
    <t>Dishani Bhavsar</t>
  </si>
  <si>
    <t>6985797819@okicici</t>
  </si>
  <si>
    <t>93f47dc7-6124-46b5-b718-9190d4f7e032</t>
  </si>
  <si>
    <t>Seher Chaudry</t>
  </si>
  <si>
    <t>5572286987@okicici</t>
  </si>
  <si>
    <t>Oorja Dani</t>
  </si>
  <si>
    <t>8426856689@okaxis</t>
  </si>
  <si>
    <t>ea6f6810-0b53-4fa7-a422-8c09a35a3c39</t>
  </si>
  <si>
    <t>Ritvik Bassi</t>
  </si>
  <si>
    <t>9932809090@okybl</t>
  </si>
  <si>
    <t>Tarini Anand</t>
  </si>
  <si>
    <t>3237592515@okicici</t>
  </si>
  <si>
    <t>f46b70db-ca74-493b-ba2e-a8915408d81d</t>
  </si>
  <si>
    <t>Sumer Kata</t>
  </si>
  <si>
    <t>7521038427@okybl</t>
  </si>
  <si>
    <t>Nitya Bajwa</t>
  </si>
  <si>
    <t>4009653412@okhdfcbank</t>
  </si>
  <si>
    <t>234fea1f-012d-4428-b12e-07110a984591</t>
  </si>
  <si>
    <t>Prisha Toor</t>
  </si>
  <si>
    <t>1998307599@okhdfcbank</t>
  </si>
  <si>
    <t>Jayan Chaudry</t>
  </si>
  <si>
    <t>4326690104@okicici</t>
  </si>
  <si>
    <t>9e719490-5ab5-4c91-bd5d-edf4f1e377ee</t>
  </si>
  <si>
    <t>Dishani Bala</t>
  </si>
  <si>
    <t>8923848538@okhdfcbank</t>
  </si>
  <si>
    <t>Kanav Buch</t>
  </si>
  <si>
    <t>6469961712@okhdfcbank</t>
  </si>
  <si>
    <t>4688d21e-35b1-4606-b3fd-07668bfea5cf</t>
  </si>
  <si>
    <t>Ojas Bhatnagar</t>
  </si>
  <si>
    <t>6383164513@okaxis</t>
  </si>
  <si>
    <t>Tara Chaudhari</t>
  </si>
  <si>
    <t>6232052858@okybl</t>
  </si>
  <si>
    <t>dd26839a-08e9-41a7-bb7c-49d1df122b16</t>
  </si>
  <si>
    <t>Seher Chanda</t>
  </si>
  <si>
    <t>3968859280@oksbi</t>
  </si>
  <si>
    <t>Jhanvi Mani</t>
  </si>
  <si>
    <t>9975330374@okybl</t>
  </si>
  <si>
    <t>bf866061-c2b2-4c3f-b3ed-bf650089d355</t>
  </si>
  <si>
    <t>Divit Dhawan</t>
  </si>
  <si>
    <t>9283400471@okybl</t>
  </si>
  <si>
    <t>Mamooty Bakshi</t>
  </si>
  <si>
    <t>9576833653@okhdfcbank</t>
  </si>
  <si>
    <t>2e94ec53-f2b1-4fb1-ac60-078ea038289d</t>
  </si>
  <si>
    <t>Anahi Chaudhary</t>
  </si>
  <si>
    <t>7503069566@okaxis</t>
  </si>
  <si>
    <t>Tiya Konda</t>
  </si>
  <si>
    <t>5636325355@okhdfcbank</t>
  </si>
  <si>
    <t>d47e549b-5a3c-474f-90c1-341279d6bf7f</t>
  </si>
  <si>
    <t>Chirag Kashyap</t>
  </si>
  <si>
    <t>9333991645@okicici</t>
  </si>
  <si>
    <t>Tanya Zachariah</t>
  </si>
  <si>
    <t>7280758400@okaxis</t>
  </si>
  <si>
    <t>c5e2904f-018b-49fe-8f10-9689af421626</t>
  </si>
  <si>
    <t>Indranil Yohannan</t>
  </si>
  <si>
    <t>8482699080@okybl</t>
  </si>
  <si>
    <t>Siya Sura</t>
  </si>
  <si>
    <t>5273260614@oksbi</t>
  </si>
  <si>
    <t>bcc43af0-882e-422c-848f-4e9c88dfe3d8</t>
  </si>
  <si>
    <t>Prerak Kalita</t>
  </si>
  <si>
    <t>0637808161@okhdfcbank</t>
  </si>
  <si>
    <t>Kartik Jani</t>
  </si>
  <si>
    <t>5057837405@okybl</t>
  </si>
  <si>
    <t>84cb84db-607b-4f91-b086-ba7640171132</t>
  </si>
  <si>
    <t>Aradhya Kalla</t>
  </si>
  <si>
    <t>2162787085@okaxis</t>
  </si>
  <si>
    <t>Yuvaan Chatterjee</t>
  </si>
  <si>
    <t>4184102525@okaxis</t>
  </si>
  <si>
    <t>9aebac7d-24c8-477c-ac66-88ed57ba8308</t>
  </si>
  <si>
    <t>Kismat Mani</t>
  </si>
  <si>
    <t>6803116101@okicici</t>
  </si>
  <si>
    <t>Raunak Kari</t>
  </si>
  <si>
    <t>6803583946@okaxis</t>
  </si>
  <si>
    <t>1d571a70-301f-4d34-b4d5-a210f722d39c</t>
  </si>
  <si>
    <t>Tanya Bains</t>
  </si>
  <si>
    <t>4041192495@okybl</t>
  </si>
  <si>
    <t>Taimur Dhillon</t>
  </si>
  <si>
    <t>4378998477@okybl</t>
  </si>
  <si>
    <t>87560fd6-9b6c-4124-9226-cb7eaf272a88</t>
  </si>
  <si>
    <t>Navya Choudhry</t>
  </si>
  <si>
    <t>9157276890@okicici</t>
  </si>
  <si>
    <t>Shanaya Sanghvi</t>
  </si>
  <si>
    <t>0907689146@okaxis</t>
  </si>
  <si>
    <t>7ab5328e-2047-4b85-bd9f-d96de38a3fd4</t>
  </si>
  <si>
    <t>Hridaan Dass</t>
  </si>
  <si>
    <t>1488336383@okicici</t>
  </si>
  <si>
    <t>Manikya Thakkar</t>
  </si>
  <si>
    <t>7811833735@okhdfcbank</t>
  </si>
  <si>
    <t>72b04783-77d2-41c0-b1a9-5d1408ef96bb</t>
  </si>
  <si>
    <t>Ishaan Kapoor</t>
  </si>
  <si>
    <t>7712380099@okhdfcbank</t>
  </si>
  <si>
    <t>Charvi Koshy</t>
  </si>
  <si>
    <t>0104310390@okicici</t>
  </si>
  <si>
    <t>f32839c4-4af8-4887-87ae-2df57ba5247f</t>
  </si>
  <si>
    <t>Chirag Grover</t>
  </si>
  <si>
    <t>9730472650@okaxis</t>
  </si>
  <si>
    <t>Jivika Gupta</t>
  </si>
  <si>
    <t>1371627826@oksbi</t>
  </si>
  <si>
    <t>d776eaea-7cb0-4ded-9e42-a344e7e3015b</t>
  </si>
  <si>
    <t>Nitya Seth</t>
  </si>
  <si>
    <t>4865545371@okicici</t>
  </si>
  <si>
    <t>Shanaya Shetty</t>
  </si>
  <si>
    <t>1205945466@okybl</t>
  </si>
  <si>
    <t>ae39a050-9dff-437a-a390-474799f49ccf</t>
  </si>
  <si>
    <t>Vritika Ganesan</t>
  </si>
  <si>
    <t>3107620831@okhdfcbank</t>
  </si>
  <si>
    <t>Hrishita Shetty</t>
  </si>
  <si>
    <t>2184914423@okicici</t>
  </si>
  <si>
    <t>53a3bab1-12ae-4ab3-9eb7-427a9b2d3567</t>
  </si>
  <si>
    <t>Rania Toor</t>
  </si>
  <si>
    <t>2199999138@okaxis</t>
  </si>
  <si>
    <t>Bhamini Chaudhuri</t>
  </si>
  <si>
    <t>2489399070@okybl</t>
  </si>
  <si>
    <t>d411646e-4f50-4c0b-b35e-c0687cd8fcc6</t>
  </si>
  <si>
    <t>Tara Jaggi</t>
  </si>
  <si>
    <t>6516738482@okybl</t>
  </si>
  <si>
    <t>Zain Bhat</t>
  </si>
  <si>
    <t>0923783909@okaxis</t>
  </si>
  <si>
    <t>d381c635-0acf-4af4-8772-5ddba7840de7</t>
  </si>
  <si>
    <t>Yakshit Sur</t>
  </si>
  <si>
    <t>2085601114@okaxis</t>
  </si>
  <si>
    <t>Uthkarsh Varty</t>
  </si>
  <si>
    <t>4377416309@okicici</t>
  </si>
  <si>
    <t>b7e84777-e0f1-457f-9322-bf8941d1ce35</t>
  </si>
  <si>
    <t>Mamooty Chatterjee</t>
  </si>
  <si>
    <t>5579497023@okicici</t>
  </si>
  <si>
    <t>Vivaan Soman</t>
  </si>
  <si>
    <t>2670856263@okaxis</t>
  </si>
  <si>
    <t>f4d81d64-d2ae-4cb3-b068-a195194cdd9c</t>
  </si>
  <si>
    <t>Shamik Varughese</t>
  </si>
  <si>
    <t>1970937654@okaxis</t>
  </si>
  <si>
    <t>Nayantara Shenoy</t>
  </si>
  <si>
    <t>5174240775@okicici</t>
  </si>
  <si>
    <t>a293b909-dcb8-4004-a54f-f8f0e097c94e</t>
  </si>
  <si>
    <t>Miraan Chandran</t>
  </si>
  <si>
    <t>0805075271@oksbi</t>
  </si>
  <si>
    <t>Armaan Lal</t>
  </si>
  <si>
    <t>8894716510@oksbi</t>
  </si>
  <si>
    <t>058a6461-61e7-4444-9ecd-b52ade13a365</t>
  </si>
  <si>
    <t>Parinaaz Karan</t>
  </si>
  <si>
    <t>2319487972@oksbi</t>
  </si>
  <si>
    <t>Hazel Comar</t>
  </si>
  <si>
    <t>0629165680@oksbi</t>
  </si>
  <si>
    <t>47e32a3e-02ca-430c-8608-c0076f87c804</t>
  </si>
  <si>
    <t>Rasha Bakshi</t>
  </si>
  <si>
    <t>6566094186@oksbi</t>
  </si>
  <si>
    <t>Tarini Ranganathan</t>
  </si>
  <si>
    <t>1021116268@okybl</t>
  </si>
  <si>
    <t>722d42ca-8141-409d-aecc-a67997bbd547</t>
  </si>
  <si>
    <t>Taran Dutt</t>
  </si>
  <si>
    <t>3102929489@oksbi</t>
  </si>
  <si>
    <t>Raunak Iyengar</t>
  </si>
  <si>
    <t>9966562274@okhdfcbank</t>
  </si>
  <si>
    <t>f6db20a5-46c8-4e0b-9201-afa90893cf45</t>
  </si>
  <si>
    <t>Kashvi Ghose</t>
  </si>
  <si>
    <t>9069313976@okicici</t>
  </si>
  <si>
    <t>Veer Divan</t>
  </si>
  <si>
    <t>7137526519@okhdfcbank</t>
  </si>
  <si>
    <t>c16a93f9-9f47-4205-8b95-c1b5e7e3b199</t>
  </si>
  <si>
    <t>Kiaan Chawla</t>
  </si>
  <si>
    <t>9687447131@okhdfcbank</t>
  </si>
  <si>
    <t>Stuvan Subramanian</t>
  </si>
  <si>
    <t>2722807391@okicici</t>
  </si>
  <si>
    <t>447f9494-6c45-4682-b63f-9224f98c2d86</t>
  </si>
  <si>
    <t>Ryan Luthra</t>
  </si>
  <si>
    <t>6565949315@okybl</t>
  </si>
  <si>
    <t>Pranay Varty</t>
  </si>
  <si>
    <t>9872645934@oksbi</t>
  </si>
  <si>
    <t>2967d94a-ab11-4aa8-bcb9-592d7919423c</t>
  </si>
  <si>
    <t>Emir Savant</t>
  </si>
  <si>
    <t>0415111674@okicici</t>
  </si>
  <si>
    <t>Khushi Date</t>
  </si>
  <si>
    <t>3821504945@oksbi</t>
  </si>
  <si>
    <t>0df66628-f0ba-448f-9fcb-fe53e414d6ee</t>
  </si>
  <si>
    <t>Kimaya Setty</t>
  </si>
  <si>
    <t>6078280216@okaxis</t>
  </si>
  <si>
    <t>Adira Kara</t>
  </si>
  <si>
    <t>7163529548@okicici</t>
  </si>
  <si>
    <t>be3bfffa-1d86-4e1c-ad1f-6822a953dd4b</t>
  </si>
  <si>
    <t>Piya Bala</t>
  </si>
  <si>
    <t>1827477066@okaxis</t>
  </si>
  <si>
    <t>Ehsaan Bala</t>
  </si>
  <si>
    <t>7689062963@okhdfcbank</t>
  </si>
  <si>
    <t>8be1cd4c-9f7d-4b42-bf63-b89907896e56</t>
  </si>
  <si>
    <t>Myra Mannan</t>
  </si>
  <si>
    <t>0732271530@okybl</t>
  </si>
  <si>
    <t>0910590261@okhdfcbank</t>
  </si>
  <si>
    <t>2a886d05-3135-48bd-b6a9-5851be6174aa</t>
  </si>
  <si>
    <t>Dharmajan Bhatt</t>
  </si>
  <si>
    <t>9317636242@okicici</t>
  </si>
  <si>
    <t>Fateh Bhatt</t>
  </si>
  <si>
    <t>8239743865@okybl</t>
  </si>
  <si>
    <t>e5468034-715c-4e3d-9796-d49a2857d8b3</t>
  </si>
  <si>
    <t>Suhana Keer</t>
  </si>
  <si>
    <t>7274189214@oksbi</t>
  </si>
  <si>
    <t>Samar Sharma</t>
  </si>
  <si>
    <t>4219456578@oksbi</t>
  </si>
  <si>
    <t>51a021e1-470f-4443-a402-81cd83974661</t>
  </si>
  <si>
    <t>Nitya Balakrishnan</t>
  </si>
  <si>
    <t>3138253719@okaxis</t>
  </si>
  <si>
    <t>Ojas Bhargava</t>
  </si>
  <si>
    <t>6404722719@okaxis</t>
  </si>
  <si>
    <t>c9ae2d0f-3fbf-49e4-a676-600f7dfee50f</t>
  </si>
  <si>
    <t>Pihu Khanna</t>
  </si>
  <si>
    <t>2194500050@oksbi</t>
  </si>
  <si>
    <t>Urvi Din</t>
  </si>
  <si>
    <t>3514917719@okybl</t>
  </si>
  <si>
    <t>fbdaa559-f7d4-44ef-a01e-b87259d48269</t>
  </si>
  <si>
    <t>Riaan Srinivasan</t>
  </si>
  <si>
    <t>8916971287@oksbi</t>
  </si>
  <si>
    <t>Vritika Baral</t>
  </si>
  <si>
    <t>2359494697@okybl</t>
  </si>
  <si>
    <t>5d549970-62b1-42c5-9c2f-8d8b06deb562</t>
  </si>
  <si>
    <t>Navya Maharaj</t>
  </si>
  <si>
    <t>9368517852@oksbi</t>
  </si>
  <si>
    <t>Neelofar Dutta</t>
  </si>
  <si>
    <t>7733944490@okhdfcbank</t>
  </si>
  <si>
    <t>85008307-c80e-4466-9373-7205cb2b54c5</t>
  </si>
  <si>
    <t>Dhanush Thaker</t>
  </si>
  <si>
    <t>5180582713@okicici</t>
  </si>
  <si>
    <t>Zaina Garg</t>
  </si>
  <si>
    <t>1566600885@okicici</t>
  </si>
  <si>
    <t>b40a6ff7-e4c4-495e-9d37-1c52e8629f3d</t>
  </si>
  <si>
    <t>Renee Kumer</t>
  </si>
  <si>
    <t>4628476194@oksbi</t>
  </si>
  <si>
    <t>Anahi Sood</t>
  </si>
  <si>
    <t>7326811512@okhdfcbank</t>
  </si>
  <si>
    <t>56c4811d-4820-4cb3-a6aa-b0a393b970ec</t>
  </si>
  <si>
    <t>Yasmin Din</t>
  </si>
  <si>
    <t>7974137724@okhdfcbank</t>
  </si>
  <si>
    <t>Emir Sekhon</t>
  </si>
  <si>
    <t>6860370311@okybl</t>
  </si>
  <si>
    <t>80ea3570-6ce7-4f8e-a13c-a5a6fe80dba4</t>
  </si>
  <si>
    <t>Kimaya Chakraborty</t>
  </si>
  <si>
    <t>3140040165@okhdfcbank</t>
  </si>
  <si>
    <t>Shray Lanka</t>
  </si>
  <si>
    <t>6259232204@okybl</t>
  </si>
  <si>
    <t>a6232492-be18-4344-b1b2-546531e74b40</t>
  </si>
  <si>
    <t>Sana Bath</t>
  </si>
  <si>
    <t>4488458759@okybl</t>
  </si>
  <si>
    <t>Charvi Chawla</t>
  </si>
  <si>
    <t>4647262520@okicici</t>
  </si>
  <si>
    <t>09413ca3-1ba2-4f20-9703-f2c495b65282</t>
  </si>
  <si>
    <t>Nirvi Srinivasan</t>
  </si>
  <si>
    <t>9994720811@okaxis</t>
  </si>
  <si>
    <t>Vritika Dara</t>
  </si>
  <si>
    <t>6325975609@okaxis</t>
  </si>
  <si>
    <t>81bbb593-f7c6-4b29-a5d0-7d51d4a888ba</t>
  </si>
  <si>
    <t>Shamik Bhargava</t>
  </si>
  <si>
    <t>0905956885@oksbi</t>
  </si>
  <si>
    <t>Shlok Bandi</t>
  </si>
  <si>
    <t>1631163096@okhdfcbank</t>
  </si>
  <si>
    <t>8245a0a1-e277-41e3-a80c-0f460dd28894</t>
  </si>
  <si>
    <t>Advik Srivastava</t>
  </si>
  <si>
    <t>8465933260@okybl</t>
  </si>
  <si>
    <t>Nakul Doctor</t>
  </si>
  <si>
    <t>5401115696@okicici</t>
  </si>
  <si>
    <t>a962bb39-1276-4751-882e-e575afb99607</t>
  </si>
  <si>
    <t>Divyansh Kibe</t>
  </si>
  <si>
    <t>3650694221@okhdfcbank</t>
  </si>
  <si>
    <t>Eva Dyal</t>
  </si>
  <si>
    <t>6981149089@okybl</t>
  </si>
  <si>
    <t>ba75577a-951d-4e78-bc46-66ba7e3a69b2</t>
  </si>
  <si>
    <t>Dhanush Gaba</t>
  </si>
  <si>
    <t>6816413404@okhdfcbank</t>
  </si>
  <si>
    <t>Veer Rege</t>
  </si>
  <si>
    <t>1546488862@okhdfcbank</t>
  </si>
  <si>
    <t>433d660b-ddfb-4e49-aa8c-28a4183c6099</t>
  </si>
  <si>
    <t>Saksham Baral</t>
  </si>
  <si>
    <t>4050038134@okybl</t>
  </si>
  <si>
    <t>Raunak Baria</t>
  </si>
  <si>
    <t>9281059157@okhdfcbank</t>
  </si>
  <si>
    <t>81bacb56-efe3-42bb-b135-5421b0ecee7e</t>
  </si>
  <si>
    <t>Yuvaan Roy</t>
  </si>
  <si>
    <t>5297292544@okaxis</t>
  </si>
  <si>
    <t>Nirvaan Sha</t>
  </si>
  <si>
    <t>8271640595@oksbi</t>
  </si>
  <si>
    <t>047b109b-5ed1-4c86-ba20-9f88a87b4812</t>
  </si>
  <si>
    <t>Ehsaan Wable</t>
  </si>
  <si>
    <t>9499194350@okhdfcbank</t>
  </si>
  <si>
    <t>Tara Sandhu</t>
  </si>
  <si>
    <t>6420532463@okaxis</t>
  </si>
  <si>
    <t>018a3fd0-de8f-4c42-83e1-a994126470cf</t>
  </si>
  <si>
    <t>Samarth Mangat</t>
  </si>
  <si>
    <t>6280086816@okicici</t>
  </si>
  <si>
    <t>Farhan Batta</t>
  </si>
  <si>
    <t>0813935004@okaxis</t>
  </si>
  <si>
    <t>ee03febb-1f86-4cc8-a930-374a260434ca</t>
  </si>
  <si>
    <t>Taimur Shankar</t>
  </si>
  <si>
    <t>1446601862@okhdfcbank</t>
  </si>
  <si>
    <t>Jivin Venkatesh</t>
  </si>
  <si>
    <t>4496409587@oksbi</t>
  </si>
  <si>
    <t>bcb3f6db-30e3-4bc1-a1e5-b3918d795c0f</t>
  </si>
  <si>
    <t>Emir Dada</t>
  </si>
  <si>
    <t>0069550330@okhdfcbank</t>
  </si>
  <si>
    <t>Manjari Buch</t>
  </si>
  <si>
    <t>4204114598@okybl</t>
  </si>
  <si>
    <t>cfcab6cf-b69e-4bab-9075-1f42406cd830</t>
  </si>
  <si>
    <t>Badal Lalla</t>
  </si>
  <si>
    <t>7355170211@oksbi</t>
  </si>
  <si>
    <t>Elakshi Agarwal</t>
  </si>
  <si>
    <t>8438361358@okaxis</t>
  </si>
  <si>
    <t>11357995-606e-4e71-991b-1fc0273504fb</t>
  </si>
  <si>
    <t>Hunar Divan</t>
  </si>
  <si>
    <t>8668147131@okhdfcbank</t>
  </si>
  <si>
    <t>Anvi Balakrishnan</t>
  </si>
  <si>
    <t>3676533238@okaxis</t>
  </si>
  <si>
    <t>0af8808f-a11b-4344-80ef-f81ac959d7f3</t>
  </si>
  <si>
    <t>6897533519@okicici</t>
  </si>
  <si>
    <t>Amani Rout</t>
  </si>
  <si>
    <t>4955896146@oksbi</t>
  </si>
  <si>
    <t>b389e441-ac92-4f7f-9735-b3aae39a6990</t>
  </si>
  <si>
    <t>Pranay Sekhon</t>
  </si>
  <si>
    <t>7689814825@okhdfcbank</t>
  </si>
  <si>
    <t>Samaira Maharaj</t>
  </si>
  <si>
    <t>5765129191@okhdfcbank</t>
  </si>
  <si>
    <t>699a0294-d8d5-47cc-9acd-16ca252d8bfe</t>
  </si>
  <si>
    <t>Priyansh Verma</t>
  </si>
  <si>
    <t>8354036397@okaxis</t>
  </si>
  <si>
    <t>Onkar Chaudhry</t>
  </si>
  <si>
    <t>2818532815@okhdfcbank</t>
  </si>
  <si>
    <t>4318f7b6-60b0-4e97-b802-51c41b7f7d9a</t>
  </si>
  <si>
    <t>Kartik Sinha</t>
  </si>
  <si>
    <t>6676021230@okaxis</t>
  </si>
  <si>
    <t>Rhea Yadav</t>
  </si>
  <si>
    <t>2203671740@oksbi</t>
  </si>
  <si>
    <t>dc19a066-4612-491d-b4b0-a062bd2d8f4b</t>
  </si>
  <si>
    <t>Miraya Vohra</t>
  </si>
  <si>
    <t>6167342523@okybl</t>
  </si>
  <si>
    <t>Gokul Dara</t>
  </si>
  <si>
    <t>3904225326@okaxis</t>
  </si>
  <si>
    <t>125df19f-c39a-4e82-b08a-d88fa01edb1a</t>
  </si>
  <si>
    <t>2866805044@okhdfcbank</t>
  </si>
  <si>
    <t>Vritika Soni</t>
  </si>
  <si>
    <t>4185159018@okicici</t>
  </si>
  <si>
    <t>4ebc9626-2a63-4946-be1e-1bc973ab6621</t>
  </si>
  <si>
    <t>Aradhya Basu</t>
  </si>
  <si>
    <t>6219061905@okicici</t>
  </si>
  <si>
    <t>Mohanlal Sani</t>
  </si>
  <si>
    <t>5320355616@okhdfcbank</t>
  </si>
  <si>
    <t>07a28686-5402-43a5-b0d2-28099faf1d00</t>
  </si>
  <si>
    <t>Pari Dugal</t>
  </si>
  <si>
    <t>3079422032@okaxis</t>
  </si>
  <si>
    <t>Inaaya  Sen</t>
  </si>
  <si>
    <t>6463568631@okhdfcbank</t>
  </si>
  <si>
    <t>5f780bc4-37f2-4cf3-8abf-1a17fc80b4ee</t>
  </si>
  <si>
    <t>Kanav Gole</t>
  </si>
  <si>
    <t>8514231257@okaxis</t>
  </si>
  <si>
    <t>Samarth Mall</t>
  </si>
  <si>
    <t>5194016073@okaxis</t>
  </si>
  <si>
    <t>946575d0-b962-46bb-b3ee-38d6b0e872ba</t>
  </si>
  <si>
    <t>Hiran Sachdev</t>
  </si>
  <si>
    <t>7685642396@okybl</t>
  </si>
  <si>
    <t>Abram Sha</t>
  </si>
  <si>
    <t>5294770217@okicici</t>
  </si>
  <si>
    <t>a8bbd497-316a-4052-8969-c27d410004cb</t>
  </si>
  <si>
    <t>Ryan Din</t>
  </si>
  <si>
    <t>4337541892@okaxis</t>
  </si>
  <si>
    <t>Prerak Gulati</t>
  </si>
  <si>
    <t>3334521938@oksbi</t>
  </si>
  <si>
    <t>cdfd068a-06ae-4735-b4be-94cfa1a27702</t>
  </si>
  <si>
    <t>Zoya Babu</t>
  </si>
  <si>
    <t>2674507042@okhdfcbank</t>
  </si>
  <si>
    <t>Jhanvi Bhatti</t>
  </si>
  <si>
    <t>7495904326@okicici</t>
  </si>
  <si>
    <t>5c49cb2d-3f5c-44c5-9c6a-1a6275bbb8e7</t>
  </si>
  <si>
    <t>Purab Din</t>
  </si>
  <si>
    <t>9726023810@oksbi</t>
  </si>
  <si>
    <t>Rati Kapadia</t>
  </si>
  <si>
    <t>2578139935@okaxis</t>
  </si>
  <si>
    <t>9bfa623e-e9a2-4055-a68f-6176799c23ba</t>
  </si>
  <si>
    <t>Anya Subramanian</t>
  </si>
  <si>
    <t>0007350717@okhdfcbank</t>
  </si>
  <si>
    <t>Ryan Varughese</t>
  </si>
  <si>
    <t>2740886854@oksbi</t>
  </si>
  <si>
    <t>ede14443-139b-4f8e-bcbc-085fa51a5f72</t>
  </si>
  <si>
    <t>Azad Kara</t>
  </si>
  <si>
    <t>7899890109@oksbi</t>
  </si>
  <si>
    <t>Sara Sengupta</t>
  </si>
  <si>
    <t>7358360054@okhdfcbank</t>
  </si>
  <si>
    <t>008ff015-7cbc-4090-bcda-40f48d2506c3</t>
  </si>
  <si>
    <t>Gokul Vig</t>
  </si>
  <si>
    <t>7406757463@okybl</t>
  </si>
  <si>
    <t>Mehul Tella</t>
  </si>
  <si>
    <t>8301819224@okybl</t>
  </si>
  <si>
    <t>5077ad98-c567-493c-ba98-8fbbd73bb2ac</t>
  </si>
  <si>
    <t>6280340024@okaxis</t>
  </si>
  <si>
    <t>Madhup Bhatnagar</t>
  </si>
  <si>
    <t>5317114555@okaxis</t>
  </si>
  <si>
    <t>927422c0-3664-4508-9fa8-b4351a1ac0bd</t>
  </si>
  <si>
    <t>Yashvi Sathe</t>
  </si>
  <si>
    <t>9208680628@okhdfcbank</t>
  </si>
  <si>
    <t>Stuvan Goda</t>
  </si>
  <si>
    <t>7712798473@okaxis</t>
  </si>
  <si>
    <t>57468925-802b-4eb1-88bb-a9ed020e8052</t>
  </si>
  <si>
    <t>Divyansh Dugal</t>
  </si>
  <si>
    <t>7460409540@oksbi</t>
  </si>
  <si>
    <t>Lavanya Cherian</t>
  </si>
  <si>
    <t>4257719666@okhdfcbank</t>
  </si>
  <si>
    <t>e4145ddf-6b3b-40ce-ae74-4b9985c9c4cb</t>
  </si>
  <si>
    <t>Lakshit Swaminathan</t>
  </si>
  <si>
    <t>7207717288@okaxis</t>
  </si>
  <si>
    <t>Mamooty Gole</t>
  </si>
  <si>
    <t>5762491357@okhdfcbank</t>
  </si>
  <si>
    <t>1f9cb120-d002-405c-afd3-511b47901e75</t>
  </si>
  <si>
    <t>Tejas Bajwa</t>
  </si>
  <si>
    <t>3665490966@okhdfcbank</t>
  </si>
  <si>
    <t>Ivan Saini</t>
  </si>
  <si>
    <t>9173149441@okybl</t>
  </si>
  <si>
    <t>c48ba602-ed97-4093-899f-12f49a537640</t>
  </si>
  <si>
    <t>Urvi Amble</t>
  </si>
  <si>
    <t>0485709858@okybl</t>
  </si>
  <si>
    <t>Ehsaan Saha</t>
  </si>
  <si>
    <t>4039485793@okhdfcbank</t>
  </si>
  <si>
    <t>6ae8e16c-3e3b-42c7-a435-270ecbfd3569</t>
  </si>
  <si>
    <t>Alia Jha</t>
  </si>
  <si>
    <t>2007338440@okybl</t>
  </si>
  <si>
    <t>Anaya Chakrabarti</t>
  </si>
  <si>
    <t>3710752636@okybl</t>
  </si>
  <si>
    <t>d4ed90e4-60fe-446a-a063-8b03606fb8bb</t>
  </si>
  <si>
    <t>Zaina Seth</t>
  </si>
  <si>
    <t>4200962928@okicici</t>
  </si>
  <si>
    <t>Baiju Garg</t>
  </si>
  <si>
    <t>3345957143@okhdfcbank</t>
  </si>
  <si>
    <t>0464c505-4f1a-4246-b11a-1e80a20a32bd</t>
  </si>
  <si>
    <t>Dishani Hayre</t>
  </si>
  <si>
    <t>6102692818@okybl</t>
  </si>
  <si>
    <t>Himmat Sidhu</t>
  </si>
  <si>
    <t>7907428270@okhdfcbank</t>
  </si>
  <si>
    <t>31d854ec-30b1-4485-92cb-0230a0b171ff</t>
  </si>
  <si>
    <t>Samiha Chaudhary</t>
  </si>
  <si>
    <t>7905826998@okhdfcbank</t>
  </si>
  <si>
    <t>Zara Varkey</t>
  </si>
  <si>
    <t>3837633655@okaxis</t>
  </si>
  <si>
    <t>56161ad7-99da-4e86-b6b8-b409a850ec9d</t>
  </si>
  <si>
    <t>Taimur Chakraborty</t>
  </si>
  <si>
    <t>9767981896@oksbi</t>
  </si>
  <si>
    <t>Vardaniya Keer</t>
  </si>
  <si>
    <t>0079090300@okaxis</t>
  </si>
  <si>
    <t>cd859939-7da1-412c-ba6a-3ac2c8dfbdba</t>
  </si>
  <si>
    <t>Ranbir Hegde</t>
  </si>
  <si>
    <t>7794802218@okhdfcbank</t>
  </si>
  <si>
    <t>Anika Lala</t>
  </si>
  <si>
    <t>3776144960@okaxis</t>
  </si>
  <si>
    <t>b8117cfa-4c30-4d0c-956e-40aea7be2c82</t>
  </si>
  <si>
    <t>Yuvraj  Raman</t>
  </si>
  <si>
    <t>6093280960@okhdfcbank</t>
  </si>
  <si>
    <t>Vidur Bhattacharyya</t>
  </si>
  <si>
    <t>9931905792@okybl</t>
  </si>
  <si>
    <t>b3434da7-0e81-45c3-95f5-1a9a783f25d4</t>
  </si>
  <si>
    <t>Saanvi Kumer</t>
  </si>
  <si>
    <t>1345113433@okaxis</t>
  </si>
  <si>
    <t>Priyansh Badami</t>
  </si>
  <si>
    <t>1044579523@okaxis</t>
  </si>
  <si>
    <t>8be1de64-c72a-48ec-a637-c98eab58cdfb</t>
  </si>
  <si>
    <t>Siya Dara</t>
  </si>
  <si>
    <t>6518164688@oksbi</t>
  </si>
  <si>
    <t>Kartik Karnik</t>
  </si>
  <si>
    <t>8588132295@okhdfcbank</t>
  </si>
  <si>
    <t>bb92963b-f1fc-4b8b-83b1-6c804d38df80</t>
  </si>
  <si>
    <t>Taimur Barad</t>
  </si>
  <si>
    <t>3173202042@okybl</t>
  </si>
  <si>
    <t>Tarini Shukla</t>
  </si>
  <si>
    <t>0098135752@oksbi</t>
  </si>
  <si>
    <t>24d9d27d-5914-427b-801d-9425fa637033</t>
  </si>
  <si>
    <t>Parinaaz Chander</t>
  </si>
  <si>
    <t>2075901642@oksbi</t>
  </si>
  <si>
    <t>Tara Borah</t>
  </si>
  <si>
    <t>6673482627@okybl</t>
  </si>
  <si>
    <t>5d10dce5-9fb1-4fa3-a22d-667d48b450c9</t>
  </si>
  <si>
    <t>Vihaan Chokshi</t>
  </si>
  <si>
    <t>2928449975@okybl</t>
  </si>
  <si>
    <t>Jayan Khalsa</t>
  </si>
  <si>
    <t>4114871901@okaxis</t>
  </si>
  <si>
    <t>e78ec137-15a6-4db9-82b4-957dd2b53419</t>
  </si>
  <si>
    <t>Navya Ramachandran</t>
  </si>
  <si>
    <t>6874182350@okaxis</t>
  </si>
  <si>
    <t>Kavya Sharma</t>
  </si>
  <si>
    <t>3685436445@okaxis</t>
  </si>
  <si>
    <t>9f40c524-4848-47da-b265-ad556e950921</t>
  </si>
  <si>
    <t>Tarini Ray</t>
  </si>
  <si>
    <t>2583178756@okicici</t>
  </si>
  <si>
    <t>Anay Chowdhury</t>
  </si>
  <si>
    <t>7112018820@okhdfcbank</t>
  </si>
  <si>
    <t>044f4d60-3930-40ae-a4ba-a34f677c0afa</t>
  </si>
  <si>
    <t>Jayan Sundaram</t>
  </si>
  <si>
    <t>5363775147@okaxis</t>
  </si>
  <si>
    <t>Aarush Dayal</t>
  </si>
  <si>
    <t>1962395483@okybl</t>
  </si>
  <si>
    <t>321660c1-6868-4e43-b34a-c8a60147cd5a</t>
  </si>
  <si>
    <t>Amira Rajagopal</t>
  </si>
  <si>
    <t>1495082481@oksbi</t>
  </si>
  <si>
    <t>Ritvik Wagle</t>
  </si>
  <si>
    <t>1248158091@okaxis</t>
  </si>
  <si>
    <t>dae02a42-6403-4bd2-a040-a31908a6125e</t>
  </si>
  <si>
    <t>Kimaya Sathe</t>
  </si>
  <si>
    <t>1973409227@oksbi</t>
  </si>
  <si>
    <t>Yakshit Dixit</t>
  </si>
  <si>
    <t>9847899477@okhdfcbank</t>
  </si>
  <si>
    <t>98ca120c-9a69-48d2-9b02-be47ae6878ba</t>
  </si>
  <si>
    <t>Nayantara Ganguly</t>
  </si>
  <si>
    <t>9993700169@okybl</t>
  </si>
  <si>
    <t>Shalv Tara</t>
  </si>
  <si>
    <t>0992351236@okicici</t>
  </si>
  <si>
    <t>9ff95193-e54e-47d2-b8f2-df37d3d1f63a</t>
  </si>
  <si>
    <t>Kabir Sawhney</t>
  </si>
  <si>
    <t>9150974280@okybl</t>
  </si>
  <si>
    <t>Nitya Badal</t>
  </si>
  <si>
    <t>6267373029@okybl</t>
  </si>
  <si>
    <t>7d2dfed8-f0d3-455d-be89-97fa0939c246</t>
  </si>
  <si>
    <t>Zeeshan Gola</t>
  </si>
  <si>
    <t>2102920808@oksbi</t>
  </si>
  <si>
    <t>Rania Samra</t>
  </si>
  <si>
    <t>7542284566@okybl</t>
  </si>
  <si>
    <t>2eef4d86-42da-474e-b48d-addc0e36fe50</t>
  </si>
  <si>
    <t>Advika Hayer</t>
  </si>
  <si>
    <t>9151906606@okybl</t>
  </si>
  <si>
    <t>Samaira Chaudry</t>
  </si>
  <si>
    <t>5736007692@okaxis</t>
  </si>
  <si>
    <t>63bf7da6-c7c7-47bb-a10c-150e0eb4741f</t>
  </si>
  <si>
    <t>Saira Cherian</t>
  </si>
  <si>
    <t>0462616770@okicici</t>
  </si>
  <si>
    <t>Gokul Anne</t>
  </si>
  <si>
    <t>5218699928@okicici</t>
  </si>
  <si>
    <t>31fdfcf2-2733-4d18-a512-950f3ebb0d4c</t>
  </si>
  <si>
    <t>Nakul Manne</t>
  </si>
  <si>
    <t>1482277591@okybl</t>
  </si>
  <si>
    <t>Fateh Thaker</t>
  </si>
  <si>
    <t>4818143876@okybl</t>
  </si>
  <si>
    <t>19f940a3-0ec8-4d9f-b8f2-6aad8ad07d9c</t>
  </si>
  <si>
    <t>Vivaan Tailor</t>
  </si>
  <si>
    <t>5938904995@okybl</t>
  </si>
  <si>
    <t>Aaina Hari</t>
  </si>
  <si>
    <t>6777238452@okaxis</t>
  </si>
  <si>
    <t>58b4174f-e991-4a40-9abb-fbe569688ef0</t>
  </si>
  <si>
    <t>Arhaan Kota</t>
  </si>
  <si>
    <t>3208853641@okybl</t>
  </si>
  <si>
    <t>Inaaya  Reddy</t>
  </si>
  <si>
    <t>4866963756@okhdfcbank</t>
  </si>
  <si>
    <t>a05430e8-214e-46d7-9750-80a3b4bdea04</t>
  </si>
  <si>
    <t>Zeeshan Sant</t>
  </si>
  <si>
    <t>1696653895@okicici</t>
  </si>
  <si>
    <t>Aarna Bath</t>
  </si>
  <si>
    <t>6627680452@oksbi</t>
  </si>
  <si>
    <t>7554c6cb-1191-4940-b4c7-66ed625fe762</t>
  </si>
  <si>
    <t>Samar Tak</t>
  </si>
  <si>
    <t>2141499254@okicici</t>
  </si>
  <si>
    <t>Abram Sem</t>
  </si>
  <si>
    <t>9788261228@okybl</t>
  </si>
  <si>
    <t>8a00b342-43fc-4acc-9bf5-9bf4d9223035</t>
  </si>
  <si>
    <t>Samarth Hans</t>
  </si>
  <si>
    <t>3231647583@okaxis</t>
  </si>
  <si>
    <t>Amani Chaudhari</t>
  </si>
  <si>
    <t>7707710649@okybl</t>
  </si>
  <si>
    <t>0365a353-a5f4-4c30-a38c-ea714d6e791c</t>
  </si>
  <si>
    <t>Romil Vala</t>
  </si>
  <si>
    <t>2625559661@okaxis</t>
  </si>
  <si>
    <t>Raunak Saha</t>
  </si>
  <si>
    <t>8816862698@oksbi</t>
  </si>
  <si>
    <t>b2f7fafb-211d-4d16-888e-0971bb34f15a</t>
  </si>
  <si>
    <t>Ahana  Sood</t>
  </si>
  <si>
    <t>2303569253@okybl</t>
  </si>
  <si>
    <t>Kismat Cheema</t>
  </si>
  <si>
    <t>4165629018@okaxis</t>
  </si>
  <si>
    <t>6abcd5a2-a386-4544-bee4-0897aef6d6fa</t>
  </si>
  <si>
    <t>Samarth Chopra</t>
  </si>
  <si>
    <t>2475989834@okaxis</t>
  </si>
  <si>
    <t>Raghav Garde</t>
  </si>
  <si>
    <t>0543457610@okaxis</t>
  </si>
  <si>
    <t>470673f8-6929-4563-8640-1831564196c1</t>
  </si>
  <si>
    <t>Romil Badami</t>
  </si>
  <si>
    <t>4668696382@okybl</t>
  </si>
  <si>
    <t>Vardaniya Sahota</t>
  </si>
  <si>
    <t>0214066166@okicici</t>
  </si>
  <si>
    <t>d871de7e-1ea1-47ab-be86-3275fa53b4f6</t>
  </si>
  <si>
    <t>Eshani Ramakrishnan</t>
  </si>
  <si>
    <t>5382972562@okaxis</t>
  </si>
  <si>
    <t>Dhanuk Yadav</t>
  </si>
  <si>
    <t>1491383127@okaxis</t>
  </si>
  <si>
    <t>58cc69b7-d474-4327-a8a1-f65cad84b834</t>
  </si>
  <si>
    <t>Misha Venkataraman</t>
  </si>
  <si>
    <t>6810309368@okhdfcbank</t>
  </si>
  <si>
    <t>Rasha Dora</t>
  </si>
  <si>
    <t>4734773416@okicici</t>
  </si>
  <si>
    <t>97cb4944-b77d-4b9a-bfdd-7811aa67871f</t>
  </si>
  <si>
    <t>Kanav Bakshi</t>
  </si>
  <si>
    <t>8032266699@okicici</t>
  </si>
  <si>
    <t>Hunar Chauhan</t>
  </si>
  <si>
    <t>6369271594@okybl</t>
  </si>
  <si>
    <t>22ee690b-f250-4f10-8dfa-3937fe9113bc</t>
  </si>
  <si>
    <t>Onkar Som</t>
  </si>
  <si>
    <t>8535051337@oksbi</t>
  </si>
  <si>
    <t>Nayantara Varughese</t>
  </si>
  <si>
    <t>7641417668@okhdfcbank</t>
  </si>
  <si>
    <t>81ae109e-2d5b-40c3-8308-c5000cf8b519</t>
  </si>
  <si>
    <t>Siya Trivedi</t>
  </si>
  <si>
    <t>8562122542@okybl</t>
  </si>
  <si>
    <t>Mishti Chaudry</t>
  </si>
  <si>
    <t>6315350643@oksbi</t>
  </si>
  <si>
    <t>736c8e5b-cd1b-4232-980d-2c24cea4ccc0</t>
  </si>
  <si>
    <t>Amani Kibe</t>
  </si>
  <si>
    <t>4109934643@okhdfcbank</t>
  </si>
  <si>
    <t>Dhanuk Dhawan</t>
  </si>
  <si>
    <t>1975704116@oksbi</t>
  </si>
  <si>
    <t>21cc5c2d-08dd-4079-a228-2aa6bef5c62f</t>
  </si>
  <si>
    <t>Advik Golla</t>
  </si>
  <si>
    <t>1357918998@oksbi</t>
  </si>
  <si>
    <t>Purab Gandhi</t>
  </si>
  <si>
    <t>7134288534@okicici</t>
  </si>
  <si>
    <t>1649908d-ebc6-4214-97f7-cd9899b4b4eb</t>
  </si>
  <si>
    <t>Hansh Shukla</t>
  </si>
  <si>
    <t>7934945050@okhdfcbank</t>
  </si>
  <si>
    <t>Nakul Rajagopal</t>
  </si>
  <si>
    <t>7577081567@okybl</t>
  </si>
  <si>
    <t>217c0c74-5af5-4008-850c-f130edbd84d3</t>
  </si>
  <si>
    <t>Misha Karpe</t>
  </si>
  <si>
    <t>5368666334@oksbi</t>
  </si>
  <si>
    <t>Lakshit Bhat</t>
  </si>
  <si>
    <t>9047166627@okaxis</t>
  </si>
  <si>
    <t>c7faee9f-3368-4300-8d11-c4df8b1bdbe7</t>
  </si>
  <si>
    <t>Navya Badami</t>
  </si>
  <si>
    <t>3066778892@okybl</t>
  </si>
  <si>
    <t>Keya Srinivas</t>
  </si>
  <si>
    <t>5751004396@okicici</t>
  </si>
  <si>
    <t>d014ed15-de31-4a0c-875e-e9bae909a59d</t>
  </si>
  <si>
    <t>Tarini Sanghvi</t>
  </si>
  <si>
    <t>6873670590@oksbi</t>
  </si>
  <si>
    <t>Emir Magar</t>
  </si>
  <si>
    <t>8228249140@oksbi</t>
  </si>
  <si>
    <t>888e2b63-dc27-4ae4-a5c5-fe6dd06cd733</t>
  </si>
  <si>
    <t>Taran Wable</t>
  </si>
  <si>
    <t>8006150754@okicici</t>
  </si>
  <si>
    <t>Nirvi Lad</t>
  </si>
  <si>
    <t>2081429142@okicici</t>
  </si>
  <si>
    <t>ae2cc3dc-19fa-48ed-aed6-8caf7ab2d2bb</t>
  </si>
  <si>
    <t>Nitya Bhardwaj</t>
  </si>
  <si>
    <t>2990345157@oksbi</t>
  </si>
  <si>
    <t>Advika Venkatesh</t>
  </si>
  <si>
    <t>2371868713@oksbi</t>
  </si>
  <si>
    <t>6b8bd593-9e2d-46f8-9fc7-82e79faeed6c</t>
  </si>
  <si>
    <t>Shlok Randhawa</t>
  </si>
  <si>
    <t>3676327128@okybl</t>
  </si>
  <si>
    <t>Samar Sawhney</t>
  </si>
  <si>
    <t>6827243693@okybl</t>
  </si>
  <si>
    <t>44fc1c04-fca9-4e42-971b-d53314b194d0</t>
  </si>
  <si>
    <t>Kanav Sachdeva</t>
  </si>
  <si>
    <t>2959094777@okybl</t>
  </si>
  <si>
    <t>Samiha Bal</t>
  </si>
  <si>
    <t>4196637148@okicici</t>
  </si>
  <si>
    <t>f1b151a2-f553-423a-ac39-8d1ae6cf439d</t>
  </si>
  <si>
    <t>Samiha Edwin</t>
  </si>
  <si>
    <t>5381484149@oksbi</t>
  </si>
  <si>
    <t>Vardaniya Saxena</t>
  </si>
  <si>
    <t>3878986472@okhdfcbank</t>
  </si>
  <si>
    <t>b12ee8cb-a3b0-408e-bdff-c019ac47acca</t>
  </si>
  <si>
    <t>Lavanya Subramanian</t>
  </si>
  <si>
    <t>7728077743@okybl</t>
  </si>
  <si>
    <t>Jivin Sheth</t>
  </si>
  <si>
    <t>2630258791@oksbi</t>
  </si>
  <si>
    <t>ad7ab3e6-bcd6-4316-a002-446e8bf6f994</t>
  </si>
  <si>
    <t>Anahi Contractor</t>
  </si>
  <si>
    <t>4482030138@okaxis</t>
  </si>
  <si>
    <t>Himmat Toor</t>
  </si>
  <si>
    <t>9435923372@okaxis</t>
  </si>
  <si>
    <t>3a53bf10-71fe-4e4d-83a0-0d2978a49131</t>
  </si>
  <si>
    <t>Nitara Divan</t>
  </si>
  <si>
    <t>9098106871@okicici</t>
  </si>
  <si>
    <t>Aniruddh Gole</t>
  </si>
  <si>
    <t>2725859953@okhdfcbank</t>
  </si>
  <si>
    <t>9b762346-ab45-414c-8e7d-5d16e86206f5</t>
  </si>
  <si>
    <t>2813198284@oksbi</t>
  </si>
  <si>
    <t>Misha Bajaj</t>
  </si>
  <si>
    <t>6468885805@okaxis</t>
  </si>
  <si>
    <t>110b5b5d-21f1-4766-9a42-4f9480fddcda</t>
  </si>
  <si>
    <t>Shlok Sharaf</t>
  </si>
  <si>
    <t>0658136040@oksbi</t>
  </si>
  <si>
    <t>Myra Rastogi</t>
  </si>
  <si>
    <t>8396596785@okicici</t>
  </si>
  <si>
    <t>2f6b21f4-992c-43ad-98e0-8ee182afcc02</t>
  </si>
  <si>
    <t>Tara Virk</t>
  </si>
  <si>
    <t>0524263718@okybl</t>
  </si>
  <si>
    <t>Anahi Sachar</t>
  </si>
  <si>
    <t>6367726458@okhdfcbank</t>
  </si>
  <si>
    <t>8d55f78a-52cf-4162-bb01-1296e4216763</t>
  </si>
  <si>
    <t>Jivin Sehgal</t>
  </si>
  <si>
    <t>6217727277@okaxis</t>
  </si>
  <si>
    <t>Sara Chanda</t>
  </si>
  <si>
    <t>2302380520@okicici</t>
  </si>
  <si>
    <t>2858d7e6-f005-4505-ba99-752254d39fee</t>
  </si>
  <si>
    <t>Nirvi Bora</t>
  </si>
  <si>
    <t>4797228733@okicici</t>
  </si>
  <si>
    <t>Nitya Khanna</t>
  </si>
  <si>
    <t>9475177994@okicici</t>
  </si>
  <si>
    <t>85c3c097-73a7-42bd-a6d2-2fb1a9eec036</t>
  </si>
  <si>
    <t>Shaan Kalla</t>
  </si>
  <si>
    <t>1345377754@oksbi</t>
  </si>
  <si>
    <t>Emir Lalla</t>
  </si>
  <si>
    <t>8743970936@okaxis</t>
  </si>
  <si>
    <t>ccea31e6-a7ed-4495-823f-9d569f8d7798</t>
  </si>
  <si>
    <t>Anika Dada</t>
  </si>
  <si>
    <t>8761822403@okicici</t>
  </si>
  <si>
    <t>Miraan Kata</t>
  </si>
  <si>
    <t>1450544834@okicici</t>
  </si>
  <si>
    <t>7ad71118-7621-4689-a75b-ea514a9881b9</t>
  </si>
  <si>
    <t>Jayan Lata</t>
  </si>
  <si>
    <t>9666985876@okybl</t>
  </si>
  <si>
    <t>Darshit Singh</t>
  </si>
  <si>
    <t>2842400421@okaxis</t>
  </si>
  <si>
    <t>98558f9f-46e3-47ae-a009-2812a33a76bd</t>
  </si>
  <si>
    <t>Heer Chauhan</t>
  </si>
  <si>
    <t>1062421462@okicici</t>
  </si>
  <si>
    <t>Oorja Soman</t>
  </si>
  <si>
    <t>1214433463@okaxis</t>
  </si>
  <si>
    <t>d7bd1ae2-5e00-4524-b911-5dec2dd5150d</t>
  </si>
  <si>
    <t>Yuvraj  Desai</t>
  </si>
  <si>
    <t>8838780396@oksbi</t>
  </si>
  <si>
    <t>Samar Wagle</t>
  </si>
  <si>
    <t>2278776986@okybl</t>
  </si>
  <si>
    <t>13c053af-c39e-4527-9b41-05921007bc86</t>
  </si>
  <si>
    <t>Krish Chanda</t>
  </si>
  <si>
    <t>3948038007@oksbi</t>
  </si>
  <si>
    <t>Fateh Bhandari</t>
  </si>
  <si>
    <t>7175803954@okhdfcbank</t>
  </si>
  <si>
    <t>f789f231-47e3-41f0-8977-fee3396026bb</t>
  </si>
  <si>
    <t>Anahi Jaggi</t>
  </si>
  <si>
    <t>3089990198@okybl</t>
  </si>
  <si>
    <t>Yuvaan Bedi</t>
  </si>
  <si>
    <t>8481164796@okybl</t>
  </si>
  <si>
    <t>5182e6aa-9323-4fbd-b778-e887dde8a292</t>
  </si>
  <si>
    <t>Rati Jha</t>
  </si>
  <si>
    <t>0017185135@oksbi</t>
  </si>
  <si>
    <t>Reyansh Thaman</t>
  </si>
  <si>
    <t>0933926971@oksbi</t>
  </si>
  <si>
    <t>57fc4a75-256c-451a-95c1-8b6a1fe6a39f</t>
  </si>
  <si>
    <t>Dhanuk Dasgupta</t>
  </si>
  <si>
    <t>1950132192@okybl</t>
  </si>
  <si>
    <t>Renee Koshy</t>
  </si>
  <si>
    <t>6171444010@oksbi</t>
  </si>
  <si>
    <t>a599caf5-90e3-465e-b0b3-86db7b12facf</t>
  </si>
  <si>
    <t>Vivaan Chhabra</t>
  </si>
  <si>
    <t>8111047431@okhdfcbank</t>
  </si>
  <si>
    <t>Arnav Bhavsar</t>
  </si>
  <si>
    <t>2685585207@okicici</t>
  </si>
  <si>
    <t>1907bd32-0232-4bef-b844-ccf153a42c1a</t>
  </si>
  <si>
    <t>Ishaan Sankar</t>
  </si>
  <si>
    <t>8441244928@okybl</t>
  </si>
  <si>
    <t>Zara Khanna</t>
  </si>
  <si>
    <t>8598877316@okhdfcbank</t>
  </si>
  <si>
    <t>526b4d4c-37af-4d8e-9ba3-aaa8f3cf7898</t>
  </si>
  <si>
    <t>Madhup Hans</t>
  </si>
  <si>
    <t>6711673454@okhdfcbank</t>
  </si>
  <si>
    <t>Yashvi Deshmukh</t>
  </si>
  <si>
    <t>0824586254@oksbi</t>
  </si>
  <si>
    <t>9b5fd63a-f9c7-4467-b8e6-573a6b56f232</t>
  </si>
  <si>
    <t>Nishith Soni</t>
  </si>
  <si>
    <t>5553556984@oksbi</t>
  </si>
  <si>
    <t>Aradhya Bala</t>
  </si>
  <si>
    <t>6821360408@okybl</t>
  </si>
  <si>
    <t>3e1c1e25-dcfa-49e9-aede-0bc4800d212d</t>
  </si>
  <si>
    <t>Biju Gokhale</t>
  </si>
  <si>
    <t>7685201801@okicici</t>
  </si>
  <si>
    <t>Yuvraj  Kothari</t>
  </si>
  <si>
    <t>6090450630@okicici</t>
  </si>
  <si>
    <t>353a4f1e-a115-4021-a341-7234b328c2ad</t>
  </si>
  <si>
    <t>Aarav Sarin</t>
  </si>
  <si>
    <t>1241072015@oksbi</t>
  </si>
  <si>
    <t>Aradhya Mane</t>
  </si>
  <si>
    <t>9526125826@okhdfcbank</t>
  </si>
  <si>
    <t>7adee246-8271-47f9-84c2-8a607e9128bd</t>
  </si>
  <si>
    <t>Darshit Dube</t>
  </si>
  <si>
    <t>1365027476@oksbi</t>
  </si>
  <si>
    <t>Badal Ahuja</t>
  </si>
  <si>
    <t>7309946713@okaxis</t>
  </si>
  <si>
    <t>4c577f9c-eb9c-4d27-9ef1-96aa16a81cbd</t>
  </si>
  <si>
    <t>Armaan Sen</t>
  </si>
  <si>
    <t>7750335958@okybl</t>
  </si>
  <si>
    <t>Alisha Dugar</t>
  </si>
  <si>
    <t>6282973332@oksbi</t>
  </si>
  <si>
    <t>3902cad7-579a-4325-906e-deb621866200</t>
  </si>
  <si>
    <t>Fateh Sur</t>
  </si>
  <si>
    <t>7828685531@okaxis</t>
  </si>
  <si>
    <t>Khushi Verma</t>
  </si>
  <si>
    <t>1773984215@okhdfcbank</t>
  </si>
  <si>
    <t>dd816a16-e416-449e-8ff4-6bfd4d75ee44</t>
  </si>
  <si>
    <t>Jhanvi Dani</t>
  </si>
  <si>
    <t>3190621870@oksbi</t>
  </si>
  <si>
    <t>Vivaan Sarraf</t>
  </si>
  <si>
    <t>5753604557@oksbi</t>
  </si>
  <si>
    <t>35d092bb-ef88-4db5-9c17-9d7f7bf36438</t>
  </si>
  <si>
    <t>Hunar Tailor</t>
  </si>
  <si>
    <t>8003320612@oksbi</t>
  </si>
  <si>
    <t>Kavya Mallick</t>
  </si>
  <si>
    <t>0374132822@okybl</t>
  </si>
  <si>
    <t>2eb69453-d2f1-4eb6-a622-2fb01e7d2d50</t>
  </si>
  <si>
    <t>Riya Dugar</t>
  </si>
  <si>
    <t>5019141797@okicici</t>
  </si>
  <si>
    <t>Aarush Mahajan</t>
  </si>
  <si>
    <t>0057357178@okaxis</t>
  </si>
  <si>
    <t>b934ce5d-621e-4b05-a8a7-b68f57b1d785</t>
  </si>
  <si>
    <t>Divit Mane</t>
  </si>
  <si>
    <t>8557779078@okaxis</t>
  </si>
  <si>
    <t>Uthkarsh Bala</t>
  </si>
  <si>
    <t>9335924389@okaxis</t>
  </si>
  <si>
    <t>7955e217-102f-41e1-985f-4a3dfb1abaee</t>
  </si>
  <si>
    <t>Shlok Loke</t>
  </si>
  <si>
    <t>8347576235@okicici</t>
  </si>
  <si>
    <t>Devansh Wagle</t>
  </si>
  <si>
    <t>1050658519@okaxis</t>
  </si>
  <si>
    <t>f2f9e5a1-9663-4cde-91e8-6f1496fc9571</t>
  </si>
  <si>
    <t>Fateh Chadha</t>
  </si>
  <si>
    <t>5308706758@okhdfcbank</t>
  </si>
  <si>
    <t>Sara Raju</t>
  </si>
  <si>
    <t>2325311089@oksbi</t>
  </si>
  <si>
    <t>fc15ecae-50c5-4e19-b3b9-f3eca19ba175</t>
  </si>
  <si>
    <t>Eshani Acharya</t>
  </si>
  <si>
    <t>9275903167@okicici</t>
  </si>
  <si>
    <t>Rohan Kadakia</t>
  </si>
  <si>
    <t>3532702752@okybl</t>
  </si>
  <si>
    <t>8d05842c-b5d4-457d-9590-533482144e0a</t>
  </si>
  <si>
    <t>Shamik Majumdar</t>
  </si>
  <si>
    <t>3175314518@okybl</t>
  </si>
  <si>
    <t>Stuvan Mandal</t>
  </si>
  <si>
    <t>4898817691@okybl</t>
  </si>
  <si>
    <t>f1333afe-e2e0-40e3-9b19-c6ca89477fdb</t>
  </si>
  <si>
    <t>Ojas Jain</t>
  </si>
  <si>
    <t>6834152496@okicici</t>
  </si>
  <si>
    <t>Hazel Malhotra</t>
  </si>
  <si>
    <t>7872009654@okicici</t>
  </si>
  <si>
    <t>c4705f3d-0530-4fe5-8ec8-ca409d7954bf</t>
  </si>
  <si>
    <t>Kiaan Shankar</t>
  </si>
  <si>
    <t>7198902487@okhdfcbank</t>
  </si>
  <si>
    <t>Ahana  Kari</t>
  </si>
  <si>
    <t>9711840092@okhdfcbank</t>
  </si>
  <si>
    <t>ceaeed92-ffdd-4c8e-be39-88309fd7e995</t>
  </si>
  <si>
    <t>Alia Gola</t>
  </si>
  <si>
    <t>2842934636@okybl</t>
  </si>
  <si>
    <t>Faiyaz Iyengar</t>
  </si>
  <si>
    <t>0328240969@okicici</t>
  </si>
  <si>
    <t>d6c480fd-f9f4-4ce8-bcf4-16b7776c88ac</t>
  </si>
  <si>
    <t>Amira Goswami</t>
  </si>
  <si>
    <t>1423757230@okaxis</t>
  </si>
  <si>
    <t>Prerak Chanda</t>
  </si>
  <si>
    <t>7460345035@okaxis</t>
  </si>
  <si>
    <t>cdd26a41-f7cc-48c2-a798-f4bf2462e482</t>
  </si>
  <si>
    <t>Saksham Maharaj</t>
  </si>
  <si>
    <t>3049286168@okaxis</t>
  </si>
  <si>
    <t>Elakshi Sarna</t>
  </si>
  <si>
    <t>8511538111@okybl</t>
  </si>
  <si>
    <t>bcb4189d-7986-4821-a318-40c3f599323c</t>
  </si>
  <si>
    <t>Ishaan Ram</t>
  </si>
  <si>
    <t>0503592673@okhdfcbank</t>
  </si>
  <si>
    <t>Devansh Goyal</t>
  </si>
  <si>
    <t>0583871418@okybl</t>
  </si>
  <si>
    <t>2b7f385d-da30-4822-8aa4-ee56dce8006b</t>
  </si>
  <si>
    <t>Raunak Barad</t>
  </si>
  <si>
    <t>3702138196@okaxis</t>
  </si>
  <si>
    <t>Lagan Sodhi</t>
  </si>
  <si>
    <t>6651893850@oksbi</t>
  </si>
  <si>
    <t>6329ef96-d859-4a93-8f76-a2c238e1fa61</t>
  </si>
  <si>
    <t>Saira Bedi</t>
  </si>
  <si>
    <t>9046856453@okicici</t>
  </si>
  <si>
    <t>Yakshit Dutt</t>
  </si>
  <si>
    <t>3175200697@okybl</t>
  </si>
  <si>
    <t>08a84e7a-e771-4bde-be26-eab0b7456447</t>
  </si>
  <si>
    <t>Priyansh Sagar</t>
  </si>
  <si>
    <t>5211640846@okaxis</t>
  </si>
  <si>
    <t>Alisha Borah</t>
  </si>
  <si>
    <t>7923274542@okicici</t>
  </si>
  <si>
    <t>564ff043-4110-4f65-ba6d-f9f139a57176</t>
  </si>
  <si>
    <t>Zaina Baral</t>
  </si>
  <si>
    <t>8237644816@okybl</t>
  </si>
  <si>
    <t>Advika Bahri</t>
  </si>
  <si>
    <t>0195835749@okhdfcbank</t>
  </si>
  <si>
    <t>e2f329e3-aa97-446e-85f6-9e1d1a5b0537</t>
  </si>
  <si>
    <t>Shaan Batta</t>
  </si>
  <si>
    <t>7699527523@okaxis</t>
  </si>
  <si>
    <t>Ojas Sani</t>
  </si>
  <si>
    <t>9099748566@okicici</t>
  </si>
  <si>
    <t>0bf732ad-3afe-4bd2-beed-26f0b54b17dc</t>
  </si>
  <si>
    <t>Aniruddh Anand</t>
  </si>
  <si>
    <t>3879896652@oksbi</t>
  </si>
  <si>
    <t>Nirvi Varughese</t>
  </si>
  <si>
    <t>7139145427@okhdfcbank</t>
  </si>
  <si>
    <t>fad27c17-8e1b-4711-8b02-7eaf144a1cee</t>
  </si>
  <si>
    <t>Vritika Madan</t>
  </si>
  <si>
    <t>8421651232@okhdfcbank</t>
  </si>
  <si>
    <t>Shlok Sachdev</t>
  </si>
  <si>
    <t>5791733437@oksbi</t>
  </si>
  <si>
    <t>065d695f-b1b8-4223-9f05-309bb73b6777</t>
  </si>
  <si>
    <t>Renee Karnik</t>
  </si>
  <si>
    <t>9950715256@oksbi</t>
  </si>
  <si>
    <t>Gokul Korpal</t>
  </si>
  <si>
    <t>4251446759@oksbi</t>
  </si>
  <si>
    <t>62d0b55c-ec3d-4ee0-8b09-0a766708da18</t>
  </si>
  <si>
    <t>Ojas Vasa</t>
  </si>
  <si>
    <t>2141278476@okaxis</t>
  </si>
  <si>
    <t>Kismat Goel</t>
  </si>
  <si>
    <t>3947052963@okybl</t>
  </si>
  <si>
    <t>3ced43f9-8f86-498f-b680-008e08cd9594</t>
  </si>
  <si>
    <t>Madhav Sunder</t>
  </si>
  <si>
    <t>6714109613@oksbi</t>
  </si>
  <si>
    <t>Zain Subramanian</t>
  </si>
  <si>
    <t>0934369313@oksbi</t>
  </si>
  <si>
    <t>1ab46de4-9ff4-4cb6-b0db-b1b319af947b</t>
  </si>
  <si>
    <t>Aradhya Basak</t>
  </si>
  <si>
    <t>7170245332@okicici</t>
  </si>
  <si>
    <t>Taran Kadakia</t>
  </si>
  <si>
    <t>6022277694@oksbi</t>
  </si>
  <si>
    <t>42bddab0-f4b8-4d5c-ab02-e191741c3e09</t>
  </si>
  <si>
    <t>Ira Balasubramanian</t>
  </si>
  <si>
    <t>5183675897@okybl</t>
  </si>
  <si>
    <t>Shalv Raju</t>
  </si>
  <si>
    <t>3396980396@okybl</t>
  </si>
  <si>
    <t>8b42c1fd-c6e5-403a-870f-d7540f920d61</t>
  </si>
  <si>
    <t>Ira Choudhary</t>
  </si>
  <si>
    <t>1295873779@okybl</t>
  </si>
  <si>
    <t>Shaan Gaba</t>
  </si>
  <si>
    <t>3684339861@okicici</t>
  </si>
  <si>
    <t>912cdea4-199b-4521-90bc-c490f44dcfde</t>
  </si>
  <si>
    <t>Ira Sanghvi</t>
  </si>
  <si>
    <t>3624798403@oksbi</t>
  </si>
  <si>
    <t>Saksham Ramesh</t>
  </si>
  <si>
    <t>1336355019@okybl</t>
  </si>
  <si>
    <t>b9354c01-a7c2-4c04-af38-83ba303048bb</t>
  </si>
  <si>
    <t>Siya Basak</t>
  </si>
  <si>
    <t>0845869855@okhdfcbank</t>
  </si>
  <si>
    <t>Biju Vyas</t>
  </si>
  <si>
    <t>2914544943@okaxis</t>
  </si>
  <si>
    <t>a1b8c858-81c7-4dd1-8f62-7bcad3da1608</t>
  </si>
  <si>
    <t>Purab Sibal</t>
  </si>
  <si>
    <t>5493877237@okhdfcbank</t>
  </si>
  <si>
    <t>Lakshit Bajaj</t>
  </si>
  <si>
    <t>3880211935@okaxis</t>
  </si>
  <si>
    <t>5f4ae5f8-6769-4461-ad93-5e557843cf3a</t>
  </si>
  <si>
    <t>Lavanya Gola</t>
  </si>
  <si>
    <t>1136147669@oksbi</t>
  </si>
  <si>
    <t>Saira Bhatia</t>
  </si>
  <si>
    <t>0264692421@oksbi</t>
  </si>
  <si>
    <t>833b1843-74f3-47fe-85d2-c55f4103ee99</t>
  </si>
  <si>
    <t>Azad Varghese</t>
  </si>
  <si>
    <t>7920540820@okhdfcbank</t>
  </si>
  <si>
    <t>Keya Kunda</t>
  </si>
  <si>
    <t>9960023637@okaxis</t>
  </si>
  <si>
    <t>4a2d9e02-db24-48b5-8f04-2d45d4cbd283</t>
  </si>
  <si>
    <t>Lakshit Dhar</t>
  </si>
  <si>
    <t>0435234430@okhdfcbank</t>
  </si>
  <si>
    <t>Tarini Badami</t>
  </si>
  <si>
    <t>3294719385@okybl</t>
  </si>
  <si>
    <t>395f77b8-3ac8-4d57-8508-e37a7ac10143</t>
  </si>
  <si>
    <t>Suhana Sane</t>
  </si>
  <si>
    <t>3804878853@oksbi</t>
  </si>
  <si>
    <t>Anahita Tiwari</t>
  </si>
  <si>
    <t>0216821354@oksbi</t>
  </si>
  <si>
    <t>fbedec34-61c4-4964-9eb7-51d31ec5e074</t>
  </si>
  <si>
    <t>Shamik Agate</t>
  </si>
  <si>
    <t>5882036868@okicici</t>
  </si>
  <si>
    <t>Vritika Raman</t>
  </si>
  <si>
    <t>4318436569@oksbi</t>
  </si>
  <si>
    <t>fbc2e673-c0dc-4555-bfb6-f7d4e65dde22</t>
  </si>
  <si>
    <t>Abram Varma</t>
  </si>
  <si>
    <t>4636109878@oksbi</t>
  </si>
  <si>
    <t>Saanvi Manne</t>
  </si>
  <si>
    <t>7491305475@okybl</t>
  </si>
  <si>
    <t>e931743d-a1c8-4551-ba0b-ead8139d22b0</t>
  </si>
  <si>
    <t>Pranay Soman</t>
  </si>
  <si>
    <t>7373832429@okhdfcbank</t>
  </si>
  <si>
    <t>Bhavin Chawla</t>
  </si>
  <si>
    <t>7780264845@oksbi</t>
  </si>
  <si>
    <t>b7326452-4f4c-4eb7-ad37-736b9300f111</t>
  </si>
  <si>
    <t>Zoya Baria</t>
  </si>
  <si>
    <t>4321286423@okybl</t>
  </si>
  <si>
    <t>Devansh Chacko</t>
  </si>
  <si>
    <t>3784498244@okaxis</t>
  </si>
  <si>
    <t>2da9962a-d0a9-4d33-aa8e-75223a52ec23</t>
  </si>
  <si>
    <t>Hansh Sarin</t>
  </si>
  <si>
    <t>2310046011@okhdfcbank</t>
  </si>
  <si>
    <t>Baiju Baral</t>
  </si>
  <si>
    <t>4358999143@okicici</t>
  </si>
  <si>
    <t>699a9da8-0c82-4825-b62a-20148afc67d9</t>
  </si>
  <si>
    <t>Mannat Seth</t>
  </si>
  <si>
    <t>1638445432@oksbi</t>
  </si>
  <si>
    <t>Eshani Chandra</t>
  </si>
  <si>
    <t>4418405204@okicici</t>
  </si>
  <si>
    <t>f30012ec-134b-4a85-a35c-748b685e97e4</t>
  </si>
  <si>
    <t>Aniruddh Sengupta</t>
  </si>
  <si>
    <t>2602864361@okicici</t>
  </si>
  <si>
    <t>Khushi Bajwa</t>
  </si>
  <si>
    <t>2858106221@oksbi</t>
  </si>
  <si>
    <t>6e67758f-e544-428c-8143-35ba8fdc58ab</t>
  </si>
  <si>
    <t>Damini Setty</t>
  </si>
  <si>
    <t>2441876853@okaxis</t>
  </si>
  <si>
    <t>Arnav Hayer</t>
  </si>
  <si>
    <t>8500458292@okicici</t>
  </si>
  <si>
    <t>c76c01b4-cdab-4d7c-bb14-6c27c8268f52</t>
  </si>
  <si>
    <t>Khushi Kapadia</t>
  </si>
  <si>
    <t>1803282774@oksbi</t>
  </si>
  <si>
    <t>Aaina Desai</t>
  </si>
  <si>
    <t>9730620184@okhdfcbank</t>
  </si>
  <si>
    <t>e12504df-9c2f-4210-ab6d-1b9b52608c61</t>
  </si>
  <si>
    <t>Indrajit Sha</t>
  </si>
  <si>
    <t>1063010838@okaxis</t>
  </si>
  <si>
    <t>Kashvi Chada</t>
  </si>
  <si>
    <t>4257762240@okhdfcbank</t>
  </si>
  <si>
    <t>f1f56b4a-c232-4c7b-a679-8000e2420555</t>
  </si>
  <si>
    <t>Divij Dhawan</t>
  </si>
  <si>
    <t>2468802700@okhdfcbank</t>
  </si>
  <si>
    <t>Ira Grewal</t>
  </si>
  <si>
    <t>5316227656@okaxis</t>
  </si>
  <si>
    <t>bac8b4ab-3fcb-4990-bbe2-419b0ecd5e39</t>
  </si>
  <si>
    <t>Hazel Subramaniam</t>
  </si>
  <si>
    <t>7678097508@oksbi</t>
  </si>
  <si>
    <t>Arhaan Dasgupta</t>
  </si>
  <si>
    <t>3420658909@okhdfcbank</t>
  </si>
  <si>
    <t>8f09168c-2ed6-4088-b2c4-1ee69d925dc7</t>
  </si>
  <si>
    <t>Priyansh Saxena</t>
  </si>
  <si>
    <t>0603600539@okhdfcbank</t>
  </si>
  <si>
    <t>Indrans Shenoy</t>
  </si>
  <si>
    <t>5269895033@okybl</t>
  </si>
  <si>
    <t>443f06f4-3eb2-405e-b541-0642b3853ab1</t>
  </si>
  <si>
    <t>Sumer Singhal</t>
  </si>
  <si>
    <t>3258290365@okaxis</t>
  </si>
  <si>
    <t>Anaya Andra</t>
  </si>
  <si>
    <t>2801066050@oksbi</t>
  </si>
  <si>
    <t>1f6e29d8-e7d0-4b91-bf60-c1fd0f74bf29</t>
  </si>
  <si>
    <t>Urvi Mahajan</t>
  </si>
  <si>
    <t>0948379856@okicici</t>
  </si>
  <si>
    <t>Kavya Dhillon</t>
  </si>
  <si>
    <t>2156159867@okicici</t>
  </si>
  <si>
    <t>47588e65-3ac1-48fc-b577-ab8784b42e1a</t>
  </si>
  <si>
    <t>Dhruv Bava</t>
  </si>
  <si>
    <t>4181999157@okicici</t>
  </si>
  <si>
    <t>Farhan Subramaniam</t>
  </si>
  <si>
    <t>9839722108@okaxis</t>
  </si>
  <si>
    <t>2d861034-69b0-42e5-9606-7351120f5acc</t>
  </si>
  <si>
    <t>Indranil Vohra</t>
  </si>
  <si>
    <t>7284432592@okicici</t>
  </si>
  <si>
    <t>Dhanuk Sahni</t>
  </si>
  <si>
    <t>0554991511@okaxis</t>
  </si>
  <si>
    <t>1aa9a19e-b652-4882-8970-14897f51054f</t>
  </si>
  <si>
    <t>Mehul Dutta</t>
  </si>
  <si>
    <t>8719404490@okybl</t>
  </si>
  <si>
    <t>Samarth Sekhon</t>
  </si>
  <si>
    <t>4641324854@oksbi</t>
  </si>
  <si>
    <t>7ecbf6e2-12fd-410d-84da-1f84437599fe</t>
  </si>
  <si>
    <t>Bhavin Solanki</t>
  </si>
  <si>
    <t>6528937030@okhdfcbank</t>
  </si>
  <si>
    <t>Abram Bhasin</t>
  </si>
  <si>
    <t>7704663274@okybl</t>
  </si>
  <si>
    <t>5b6b1b8e-7283-4ec9-a5d6-7b98a8d13968</t>
  </si>
  <si>
    <t>Aayush Khalsa</t>
  </si>
  <si>
    <t>8273334801@okhdfcbank</t>
  </si>
  <si>
    <t>Devansh Samra</t>
  </si>
  <si>
    <t>9913161240@okybl</t>
  </si>
  <si>
    <t>562c1798-2897-4206-93c0-a4127c16c40c</t>
  </si>
  <si>
    <t>Adah Garg</t>
  </si>
  <si>
    <t>2373235918@okicici</t>
  </si>
  <si>
    <t>Prerak Taneja</t>
  </si>
  <si>
    <t>3328279574@okhdfcbank</t>
  </si>
  <si>
    <t>6119d583-100b-43f8-8279-344b1a99093c</t>
  </si>
  <si>
    <t>Aaryahi Garg</t>
  </si>
  <si>
    <t>0876566498@oksbi</t>
  </si>
  <si>
    <t>Kanav Hari</t>
  </si>
  <si>
    <t>7692155077@okhdfcbank</t>
  </si>
  <si>
    <t>193d318e-1074-4ce8-95d1-d9ffd455e270</t>
  </si>
  <si>
    <t>Anya Dass</t>
  </si>
  <si>
    <t>4746405874@okicici</t>
  </si>
  <si>
    <t>Purab Tandon</t>
  </si>
  <si>
    <t>6333923017@okybl</t>
  </si>
  <si>
    <t>e1c5aea8-8fd4-48cf-a8f8-dd1c93899946</t>
  </si>
  <si>
    <t>Kabir Sankaran</t>
  </si>
  <si>
    <t>0972266688@okybl</t>
  </si>
  <si>
    <t>Anay Bobal</t>
  </si>
  <si>
    <t>4267332816@oksbi</t>
  </si>
  <si>
    <t>e58c2c31-a0b2-4a77-9a14-427f1d6c0c24</t>
  </si>
  <si>
    <t>Anahi Kurian</t>
  </si>
  <si>
    <t>4365707349@okybl</t>
  </si>
  <si>
    <t>Zeeshan Bhavsar</t>
  </si>
  <si>
    <t>0146835809@okybl</t>
  </si>
  <si>
    <t>bf925908-a2f0-4891-afa9-5951eefa10bc</t>
  </si>
  <si>
    <t>Neysa Buch</t>
  </si>
  <si>
    <t>1781070266@oksbi</t>
  </si>
  <si>
    <t>Dhanush Swaminathan</t>
  </si>
  <si>
    <t>0524876732@okicici</t>
  </si>
  <si>
    <t>e27da546-e4e7-48e4-ac8a-be4aa0228a8e</t>
  </si>
  <si>
    <t>Hazel D’Alia</t>
  </si>
  <si>
    <t>1659272501@okicici</t>
  </si>
  <si>
    <t>Ela Bal</t>
  </si>
  <si>
    <t>6996608076@oksbi</t>
  </si>
  <si>
    <t>e9e095cc-161c-424e-8584-b96c755c1198</t>
  </si>
  <si>
    <t>Ehsaan Ranganathan</t>
  </si>
  <si>
    <t>6139783298@okaxis</t>
  </si>
  <si>
    <t>Anahi Sant</t>
  </si>
  <si>
    <t>2283226038@okaxis</t>
  </si>
  <si>
    <t>65ba4ce4-873a-432e-acf7-d6543d784546</t>
  </si>
  <si>
    <t>Azad Kapoor</t>
  </si>
  <si>
    <t>1528640276@oksbi</t>
  </si>
  <si>
    <t>Anahita Walia</t>
  </si>
  <si>
    <t>6926622596@oksbi</t>
  </si>
  <si>
    <t>da018066-a1e2-46c9-ba1d-20c60b3694f5</t>
  </si>
  <si>
    <t>Manjari Rattan</t>
  </si>
  <si>
    <t>9530861905@okybl</t>
  </si>
  <si>
    <t>Dharmajan Chowdhury</t>
  </si>
  <si>
    <t>1636794814@okybl</t>
  </si>
  <si>
    <t>02778d52-6da3-4548-8fa8-7386f6f113dc</t>
  </si>
  <si>
    <t>Saksham Saran</t>
  </si>
  <si>
    <t>0000990372@okybl</t>
  </si>
  <si>
    <t>Piya Gade</t>
  </si>
  <si>
    <t>7509784854@okicici</t>
  </si>
  <si>
    <t>74744cb9-1e79-422f-aca5-9e8343483e64</t>
  </si>
  <si>
    <t>Shalv Ram</t>
  </si>
  <si>
    <t>4730831607@okybl</t>
  </si>
  <si>
    <t>Saksham Choudhury</t>
  </si>
  <si>
    <t>2301536146@okhdfcbank</t>
  </si>
  <si>
    <t>2176ff0a-f24a-42bb-acb9-2af254c156bd</t>
  </si>
  <si>
    <t>Taran Sathe</t>
  </si>
  <si>
    <t>8349539675@okybl</t>
  </si>
  <si>
    <t>Indrajit Kar</t>
  </si>
  <si>
    <t>7824650676@okicici</t>
  </si>
  <si>
    <t>953073a1-a923-4a29-abb8-fe91c3040c87</t>
  </si>
  <si>
    <t>Nehmat Dave</t>
  </si>
  <si>
    <t>4912338039@oksbi</t>
  </si>
  <si>
    <t>Anahi Amble</t>
  </si>
  <si>
    <t>8403211891@okicici</t>
  </si>
  <si>
    <t>eaf6a522-f685-439d-8b5d-a163cef1c8b9</t>
  </si>
  <si>
    <t>Vanya Kothari</t>
  </si>
  <si>
    <t>0205147069@okhdfcbank</t>
  </si>
  <si>
    <t>Ehsaan Bhattacharyya</t>
  </si>
  <si>
    <t>5811498513@okaxis</t>
  </si>
  <si>
    <t>d1af9034-03b6-418a-8530-5af83d0eec5c</t>
  </si>
  <si>
    <t>Mishti Saxena</t>
  </si>
  <si>
    <t>8750577269@okicici</t>
  </si>
  <si>
    <t>Suhana Sekhon</t>
  </si>
  <si>
    <t>4849929084@okybl</t>
  </si>
  <si>
    <t>fa63ac91-fd6b-4d4f-ba6b-626dd8871a5d</t>
  </si>
  <si>
    <t>Faiyaz Vora</t>
  </si>
  <si>
    <t>7299112900@oksbi</t>
  </si>
  <si>
    <t>Vidur Sekhon</t>
  </si>
  <si>
    <t>2869092802@oksbi</t>
  </si>
  <si>
    <t>8dbac333-ee66-4fc0-a6e2-bd66535d7885</t>
  </si>
  <si>
    <t>Tanya Toor</t>
  </si>
  <si>
    <t>6701403005@okaxis</t>
  </si>
  <si>
    <t>Anaya Varma</t>
  </si>
  <si>
    <t>7862865165@okhdfcbank</t>
  </si>
  <si>
    <t>31bd906c-d606-4965-9e08-0a39e430c664</t>
  </si>
  <si>
    <t>Yasmin Krishnan</t>
  </si>
  <si>
    <t>7407528190@okicici</t>
  </si>
  <si>
    <t>Raunak Sabharwal</t>
  </si>
  <si>
    <t>9342292431@okybl</t>
  </si>
  <si>
    <t>48a86b6c-827b-4ad5-bb1a-21d744d7b193</t>
  </si>
  <si>
    <t>Hazel Mangal</t>
  </si>
  <si>
    <t>3126317894@okicici</t>
  </si>
  <si>
    <t>Khushi Barman</t>
  </si>
  <si>
    <t>7301310520@oksbi</t>
  </si>
  <si>
    <t>1406e1d2-7f3c-4da3-a9de-24b3d9ce1735</t>
  </si>
  <si>
    <t>Kabir Khatri</t>
  </si>
  <si>
    <t>4495416874@okicici</t>
  </si>
  <si>
    <t>Yakshit Kaur</t>
  </si>
  <si>
    <t>6768619252@oksbi</t>
  </si>
  <si>
    <t>52846837-9539-42f8-a37a-708f895af182</t>
  </si>
  <si>
    <t>Ritvik Sandal</t>
  </si>
  <si>
    <t>6680340912@okybl</t>
  </si>
  <si>
    <t>Ritvik Mammen</t>
  </si>
  <si>
    <t>7702312660@okhdfcbank</t>
  </si>
  <si>
    <t>455daed3-3fe8-4fec-acfc-407bfff25290</t>
  </si>
  <si>
    <t>Stuvan Hans</t>
  </si>
  <si>
    <t>8506782190@okicici</t>
  </si>
  <si>
    <t>5635222995@okicici</t>
  </si>
  <si>
    <t>cf770c4b-50e0-4432-ac0c-7ef110bd43e2</t>
  </si>
  <si>
    <t>Hrishita Rajagopal</t>
  </si>
  <si>
    <t>2938364041@okybl</t>
  </si>
  <si>
    <t>Shayak Bir</t>
  </si>
  <si>
    <t>1221205609@okhdfcbank</t>
  </si>
  <si>
    <t>5d35b69a-1929-454d-952b-e569a18878d6</t>
  </si>
  <si>
    <t>Vardaniya Kata</t>
  </si>
  <si>
    <t>3028129563@okhdfcbank</t>
  </si>
  <si>
    <t>Badal Kannan</t>
  </si>
  <si>
    <t>5996129233@okicici</t>
  </si>
  <si>
    <t>2582cdeb-507c-4a61-b102-38f5e4c10d7d</t>
  </si>
  <si>
    <t>Mohanlal Deo</t>
  </si>
  <si>
    <t>2578329298@okicici</t>
  </si>
  <si>
    <t>Ojas Chakrabarti</t>
  </si>
  <si>
    <t>1497653787@okhdfcbank</t>
  </si>
  <si>
    <t>999b861e-3ee9-4d3e-8fc4-085c6b05e467</t>
  </si>
  <si>
    <t>Yashvi Shere</t>
  </si>
  <si>
    <t>8445607463@okhdfcbank</t>
  </si>
  <si>
    <t>Saira Vaidya</t>
  </si>
  <si>
    <t>1904458143@okhdfcbank</t>
  </si>
  <si>
    <t>6140dc16-7d90-4ad0-b306-0d13d110f705</t>
  </si>
  <si>
    <t>Alisha Kurian</t>
  </si>
  <si>
    <t>1176434262@oksbi</t>
  </si>
  <si>
    <t>Tara Dayal</t>
  </si>
  <si>
    <t>6908948036@oksbi</t>
  </si>
  <si>
    <t>2d774952-2b31-4aa3-be86-7a76daaf6118</t>
  </si>
  <si>
    <t>Riya Rama</t>
  </si>
  <si>
    <t>2624218980@okicici</t>
  </si>
  <si>
    <t>Alia Gill</t>
  </si>
  <si>
    <t>6434017462@okaxis</t>
  </si>
  <si>
    <t>18b08451-8597-42ad-9577-cee8b90ee5df</t>
  </si>
  <si>
    <t>Stuvan Sengupta</t>
  </si>
  <si>
    <t>5248149055@okhdfcbank</t>
  </si>
  <si>
    <t>Dishani Dewan</t>
  </si>
  <si>
    <t>4413669725@okybl</t>
  </si>
  <si>
    <t>fcebcc26-b2e3-4b6a-82ea-4454778b1a1f</t>
  </si>
  <si>
    <t>Ishaan Shere</t>
  </si>
  <si>
    <t>1955948456@okaxis</t>
  </si>
  <si>
    <t>Tara Anand</t>
  </si>
  <si>
    <t>6679465768@okaxis</t>
  </si>
  <si>
    <t>f0120e61-a474-4053-bb6e-34806d8df3e2</t>
  </si>
  <si>
    <t>Madhav Dhar</t>
  </si>
  <si>
    <t>9492781310@okybl</t>
  </si>
  <si>
    <t>Riaan Gola</t>
  </si>
  <si>
    <t>0898317054@okybl</t>
  </si>
  <si>
    <t>7cace4f3-19f6-4879-9fb2-1e6819aa5b81</t>
  </si>
  <si>
    <t>Sahil Agarwal</t>
  </si>
  <si>
    <t>8736594542@okybl</t>
  </si>
  <si>
    <t>Tarini Tak</t>
  </si>
  <si>
    <t>3243348930@okaxis</t>
  </si>
  <si>
    <t>fd6cf17d-f2f0-4f10-bb04-27c0f301e029</t>
  </si>
  <si>
    <t>Nitya Mannan</t>
  </si>
  <si>
    <t>4553493648@okaxis</t>
  </si>
  <si>
    <t>Tejas Sibal</t>
  </si>
  <si>
    <t>6712425665@okybl</t>
  </si>
  <si>
    <t>2f33ac59-71ad-4c9d-9bb0-9e7b9d826598</t>
  </si>
  <si>
    <t>Sana Jha</t>
  </si>
  <si>
    <t>1997640588@okhdfcbank</t>
  </si>
  <si>
    <t>Pari Krishnamurthy</t>
  </si>
  <si>
    <t>9096661891@okaxis</t>
  </si>
  <si>
    <t>5eb2264a-8af3-4b44-9caf-cbfd66859f3a</t>
  </si>
  <si>
    <t>Ivan Gola</t>
  </si>
  <si>
    <t>4567807036@oksbi</t>
  </si>
  <si>
    <t>Ojas Sahni</t>
  </si>
  <si>
    <t>0517624787@okicici</t>
  </si>
  <si>
    <t>7a4b161d-96d6-4198-92ba-4e78aeda4c54</t>
  </si>
  <si>
    <t>Prerak Brar</t>
  </si>
  <si>
    <t>1389536587@okaxis</t>
  </si>
  <si>
    <t>Nitya Bhagat</t>
  </si>
  <si>
    <t>9242493675@okhdfcbank</t>
  </si>
  <si>
    <t>6acdeeed-08b2-4546-939d-b140c824a383</t>
  </si>
  <si>
    <t>Navya Sampath</t>
  </si>
  <si>
    <t>8237346217@okicici</t>
  </si>
  <si>
    <t>Miraan Dubey</t>
  </si>
  <si>
    <t>7177878363@oksbi</t>
  </si>
  <si>
    <t>8880e38a-e352-436b-83d5-b4c3f8321451</t>
  </si>
  <si>
    <t>Lagan Choudhary</t>
  </si>
  <si>
    <t>0015108332@okaxis</t>
  </si>
  <si>
    <t>Inaaya  Desai</t>
  </si>
  <si>
    <t>4147555645@okaxis</t>
  </si>
  <si>
    <t>f282f579-71c8-4f5e-b426-c0ff5a437552</t>
  </si>
  <si>
    <t>Onkar Saran</t>
  </si>
  <si>
    <t>0521979381@okicici</t>
  </si>
  <si>
    <t>Anahita Hari</t>
  </si>
  <si>
    <t>5938385338@okhdfcbank</t>
  </si>
  <si>
    <t>51cc7bcb-f8b9-459c-8cde-c34fe12c8711</t>
  </si>
  <si>
    <t>Alia Dayal</t>
  </si>
  <si>
    <t>1763169295@okicici</t>
  </si>
  <si>
    <t>Madhav Bhasin</t>
  </si>
  <si>
    <t>4858442457@okicici</t>
  </si>
  <si>
    <t>01d8be9f-0eb7-43d8-8155-129b3539b423</t>
  </si>
  <si>
    <t>Tarini Suresh</t>
  </si>
  <si>
    <t>4212310567@okicici</t>
  </si>
  <si>
    <t>2731905061@okhdfcbank</t>
  </si>
  <si>
    <t>184f3d88-22bd-4067-b51a-a1a653fe999d</t>
  </si>
  <si>
    <t>Emir Viswanathan</t>
  </si>
  <si>
    <t>6245682345@okhdfcbank</t>
  </si>
  <si>
    <t>Adah Sankar</t>
  </si>
  <si>
    <t>5599109549@oksbi</t>
  </si>
  <si>
    <t>e4b7de32-ea20-4dce-9cf6-c8abd8a064a0</t>
  </si>
  <si>
    <t>Badal Kala</t>
  </si>
  <si>
    <t>3005360493@oksbi</t>
  </si>
  <si>
    <t>Hridaan D’Alia</t>
  </si>
  <si>
    <t>5901572873@okybl</t>
  </si>
  <si>
    <t>629431e3-a075-4869-a4ba-9ebc329ec21b</t>
  </si>
  <si>
    <t>Aayush Kade</t>
  </si>
  <si>
    <t>7318022545@okaxis</t>
  </si>
  <si>
    <t>0512810434@okicici</t>
  </si>
  <si>
    <t>c708040a-bad0-45b2-952f-a0aa27a7ce7e</t>
  </si>
  <si>
    <t>Damini Andra</t>
  </si>
  <si>
    <t>3557102629@okicici</t>
  </si>
  <si>
    <t>Uthkarsh Dutt</t>
  </si>
  <si>
    <t>8513009960@okicici</t>
  </si>
  <si>
    <t>e4164780-608c-4fc0-b4e8-f260ab171a34</t>
  </si>
  <si>
    <t>Sara Deshpande</t>
  </si>
  <si>
    <t>3656715824@oksbi</t>
  </si>
  <si>
    <t>Romil Karan</t>
  </si>
  <si>
    <t>5186540464@okybl</t>
  </si>
  <si>
    <t>8185f14c-4985-4195-9c92-8d5258f8550a</t>
  </si>
  <si>
    <t>Damini Bali</t>
  </si>
  <si>
    <t>6148327971@okybl</t>
  </si>
  <si>
    <t>Kimaya Sidhu</t>
  </si>
  <si>
    <t>2696119622@okicici</t>
  </si>
  <si>
    <t>ffe4750b-58a0-45ab-8d78-2ed43d82eb5b</t>
  </si>
  <si>
    <t>Armaan Yogi</t>
  </si>
  <si>
    <t>4921241759@oksbi</t>
  </si>
  <si>
    <t>Nishith Chaudry</t>
  </si>
  <si>
    <t>7934118694@okhdfcbank</t>
  </si>
  <si>
    <t>32aa9393-8957-4f65-93b0-4b89395aed98</t>
  </si>
  <si>
    <t>Tanya Khurana</t>
  </si>
  <si>
    <t>1969952198@oksbi</t>
  </si>
  <si>
    <t>Shayak Zachariah</t>
  </si>
  <si>
    <t>0738326161@okybl</t>
  </si>
  <si>
    <t>e3634117-4a60-48cb-afbc-e418ec35e7f8</t>
  </si>
  <si>
    <t>Dharmajan Varghese</t>
  </si>
  <si>
    <t>2757083193@okhdfcbank</t>
  </si>
  <si>
    <t>Shamik Vora</t>
  </si>
  <si>
    <t>7874724720@okicici</t>
  </si>
  <si>
    <t>8315a80c-fd49-4668-99ce-2df0b2fe52b1</t>
  </si>
  <si>
    <t>Pranay Jain</t>
  </si>
  <si>
    <t>1743732859@okaxis</t>
  </si>
  <si>
    <t>Prisha Ramaswamy</t>
  </si>
  <si>
    <t>8767447454@okicici</t>
  </si>
  <si>
    <t>9fed3529-475d-4950-8184-a01a9d4cf6f5</t>
  </si>
  <si>
    <t>Dhanush Kata</t>
  </si>
  <si>
    <t>8313493104@oksbi</t>
  </si>
  <si>
    <t>Kavya Borra</t>
  </si>
  <si>
    <t>1959882114@okybl</t>
  </si>
  <si>
    <t>5cdb54a3-82b6-49cb-81fd-ec51d44e152f</t>
  </si>
  <si>
    <t>Hansh Bhatia</t>
  </si>
  <si>
    <t>8594110729@okybl</t>
  </si>
  <si>
    <t>Damini Boase</t>
  </si>
  <si>
    <t>5618561171@okhdfcbank</t>
  </si>
  <si>
    <t>e961c77b-1ff1-440c-a2c1-1bf18b574098</t>
  </si>
  <si>
    <t>Shamik Talwar</t>
  </si>
  <si>
    <t>3826291175@okhdfcbank</t>
  </si>
  <si>
    <t>Rati Loke</t>
  </si>
  <si>
    <t>6746370286@oksbi</t>
  </si>
  <si>
    <t>4ede910b-3547-4532-9347-4424f74ad8ac</t>
  </si>
  <si>
    <t>Adah Ramaswamy</t>
  </si>
  <si>
    <t>2761292584@okicici</t>
  </si>
  <si>
    <t>Mamooty Madan</t>
  </si>
  <si>
    <t>4091269779@okhdfcbank</t>
  </si>
  <si>
    <t>7d3a4934-f221-4f11-899c-97e005577bef</t>
  </si>
  <si>
    <t>Aaina Zachariah</t>
  </si>
  <si>
    <t>5406686306@okhdfcbank</t>
  </si>
  <si>
    <t>Zoya Rattan</t>
  </si>
  <si>
    <t>8296036861@okicici</t>
  </si>
  <si>
    <t>9d9fc956-6a47-49b1-9c7f-7d5491cf994b</t>
  </si>
  <si>
    <t>Kiaan Soman</t>
  </si>
  <si>
    <t>6385955112@oksbi</t>
  </si>
  <si>
    <t>Abram Roy</t>
  </si>
  <si>
    <t>1577363595@okaxis</t>
  </si>
  <si>
    <t>3a85534c-6f35-44ac-b3ff-f9a98fe3e8c3</t>
  </si>
  <si>
    <t>Zeeshan Rastogi</t>
  </si>
  <si>
    <t>4492709701@okaxis</t>
  </si>
  <si>
    <t>Suhana Krishna</t>
  </si>
  <si>
    <t>4560320947@oksbi</t>
  </si>
  <si>
    <t>4fe49682-e830-4eda-a04e-59cd146fd5dd</t>
  </si>
  <si>
    <t>Khushi Tara</t>
  </si>
  <si>
    <t>1193762349@oksbi</t>
  </si>
  <si>
    <t>Anaya Ram</t>
  </si>
  <si>
    <t>7489333999@okhdfcbank</t>
  </si>
  <si>
    <t>98b3743f-5cdc-4df2-87e4-7316d54405da</t>
  </si>
  <si>
    <t>Raunak Mani</t>
  </si>
  <si>
    <t>4034902517@okaxis</t>
  </si>
  <si>
    <t>Chirag Ramaswamy</t>
  </si>
  <si>
    <t>1775039235@okaxis</t>
  </si>
  <si>
    <t>987dc0c0-9dcb-4d4c-801d-08ab83fd4022</t>
  </si>
  <si>
    <t>Nishith Wali</t>
  </si>
  <si>
    <t>3980787671@okaxis</t>
  </si>
  <si>
    <t>Indrans Sankar</t>
  </si>
  <si>
    <t>7573419789@okhdfcbank</t>
  </si>
  <si>
    <t>8b2b3920-fa7b-43ca-b961-124d9ec7263f</t>
  </si>
  <si>
    <t>Ritvik Ben</t>
  </si>
  <si>
    <t>2419268255@okybl</t>
  </si>
  <si>
    <t>Tushar Tank</t>
  </si>
  <si>
    <t>3186086845@okhdfcbank</t>
  </si>
  <si>
    <t>13862155-c0d0-4194-a221-2c2966dd4e4c</t>
  </si>
  <si>
    <t>Jhanvi Agrawal</t>
  </si>
  <si>
    <t>8203946533@okybl</t>
  </si>
  <si>
    <t>Alisha Chakrabarti</t>
  </si>
  <si>
    <t>3036620300@oksbi</t>
  </si>
  <si>
    <t>d6a35903-f16d-454c-b7a2-20c3c2612dfe</t>
  </si>
  <si>
    <t>Samarth Kakar</t>
  </si>
  <si>
    <t>7617569102@okicici</t>
  </si>
  <si>
    <t>Manjari Lal</t>
  </si>
  <si>
    <t>2458793222@okaxis</t>
  </si>
  <si>
    <t>c1e6299b-e1ec-49c6-a289-8d4c64157ce1</t>
  </si>
  <si>
    <t>Reyansh Sinha</t>
  </si>
  <si>
    <t>9435118826@okybl</t>
  </si>
  <si>
    <t>Bhavin Tella</t>
  </si>
  <si>
    <t>8676825616@oksbi</t>
  </si>
  <si>
    <t>17d3dff7-b84a-4044-b6f5-e04ed9dd2253</t>
  </si>
  <si>
    <t>Faiyaz Shenoy</t>
  </si>
  <si>
    <t>1038844230@oksbi</t>
  </si>
  <si>
    <t>Farhan Gill</t>
  </si>
  <si>
    <t>4434600052@okaxis</t>
  </si>
  <si>
    <t>a82d1b27-8089-46b2-8732-b08d51a0ded9</t>
  </si>
  <si>
    <t>Azad Luthra</t>
  </si>
  <si>
    <t>6480878057@okybl</t>
  </si>
  <si>
    <t>Alisha Sawhney</t>
  </si>
  <si>
    <t>7911478704@okhdfcbank</t>
  </si>
  <si>
    <t>4b879802-9676-477b-afd7-bad5ef063806</t>
  </si>
  <si>
    <t>Romil Saraf</t>
  </si>
  <si>
    <t>7473365019@okicici</t>
  </si>
  <si>
    <t>Anahi Soman</t>
  </si>
  <si>
    <t>8605495402@okaxis</t>
  </si>
  <si>
    <t>2130cb79-1fc4-4a81-bc68-c2f01ccdcbfe</t>
  </si>
  <si>
    <t>Shanaya Singh</t>
  </si>
  <si>
    <t>7921428495@oksbi</t>
  </si>
  <si>
    <t>Elakshi Bhardwaj</t>
  </si>
  <si>
    <t>9905769646@oksbi</t>
  </si>
  <si>
    <t>23d83b87-d3df-4afe-8ada-b719cbe955cf</t>
  </si>
  <si>
    <t>Suhana Bhatt</t>
  </si>
  <si>
    <t>0521837265@oksbi</t>
  </si>
  <si>
    <t>Adah Barad</t>
  </si>
  <si>
    <t>8108895688@okicici</t>
  </si>
  <si>
    <t>a9924fc3-e1b6-4226-935b-91ac3ecd348a</t>
  </si>
  <si>
    <t>Armaan Sood</t>
  </si>
  <si>
    <t>1362608535@okybl</t>
  </si>
  <si>
    <t>Taimur Ben</t>
  </si>
  <si>
    <t>8084750354@okicici</t>
  </si>
  <si>
    <t>a20d0827-86c1-4a5a-b56a-691e895e7a38</t>
  </si>
  <si>
    <t>Neelofar Dass</t>
  </si>
  <si>
    <t>9308044016@okaxis</t>
  </si>
  <si>
    <t>Aarna Mangat</t>
  </si>
  <si>
    <t>2337052147@okybl</t>
  </si>
  <si>
    <t>506357f4-0a4f-4c15-8831-e64a40cb4da4</t>
  </si>
  <si>
    <t>Nakul Swamy</t>
  </si>
  <si>
    <t>4517551290@okybl</t>
  </si>
  <si>
    <t>Yakshit Edwin</t>
  </si>
  <si>
    <t>6658668234@okicici</t>
  </si>
  <si>
    <t>95929998-e56f-4030-993e-cbb983584909</t>
  </si>
  <si>
    <t>Adira Sarma</t>
  </si>
  <si>
    <t>5641162539@okybl</t>
  </si>
  <si>
    <t>Himmat Datta</t>
  </si>
  <si>
    <t>6453146874@okhdfcbank</t>
  </si>
  <si>
    <t>9cdb29ba-3a81-4cc3-8857-cefc7be8f06b</t>
  </si>
  <si>
    <t>Badal Buch</t>
  </si>
  <si>
    <t>5368072758@okicici</t>
  </si>
  <si>
    <t>Anahi Balasubramanian</t>
  </si>
  <si>
    <t>4741526128@okhdfcbank</t>
  </si>
  <si>
    <t>87b8e817-56c9-4430-bfd2-6bd32a08a8e6</t>
  </si>
  <si>
    <t>1943928738@okaxis</t>
  </si>
  <si>
    <t>Alisha Dara</t>
  </si>
  <si>
    <t>7065501652@okybl</t>
  </si>
  <si>
    <t>546c1092-a245-46e9-8eae-33aa0a116203</t>
  </si>
  <si>
    <t>Yuvraj  Aurora</t>
  </si>
  <si>
    <t>4734813735@okhdfcbank</t>
  </si>
  <si>
    <t>Arnav Saha</t>
  </si>
  <si>
    <t>9755813063@okicici</t>
  </si>
  <si>
    <t>1ed46e99-2d3c-4be8-b26f-fafbb1d3da87</t>
  </si>
  <si>
    <t>Nirvaan Devi</t>
  </si>
  <si>
    <t>0957941182@okicici</t>
  </si>
  <si>
    <t>Prerak Bhakta</t>
  </si>
  <si>
    <t>7696741318@okaxis</t>
  </si>
  <si>
    <t>54595f49-bc66-41c8-a276-0b1b732e6d43</t>
  </si>
  <si>
    <t>Dhanuk Hegde</t>
  </si>
  <si>
    <t>8600598247@okybl</t>
  </si>
  <si>
    <t>Priyansh Salvi</t>
  </si>
  <si>
    <t>9224354996@okybl</t>
  </si>
  <si>
    <t>b8c65090-28d6-4451-96a3-b38bcf51129e</t>
  </si>
  <si>
    <t>Hridaan Chakrabarti</t>
  </si>
  <si>
    <t>0127455892@okybl</t>
  </si>
  <si>
    <t>Ivan Bose</t>
  </si>
  <si>
    <t>6345109240@okicici</t>
  </si>
  <si>
    <t>01698dec-f66c-465f-9aaa-b663a9f7c481</t>
  </si>
  <si>
    <t>Kabir Som</t>
  </si>
  <si>
    <t>5527974525@okaxis</t>
  </si>
  <si>
    <t>Yuvaan Loyal</t>
  </si>
  <si>
    <t>6096692204@okaxis</t>
  </si>
  <si>
    <t>76f38281-6ab5-4749-98d0-d2c9a002e295</t>
  </si>
  <si>
    <t>Bhavin Ramaswamy</t>
  </si>
  <si>
    <t>6057117133@oksbi</t>
  </si>
  <si>
    <t>Stuvan Deep</t>
  </si>
  <si>
    <t>4126793554@okhdfcbank</t>
  </si>
  <si>
    <t>fa6ac46e-7f28-4212-819a-79036a0ac295</t>
  </si>
  <si>
    <t>Saira Chad</t>
  </si>
  <si>
    <t>8560554780@okaxis</t>
  </si>
  <si>
    <t>Shray Sachdeva</t>
  </si>
  <si>
    <t>6320979975@oksbi</t>
  </si>
  <si>
    <t>196cc76d-93af-4c27-834d-291c89181205</t>
  </si>
  <si>
    <t>Sumer Ganesh</t>
  </si>
  <si>
    <t>4320015958@oksbi</t>
  </si>
  <si>
    <t>Jayan Kuruvilla</t>
  </si>
  <si>
    <t>2694335794@okicici</t>
  </si>
  <si>
    <t>3da29f64-2197-4a5a-b908-dec95cba159b</t>
  </si>
  <si>
    <t>Uthkarsh Bora</t>
  </si>
  <si>
    <t>0996494836@okhdfcbank</t>
  </si>
  <si>
    <t>Ojas Rastogi</t>
  </si>
  <si>
    <t>5337860185@okaxis</t>
  </si>
  <si>
    <t>12750876-87d5-4213-b492-702c37954e95</t>
  </si>
  <si>
    <t>Bhavin Gupta</t>
  </si>
  <si>
    <t>8638900360@okicici</t>
  </si>
  <si>
    <t>Piya Sabharwal</t>
  </si>
  <si>
    <t>7115599655@okicici</t>
  </si>
  <si>
    <t>31cdc68c-f270-4a52-af80-25b5d860744a</t>
  </si>
  <si>
    <t>Diya Bahl</t>
  </si>
  <si>
    <t>2157959775@okhdfcbank</t>
  </si>
  <si>
    <t>Mishti Chawla</t>
  </si>
  <si>
    <t>3641012813@oksbi</t>
  </si>
  <si>
    <t>a18773ef-676b-41ad-b1df-7b82ab186e99</t>
  </si>
  <si>
    <t>Arhaan Ramachandran</t>
  </si>
  <si>
    <t>7956545790@okybl</t>
  </si>
  <si>
    <t>Tejas Grover</t>
  </si>
  <si>
    <t>8949817804@okhdfcbank</t>
  </si>
  <si>
    <t>9e3934bb-e129-4e37-a232-524e51628622</t>
  </si>
  <si>
    <t>Aarna Thakkar</t>
  </si>
  <si>
    <t>3403458963@okaxis</t>
  </si>
  <si>
    <t>Jayan Shankar</t>
  </si>
  <si>
    <t>9520179579@oksbi</t>
  </si>
  <si>
    <t>8c8dc800-2507-468a-95bd-1c733430fc8c</t>
  </si>
  <si>
    <t>Amani Deep</t>
  </si>
  <si>
    <t>4641622680@oksbi</t>
  </si>
  <si>
    <t>Kashvi Rajagopal</t>
  </si>
  <si>
    <t>4077553858@okhdfcbank</t>
  </si>
  <si>
    <t>b9b7cd54-afb9-4a06-8d51-dbd979bc0410</t>
  </si>
  <si>
    <t>Divij Ganesan</t>
  </si>
  <si>
    <t>4647694130@okhdfcbank</t>
  </si>
  <si>
    <t>Jivin Ghose</t>
  </si>
  <si>
    <t>9894981520@okicici</t>
  </si>
  <si>
    <t>1f432493-4803-4121-af4e-7f02daf0795b</t>
  </si>
  <si>
    <t>Kaira Sur</t>
  </si>
  <si>
    <t>6026233948@oksbi</t>
  </si>
  <si>
    <t>Zoya Uppal</t>
  </si>
  <si>
    <t>2318827886@okaxis</t>
  </si>
  <si>
    <t>eee46282-e36c-47c1-b856-34f7d9e172a6</t>
  </si>
  <si>
    <t>Pihu Dua</t>
  </si>
  <si>
    <t>4333645536@okaxis</t>
  </si>
  <si>
    <t>Vaibhav Mani</t>
  </si>
  <si>
    <t>0872187186@okicici</t>
  </si>
  <si>
    <t>ead63648-172c-4582-a42e-7c98176014cd</t>
  </si>
  <si>
    <t>Jiya Sunder</t>
  </si>
  <si>
    <t>1331331364@okybl</t>
  </si>
  <si>
    <t>Shamik Solanki</t>
  </si>
  <si>
    <t>3438824583@okhdfcbank</t>
  </si>
  <si>
    <t>e3db69bf-5ceb-4fe7-b2e9-d2c2eeb6d045</t>
  </si>
  <si>
    <t>Saksham Goda</t>
  </si>
  <si>
    <t>6792756309@oksbi</t>
  </si>
  <si>
    <t>9599971993@okicici</t>
  </si>
  <si>
    <t>e5516d7f-760f-47ce-80be-df02dd3d78b2</t>
  </si>
  <si>
    <t>Neysa Char</t>
  </si>
  <si>
    <t>1093951073@oksbi</t>
  </si>
  <si>
    <t>Baiju Sane</t>
  </si>
  <si>
    <t>5700869073@okhdfcbank</t>
  </si>
  <si>
    <t>d7879109-4acb-4ac1-b4b7-f922a2697f16</t>
  </si>
  <si>
    <t>Mahika Kar</t>
  </si>
  <si>
    <t>4861861709@oksbi</t>
  </si>
  <si>
    <t>Chirag Soman</t>
  </si>
  <si>
    <t>2113210648@okhdfcbank</t>
  </si>
  <si>
    <t>dc971693-63b2-4d96-a489-b48741b7e9ba</t>
  </si>
  <si>
    <t>Azad Bassi</t>
  </si>
  <si>
    <t>1539199992@oksbi</t>
  </si>
  <si>
    <t>Aaryahi Dhar</t>
  </si>
  <si>
    <t>4548667349@okhdfcbank</t>
  </si>
  <si>
    <t>9c9efb2b-680a-4f2e-b18e-065ece0522f0</t>
  </si>
  <si>
    <t>Neelofar Rajagopal</t>
  </si>
  <si>
    <t>6673323294@okhdfcbank</t>
  </si>
  <si>
    <t>Adira Tara</t>
  </si>
  <si>
    <t>7455167988@okybl</t>
  </si>
  <si>
    <t>fc149cfa-7d64-4a5d-a429-039d6bfc3462</t>
  </si>
  <si>
    <t>Suhana Chad</t>
  </si>
  <si>
    <t>6063221978@okhdfcbank</t>
  </si>
  <si>
    <t>Anya Guha</t>
  </si>
  <si>
    <t>8160142515@okaxis</t>
  </si>
  <si>
    <t>70f9bc61-ddd1-415a-8fc7-0405c2818169</t>
  </si>
  <si>
    <t>Dharmajan Kant</t>
  </si>
  <si>
    <t>6198690553@okybl</t>
  </si>
  <si>
    <t>Taimur Dugar</t>
  </si>
  <si>
    <t>7278969726@okhdfcbank</t>
  </si>
  <si>
    <t>e11ea6f4-8b9c-40ed-b134-0e6bb0402925</t>
  </si>
  <si>
    <t>Uthkarsh Rajagopalan</t>
  </si>
  <si>
    <t>3849782482@okaxis</t>
  </si>
  <si>
    <t>Zoya Saha</t>
  </si>
  <si>
    <t>3258000261@okicici</t>
  </si>
  <si>
    <t>68144d10-c0be-491c-bedc-6e5aa5c9a0d6</t>
  </si>
  <si>
    <t>Lakshit Kapadia</t>
  </si>
  <si>
    <t>4730652739@oksbi</t>
  </si>
  <si>
    <t>Tiya Ram</t>
  </si>
  <si>
    <t>4069198509@oksbi</t>
  </si>
  <si>
    <t>738235d3-acce-4125-850e-e39e0c366e8e</t>
  </si>
  <si>
    <t>Piya Bhattacharyya</t>
  </si>
  <si>
    <t>5345296637@oksbi</t>
  </si>
  <si>
    <t>Yashvi Datta</t>
  </si>
  <si>
    <t>6706289274@okicici</t>
  </si>
  <si>
    <t>4ca74b90-f44c-4ff5-bc54-b3b5d7522ff1</t>
  </si>
  <si>
    <t>Shamik Bansal</t>
  </si>
  <si>
    <t>7559140324@okicici</t>
  </si>
  <si>
    <t>Dhruv Sahni</t>
  </si>
  <si>
    <t>2934870970@oksbi</t>
  </si>
  <si>
    <t>c286b0fb-fe5e-4a06-8ee8-a540623e82fe</t>
  </si>
  <si>
    <t>Nishith Balan</t>
  </si>
  <si>
    <t>8968591978@okicici</t>
  </si>
  <si>
    <t>Heer Bedi</t>
  </si>
  <si>
    <t>4233869839@okicici</t>
  </si>
  <si>
    <t>01b5122b-8476-427b-a23f-369a9397fd08</t>
  </si>
  <si>
    <t>Piya Varma</t>
  </si>
  <si>
    <t>5986708430@oksbi</t>
  </si>
  <si>
    <t>Manjari Borra</t>
  </si>
  <si>
    <t>2221921676@okaxis</t>
  </si>
  <si>
    <t>e17a1678-338c-4972-9bc5-92703f878c34</t>
  </si>
  <si>
    <t>Uthkarsh Andra</t>
  </si>
  <si>
    <t>2272940800@okybl</t>
  </si>
  <si>
    <t>Jayesh Singhal</t>
  </si>
  <si>
    <t>9499281628@okaxis</t>
  </si>
  <si>
    <t>a43c4cae-25b9-4c02-a6f7-e4ab79c2aea2</t>
  </si>
  <si>
    <t>Yasmin Tailor</t>
  </si>
  <si>
    <t>0338679602@oksbi</t>
  </si>
  <si>
    <t>Dhruv Dora</t>
  </si>
  <si>
    <t>4497017381@okybl</t>
  </si>
  <si>
    <t>7e81a82f-eba3-4f30-bf1a-12ba10bd6f4d</t>
  </si>
  <si>
    <t>Ivan Reddy</t>
  </si>
  <si>
    <t>9784171540@oksbi</t>
  </si>
  <si>
    <t>Neelofar Bera</t>
  </si>
  <si>
    <t>1894723269@okybl</t>
  </si>
  <si>
    <t>2287a1e5-2235-4ea8-8dda-5e0bd4f74154</t>
  </si>
  <si>
    <t>Umang Gala</t>
  </si>
  <si>
    <t>7795574780@okybl</t>
  </si>
  <si>
    <t>Tanya Chaudhry</t>
  </si>
  <si>
    <t>9651319732@okaxis</t>
  </si>
  <si>
    <t>e7d03271-2849-44ed-997a-a1e10448cfe9</t>
  </si>
  <si>
    <t>Kabir Maharaj</t>
  </si>
  <si>
    <t>2753537297@okaxis</t>
  </si>
  <si>
    <t>Jivika Sampath</t>
  </si>
  <si>
    <t>3351203985@okhdfcbank</t>
  </si>
  <si>
    <t>8e8419ce-29e4-44ab-a099-7a4d3ad60520</t>
  </si>
  <si>
    <t>Kartik Anand</t>
  </si>
  <si>
    <t>2651604034@okicici</t>
  </si>
  <si>
    <t>Anaya Gole</t>
  </si>
  <si>
    <t>7232942271@okaxis</t>
  </si>
  <si>
    <t>1c5f1305-13be-4920-b63b-4fe8028615ab</t>
  </si>
  <si>
    <t>Samar Bhardwaj</t>
  </si>
  <si>
    <t>3745221921@okybl</t>
  </si>
  <si>
    <t>Baiju Bhavsar</t>
  </si>
  <si>
    <t>3188204843@okicici</t>
  </si>
  <si>
    <t>8026f034-f833-451d-b863-868210b7b128</t>
  </si>
  <si>
    <t>Hazel Sawhney</t>
  </si>
  <si>
    <t>8172754456@okicici</t>
  </si>
  <si>
    <t>Lavanya Majumdar</t>
  </si>
  <si>
    <t>6907825500@oksbi</t>
  </si>
  <si>
    <t>a8db1c55-a174-494c-ba91-3dc3238830be</t>
  </si>
  <si>
    <t>Adira Comar</t>
  </si>
  <si>
    <t>7574354996@okicici</t>
  </si>
  <si>
    <t>Manikya Uppal</t>
  </si>
  <si>
    <t>4492031905@okybl</t>
  </si>
  <si>
    <t>552eaa8a-523a-414a-882a-c4d5700eb40a</t>
  </si>
  <si>
    <t>Mishti Kamdar</t>
  </si>
  <si>
    <t>7484439688@okaxis</t>
  </si>
  <si>
    <t>Tushar Balan</t>
  </si>
  <si>
    <t>4187870350@oksbi</t>
  </si>
  <si>
    <t>0189e0de-e326-49e8-9edc-35e769e2e794</t>
  </si>
  <si>
    <t>Keya Kale</t>
  </si>
  <si>
    <t>2959379776@okicici</t>
  </si>
  <si>
    <t>Shlok Bahl</t>
  </si>
  <si>
    <t>5576599120@okybl</t>
  </si>
  <si>
    <t>66ff3337-cc40-4716-8f9a-15390650ec94</t>
  </si>
  <si>
    <t>Nitya Kala</t>
  </si>
  <si>
    <t>0522254073@okhdfcbank</t>
  </si>
  <si>
    <t>Tiya Mangat</t>
  </si>
  <si>
    <t>4505835691@okaxis</t>
  </si>
  <si>
    <t>ac2fb257-4ca8-4879-94b3-32b5b0641a02</t>
  </si>
  <si>
    <t>Anvi Bava</t>
  </si>
  <si>
    <t>7654339559@okaxis</t>
  </si>
  <si>
    <t>Vedika Shankar</t>
  </si>
  <si>
    <t>1781022668@okicici</t>
  </si>
  <si>
    <t>c800030a-2364-4212-944d-eaff7b40d624</t>
  </si>
  <si>
    <t>Vanya Mani</t>
  </si>
  <si>
    <t>8033230580@okaxis</t>
  </si>
  <si>
    <t>Raghav Tata</t>
  </si>
  <si>
    <t>0363395523@okicici</t>
  </si>
  <si>
    <t>92e0a9e0-3b1f-4dd8-a29f-ee5ddcfb71ef</t>
  </si>
  <si>
    <t>Khushi Choudhary</t>
  </si>
  <si>
    <t>8739740055@okicici</t>
  </si>
  <si>
    <t>Azad Sane</t>
  </si>
  <si>
    <t>9245034827@okhdfcbank</t>
  </si>
  <si>
    <t>e21195ef-094b-489a-9771-8ba4a5361222</t>
  </si>
  <si>
    <t>Kiara Sani</t>
  </si>
  <si>
    <t>7998072894@okhdfcbank</t>
  </si>
  <si>
    <t>Raunak Garde</t>
  </si>
  <si>
    <t>8605606173@okybl</t>
  </si>
  <si>
    <t>a41946ca-5afc-48c7-bcf3-c5a39955cb4d</t>
  </si>
  <si>
    <t>Advika Bandi</t>
  </si>
  <si>
    <t>5103963515@oksbi</t>
  </si>
  <si>
    <t>Chirag Kaul</t>
  </si>
  <si>
    <t>2288078376@okaxis</t>
  </si>
  <si>
    <t>20212d83-e929-4270-ae76-5121b246a9b5</t>
  </si>
  <si>
    <t>Pranay Barman</t>
  </si>
  <si>
    <t>9401330322@okybl</t>
  </si>
  <si>
    <t>Charvi Hans</t>
  </si>
  <si>
    <t>8213610065@okybl</t>
  </si>
  <si>
    <t>7108620e-ebd7-40e8-801e-f4962a2f707e</t>
  </si>
  <si>
    <t>Tarini Gade</t>
  </si>
  <si>
    <t>6656838263@okhdfcbank</t>
  </si>
  <si>
    <t>Saira Sathe</t>
  </si>
  <si>
    <t>0574147281@oksbi</t>
  </si>
  <si>
    <t>4a4083c1-99e7-440a-9a2a-4707feedd0eb</t>
  </si>
  <si>
    <t>Jhanvi Balakrishnan</t>
  </si>
  <si>
    <t>4186956398@okicici</t>
  </si>
  <si>
    <t>Nakul Sant</t>
  </si>
  <si>
    <t>9164192750@okaxis</t>
  </si>
  <si>
    <t>a1851f4d-e2e5-466b-acd0-bdff5b87bc65</t>
  </si>
  <si>
    <t>Azad Uppal</t>
  </si>
  <si>
    <t>0325930765@okaxis</t>
  </si>
  <si>
    <t>Ivana Zachariah</t>
  </si>
  <si>
    <t>6389085754@oksbi</t>
  </si>
  <si>
    <t>aaf20b85-b16e-40c1-ab65-6da68e17027e</t>
  </si>
  <si>
    <t>Ivan Mahal</t>
  </si>
  <si>
    <t>7004402960@okaxis</t>
  </si>
  <si>
    <t>Dharmajan Gola</t>
  </si>
  <si>
    <t>4686818724@okaxis</t>
  </si>
  <si>
    <t>ce791713-1a83-4f8c-a60d-475b85da7e55</t>
  </si>
  <si>
    <t>Pihu Gara</t>
  </si>
  <si>
    <t>1286184757@oksbi</t>
  </si>
  <si>
    <t>Ivan Dave</t>
  </si>
  <si>
    <t>2497797644@okicici</t>
  </si>
  <si>
    <t>dbe49e16-c321-4b92-9172-7135a1c73211</t>
  </si>
  <si>
    <t>Tanya Aurora</t>
  </si>
  <si>
    <t>4428827648@okaxis</t>
  </si>
  <si>
    <t>Aarush Gill</t>
  </si>
  <si>
    <t>8104602736@oksbi</t>
  </si>
  <si>
    <t>7ed51ae8-c6b8-47bf-8b37-a559206cb914</t>
  </si>
  <si>
    <t>Shalv Dhawan</t>
  </si>
  <si>
    <t>9673588678@okhdfcbank</t>
  </si>
  <si>
    <t>Lakshit Gala</t>
  </si>
  <si>
    <t>6377705653@oksbi</t>
  </si>
  <si>
    <t>da89007b-5125-43db-89b5-1bea0d249d8d</t>
  </si>
  <si>
    <t>Mishti Kakar</t>
  </si>
  <si>
    <t>6699057883@okybl</t>
  </si>
  <si>
    <t>Saanvi Swaminathan</t>
  </si>
  <si>
    <t>1772525759@oksbi</t>
  </si>
  <si>
    <t>b463e65f-8918-4c2a-aea3-61e9342db311</t>
  </si>
  <si>
    <t>Pranay Chaudry</t>
  </si>
  <si>
    <t>5453024514@oksbi</t>
  </si>
  <si>
    <t>Hunar Gandhi</t>
  </si>
  <si>
    <t>9258362188@okybl</t>
  </si>
  <si>
    <t>4a5ad609-19d2-494d-a112-4716cf929ec1</t>
  </si>
  <si>
    <t>Kiaan Bhagat</t>
  </si>
  <si>
    <t>3300611391@oksbi</t>
  </si>
  <si>
    <t>Himmat Savant</t>
  </si>
  <si>
    <t>3746443581@oksbi</t>
  </si>
  <si>
    <t>6841858e-1e71-4d62-9f10-716bbe85f876</t>
  </si>
  <si>
    <t>Fateh Swaminathan</t>
  </si>
  <si>
    <t>9359833565@oksbi</t>
  </si>
  <si>
    <t>Rhea Keer</t>
  </si>
  <si>
    <t>1203047988@oksbi</t>
  </si>
  <si>
    <t>fe544c1d-42d2-4006-94a9-de7d64dbe9ee</t>
  </si>
  <si>
    <t>Fateh Subramaniam</t>
  </si>
  <si>
    <t>2135636740@okhdfcbank</t>
  </si>
  <si>
    <t>Riya Bhattacharyya</t>
  </si>
  <si>
    <t>7676814496@okicici</t>
  </si>
  <si>
    <t>1e88e060-2feb-4448-a781-004d0c7982bf</t>
  </si>
  <si>
    <t>Nirvaan Chander</t>
  </si>
  <si>
    <t>3824098581@oksbi</t>
  </si>
  <si>
    <t>Lavanya Dayal</t>
  </si>
  <si>
    <t>8853489860@okybl</t>
  </si>
  <si>
    <t>d1a9ff58-9dbd-42f0-9d42-7038c32e2c1e</t>
  </si>
  <si>
    <t>Adah Bath</t>
  </si>
  <si>
    <t>4567400578@okicici</t>
  </si>
  <si>
    <t>Nishith Kohli</t>
  </si>
  <si>
    <t>2041017415@okaxis</t>
  </si>
  <si>
    <t>330e318e-926a-44a5-9fdb-b2f8b9eda060</t>
  </si>
  <si>
    <t>Tejas Balakrishnan</t>
  </si>
  <si>
    <t>1920613753@oksbi</t>
  </si>
  <si>
    <t>Pari Dasgupta</t>
  </si>
  <si>
    <t>2789002144@okybl</t>
  </si>
  <si>
    <t>0c60a620-5254-42b5-85ea-ff91f8ccd081</t>
  </si>
  <si>
    <t>4697615864@oksbi</t>
  </si>
  <si>
    <t>Badal Badami</t>
  </si>
  <si>
    <t>6157869107@okybl</t>
  </si>
  <si>
    <t>87085d06-5b6a-42cb-a707-a2a0a5ff621b</t>
  </si>
  <si>
    <t>Ritvik Sule</t>
  </si>
  <si>
    <t>2995794956@okicici</t>
  </si>
  <si>
    <t>Himmat Varma</t>
  </si>
  <si>
    <t>9620259610@okaxis</t>
  </si>
  <si>
    <t>a0816006-2c0e-4023-8015-d6117e547131</t>
  </si>
  <si>
    <t>Tushar Jani</t>
  </si>
  <si>
    <t>7459432019@okhdfcbank</t>
  </si>
  <si>
    <t>Saira Shroff</t>
  </si>
  <si>
    <t>0927877571@okhdfcbank</t>
  </si>
  <si>
    <t>b74011ba-90e9-4cad-b9e5-154a0f93306f</t>
  </si>
  <si>
    <t>Farhan Vasa</t>
  </si>
  <si>
    <t>8901480093@okhdfcbank</t>
  </si>
  <si>
    <t>Mannat Gara</t>
  </si>
  <si>
    <t>0016705296@okicici</t>
  </si>
  <si>
    <t>1dbffd60-58bc-4e2a-8a00-fe07ac445aca</t>
  </si>
  <si>
    <t>Trisha Ghosh</t>
  </si>
  <si>
    <t>7412477088@okybl</t>
  </si>
  <si>
    <t>Anvi Kapadia</t>
  </si>
  <si>
    <t>6034702199@okaxis</t>
  </si>
  <si>
    <t>db14e23a-d12f-44ad-a638-0d5047abb18a</t>
  </si>
  <si>
    <t>Kashvi Comar</t>
  </si>
  <si>
    <t>9845937745@okybl</t>
  </si>
  <si>
    <t>Sana Sant</t>
  </si>
  <si>
    <t>0600159886@oksbi</t>
  </si>
  <si>
    <t>cfc35928-0a0b-4986-bfdf-52c4216233a9</t>
  </si>
  <si>
    <t>Ranbir Bawa</t>
  </si>
  <si>
    <t>0356609161@okicici</t>
  </si>
  <si>
    <t>Ivana Mane</t>
  </si>
  <si>
    <t>7402737558@okhdfcbank</t>
  </si>
  <si>
    <t>a439e90a-2913-4ce0-aef7-62c7f269528f</t>
  </si>
  <si>
    <t>Lavanya Ravel</t>
  </si>
  <si>
    <t>6267695113@okhdfcbank</t>
  </si>
  <si>
    <t>Parinaaz Dasgupta</t>
  </si>
  <si>
    <t>9156579406@okaxis</t>
  </si>
  <si>
    <t>908ac8ac-b927-4161-bd7e-ed09fcb5f3f1</t>
  </si>
  <si>
    <t>Veer Comar</t>
  </si>
  <si>
    <t>1091977721@oksbi</t>
  </si>
  <si>
    <t>Hansh Chatterjee</t>
  </si>
  <si>
    <t>1596029697@okaxis</t>
  </si>
  <si>
    <t>bb802302-2be4-4dee-8ecb-31fd60dda049</t>
  </si>
  <si>
    <t>Ela Agate</t>
  </si>
  <si>
    <t>6434170442@okhdfcbank</t>
  </si>
  <si>
    <t>Amira Bajwa</t>
  </si>
  <si>
    <t>0617158425@oksbi</t>
  </si>
  <si>
    <t>df6d803a-99c7-440d-8df1-55e67e8eeb20</t>
  </si>
  <si>
    <t>Ranbir Mane</t>
  </si>
  <si>
    <t>0228468189@oksbi</t>
  </si>
  <si>
    <t>Priyansh Thaman</t>
  </si>
  <si>
    <t>5022503475@okhdfcbank</t>
  </si>
  <si>
    <t>6261f0a5-0a69-436d-bfc9-d3d519421143</t>
  </si>
  <si>
    <t>Vanya Mahajan</t>
  </si>
  <si>
    <t>7415312796@okaxis</t>
  </si>
  <si>
    <t>Vardaniya Bail</t>
  </si>
  <si>
    <t>5562623736@okybl</t>
  </si>
  <si>
    <t>7fcafcbb-798c-4166-806c-c22f9998a130</t>
  </si>
  <si>
    <t>Seher Chakrabarti</t>
  </si>
  <si>
    <t>7602171643@okhdfcbank</t>
  </si>
  <si>
    <t>Samarth Toor</t>
  </si>
  <si>
    <t>6161297425@okhdfcbank</t>
  </si>
  <si>
    <t>d32ac054-7e08-40ca-b292-9fa16667f420</t>
  </si>
  <si>
    <t>Tejas Sehgal</t>
  </si>
  <si>
    <t>6095225870@okaxis</t>
  </si>
  <si>
    <t>Ishaan Bava</t>
  </si>
  <si>
    <t>5751956169@okaxis</t>
  </si>
  <si>
    <t>f6426bb8-1171-487b-8512-4fd693c1e074</t>
  </si>
  <si>
    <t>Ritvik Kalla</t>
  </si>
  <si>
    <t>5793888677@okaxis</t>
  </si>
  <si>
    <t>Shaan Sidhu</t>
  </si>
  <si>
    <t>1490950490@oksbi</t>
  </si>
  <si>
    <t>e8a81e0f-2856-4a21-8953-def574b054d5</t>
  </si>
  <si>
    <t>Rania Kota</t>
  </si>
  <si>
    <t>2425356278@okaxis</t>
  </si>
  <si>
    <t>Zoya Thaman</t>
  </si>
  <si>
    <t>5159041982@okicici</t>
  </si>
  <si>
    <t>6aad526d-be9f-4142-8090-1b90973a6a59</t>
  </si>
  <si>
    <t>Diya Roy</t>
  </si>
  <si>
    <t>3308877690@okaxis</t>
  </si>
  <si>
    <t>Navya Gandhi</t>
  </si>
  <si>
    <t>0973259435@okybl</t>
  </si>
  <si>
    <t>da68138d-32e5-4177-8479-e2cbd838ea19</t>
  </si>
  <si>
    <t>Azad Dutt</t>
  </si>
  <si>
    <t>1792080925@okhdfcbank</t>
  </si>
  <si>
    <t>Divit Dube</t>
  </si>
  <si>
    <t>7753370091@oksbi</t>
  </si>
  <si>
    <t>4f6172a9-d9ab-4f4f-b2bb-2bec3e24f1ad</t>
  </si>
  <si>
    <t>Arhaan Varghese</t>
  </si>
  <si>
    <t>3305031649@oksbi</t>
  </si>
  <si>
    <t>Vivaan Kari</t>
  </si>
  <si>
    <t>4722851610@okaxis</t>
  </si>
  <si>
    <t>0eafedbd-582d-45e8-b855-10c5e53b77be</t>
  </si>
  <si>
    <t>Anahi Dhar</t>
  </si>
  <si>
    <t>1770638045@okaxis</t>
  </si>
  <si>
    <t>Suhana Madan</t>
  </si>
  <si>
    <t>0872132176@okhdfcbank</t>
  </si>
  <si>
    <t>00b8767b-11e3-473d-8226-3df87364c0f0</t>
  </si>
  <si>
    <t>Vardaniya Hans</t>
  </si>
  <si>
    <t>1570648598@okaxis</t>
  </si>
  <si>
    <t>Aaina Subramanian</t>
  </si>
  <si>
    <t>6631247695@okybl</t>
  </si>
  <si>
    <t>d8380db0-f32b-423d-aab9-363f591c2dbc</t>
  </si>
  <si>
    <t>Kabir Bora</t>
  </si>
  <si>
    <t>3836566464@okhdfcbank</t>
  </si>
  <si>
    <t>Onkar Choudhury</t>
  </si>
  <si>
    <t>8031783012@okybl</t>
  </si>
  <si>
    <t>1079071e-0179-450e-893d-707da9e0441c</t>
  </si>
  <si>
    <t>Jivin Taneja</t>
  </si>
  <si>
    <t>5276085002@okaxis</t>
  </si>
  <si>
    <t>Rhea Dash</t>
  </si>
  <si>
    <t>2641824550@okicici</t>
  </si>
  <si>
    <t>ff30da6a-f109-48c4-8a40-315546c0d692</t>
  </si>
  <si>
    <t>Jayesh Gour</t>
  </si>
  <si>
    <t>3450104404@okybl</t>
  </si>
  <si>
    <t>Mehul Yadav</t>
  </si>
  <si>
    <t>3038571716@okaxis</t>
  </si>
  <si>
    <t>137d88b2-daa4-43fb-88ef-1bdaeaae701d</t>
  </si>
  <si>
    <t>Kavya Gill</t>
  </si>
  <si>
    <t>2193481681@okybl</t>
  </si>
  <si>
    <t>Tara Chand</t>
  </si>
  <si>
    <t>9704205649@okicici</t>
  </si>
  <si>
    <t>9011b4f6-ca69-40dd-84f8-6f67c9ad5d5d</t>
  </si>
  <si>
    <t>Yasmin Manne</t>
  </si>
  <si>
    <t>2388172206@okicici</t>
  </si>
  <si>
    <t>Ranbir Amble</t>
  </si>
  <si>
    <t>5046709977@okhdfcbank</t>
  </si>
  <si>
    <t>2ecfa27e-38b8-4417-89d7-92d3d3ca772c</t>
  </si>
  <si>
    <t>Kismat Ranganathan</t>
  </si>
  <si>
    <t>0067193150@okhdfcbank</t>
  </si>
  <si>
    <t>Aaryahi Baral</t>
  </si>
  <si>
    <t>8373404709@okicici</t>
  </si>
  <si>
    <t>d3d82484-f425-47d7-8d31-bbcdaf34756d</t>
  </si>
  <si>
    <t>Aayush Chana</t>
  </si>
  <si>
    <t>9703943220@okhdfcbank</t>
  </si>
  <si>
    <t>Priyansh Yadav</t>
  </si>
  <si>
    <t>9261464580@okicici</t>
  </si>
  <si>
    <t>556e1d60-ac24-471e-addb-51bab96920c2</t>
  </si>
  <si>
    <t>7410554336@okaxis</t>
  </si>
  <si>
    <t>Priyansh Dua</t>
  </si>
  <si>
    <t>3250159987@okybl</t>
  </si>
  <si>
    <t>c804c64a-937e-4223-974b-4e724200784a</t>
  </si>
  <si>
    <t>Taran Kamdar</t>
  </si>
  <si>
    <t>2587110868@oksbi</t>
  </si>
  <si>
    <t>Shaan Jha</t>
  </si>
  <si>
    <t>5287596741@oksbi</t>
  </si>
  <si>
    <t>43b477c4-f0d2-477e-bd79-79390b59dedc</t>
  </si>
  <si>
    <t>Zara Baria</t>
  </si>
  <si>
    <t>1972319358@okicici</t>
  </si>
  <si>
    <t>Samiha Sahota</t>
  </si>
  <si>
    <t>0599812720@okaxis</t>
  </si>
  <si>
    <t>d781ccac-a87b-45f1-8131-f478277a398b</t>
  </si>
  <si>
    <t>Sara Walia</t>
  </si>
  <si>
    <t>7665866528@okicici</t>
  </si>
  <si>
    <t>Saanvi Lalla</t>
  </si>
  <si>
    <t>3806752646@oksbi</t>
  </si>
  <si>
    <t>a1885bb4-b735-4c85-b929-43aa8d43ef67</t>
  </si>
  <si>
    <t>Alisha Choudhry</t>
  </si>
  <si>
    <t>1293426041@okybl</t>
  </si>
  <si>
    <t>Oorja Chandran</t>
  </si>
  <si>
    <t>4396925464@okaxis</t>
  </si>
  <si>
    <t>80c07785-5820-4ea1-84a2-cdedaab5a106</t>
  </si>
  <si>
    <t>Arnav Kota</t>
  </si>
  <si>
    <t>9092936660@okicici</t>
  </si>
  <si>
    <t>Aaina Chandran</t>
  </si>
  <si>
    <t>0893640908@okaxis</t>
  </si>
  <si>
    <t>ef708dca-1342-4c22-acf5-7a32f6fa5f56</t>
  </si>
  <si>
    <t>Riya Dhar</t>
  </si>
  <si>
    <t>4528827208@oksbi</t>
  </si>
  <si>
    <t>Adira Ramesh</t>
  </si>
  <si>
    <t>8108541243@okybl</t>
  </si>
  <si>
    <t>109e7a7a-102a-4c52-aa2e-53b34a567305</t>
  </si>
  <si>
    <t>Adira Khare</t>
  </si>
  <si>
    <t>1535668457@okaxis</t>
  </si>
  <si>
    <t>Farhan Roy</t>
  </si>
  <si>
    <t>2548007495@okaxis</t>
  </si>
  <si>
    <t>aa8ad071-8864-4abe-8d53-2c7dd68579bf</t>
  </si>
  <si>
    <t>Rhea Bakshi</t>
  </si>
  <si>
    <t>7736871877@okicici</t>
  </si>
  <si>
    <t>Mahika Khalsa</t>
  </si>
  <si>
    <t>7009393301@okaxis</t>
  </si>
  <si>
    <t>97bc0bd1-d8a6-435e-aae7-a74f1f837812</t>
  </si>
  <si>
    <t>Zaina Tripathi</t>
  </si>
  <si>
    <t>7166312280@okicici</t>
  </si>
  <si>
    <t>Samar Jaggi</t>
  </si>
  <si>
    <t>4487646684@okhdfcbank</t>
  </si>
  <si>
    <t>ee8d12f4-8505-46c0-bed5-c181536e9e16</t>
  </si>
  <si>
    <t>Nayantara Mane</t>
  </si>
  <si>
    <t>8326012727@oksbi</t>
  </si>
  <si>
    <t>Ishaan Chakraborty</t>
  </si>
  <si>
    <t>2708664086@okybl</t>
  </si>
  <si>
    <t>cf5859ea-cce0-42db-9fc2-46c85f419390</t>
  </si>
  <si>
    <t>Adah Bhargava</t>
  </si>
  <si>
    <t>3072710773@okybl</t>
  </si>
  <si>
    <t>Nayantara Keer</t>
  </si>
  <si>
    <t>0271448685@okhdfcbank</t>
  </si>
  <si>
    <t>4ced35d5-30a3-43e1-8304-777486004eb8</t>
  </si>
  <si>
    <t>Manikya Bawa</t>
  </si>
  <si>
    <t>0702254438@okhdfcbank</t>
  </si>
  <si>
    <t>Yashvi Mangat</t>
  </si>
  <si>
    <t>1229148004@okaxis</t>
  </si>
  <si>
    <t>1103cdae-9b4f-4306-bd99-b58c6716a1db</t>
  </si>
  <si>
    <t>Mamooty Sur</t>
  </si>
  <si>
    <t>0970417415@okaxis</t>
  </si>
  <si>
    <t>Mannat Suresh</t>
  </si>
  <si>
    <t>8456655422@okybl</t>
  </si>
  <si>
    <t>39e951b1-50ea-461e-970d-b9a7d0826af3</t>
  </si>
  <si>
    <t>Farhan Bhardwaj</t>
  </si>
  <si>
    <t>1194857592@okybl</t>
  </si>
  <si>
    <t>Kiaan Dube</t>
  </si>
  <si>
    <t>1892250554@okicici</t>
  </si>
  <si>
    <t>c15887c8-ffe9-4db4-95a8-8e0353cd1b5a</t>
  </si>
  <si>
    <t>Anika Basak</t>
  </si>
  <si>
    <t>0764855058@okicici</t>
  </si>
  <si>
    <t>Piya Bora</t>
  </si>
  <si>
    <t>8662043086@okybl</t>
  </si>
  <si>
    <t>6537d286-1a9f-4c62-9176-013cb189a031</t>
  </si>
  <si>
    <t>Dhruv Guha</t>
  </si>
  <si>
    <t>4330285588@okaxis</t>
  </si>
  <si>
    <t>Riya Khosla</t>
  </si>
  <si>
    <t>7968412194@okybl</t>
  </si>
  <si>
    <t>16ea5f36-54f9-4450-8d00-e5c69d277f40</t>
  </si>
  <si>
    <t>Shanaya Grover</t>
  </si>
  <si>
    <t>5063530356@oksbi</t>
  </si>
  <si>
    <t>Madhup Sethi</t>
  </si>
  <si>
    <t>5000624736@okhdfcbank</t>
  </si>
  <si>
    <t>8f60dae6-c684-4030-99e0-7ba36f04a8a1</t>
  </si>
  <si>
    <t>1920808776@oksbi</t>
  </si>
  <si>
    <t>Emir Chacko</t>
  </si>
  <si>
    <t>1432229418@oksbi</t>
  </si>
  <si>
    <t>c0177571-8b24-4883-ab21-1b12907fa33f</t>
  </si>
  <si>
    <t>Jayan Deep</t>
  </si>
  <si>
    <t>6606592033@oksbi</t>
  </si>
  <si>
    <t>9921363230@oksbi</t>
  </si>
  <si>
    <t>a6af47a6-cbc0-4670-be4f-73c484dded50</t>
  </si>
  <si>
    <t>Parinaaz Kadakia</t>
  </si>
  <si>
    <t>3677675970@oksbi</t>
  </si>
  <si>
    <t>Saanvi Dhar</t>
  </si>
  <si>
    <t>6174334235@okaxis</t>
  </si>
  <si>
    <t>f6dea3ea-9634-4a01-a6d0-8e038dc86150</t>
  </si>
  <si>
    <t>Hridaan Ganesan</t>
  </si>
  <si>
    <t>2763826678@oksbi</t>
  </si>
  <si>
    <t>Raunak Ram</t>
  </si>
  <si>
    <t>6158138807@okhdfcbank</t>
  </si>
  <si>
    <t>66c502c8-8319-49ff-88b2-5cb166df39ef</t>
  </si>
  <si>
    <t>Aniruddh Dugar</t>
  </si>
  <si>
    <t>1593132747@okybl</t>
  </si>
  <si>
    <t>Neysa Deshpande</t>
  </si>
  <si>
    <t>4362541285@oksbi</t>
  </si>
  <si>
    <t>9558ec76-6c38-4d0f-a9f6-5e7b2fccc63d</t>
  </si>
  <si>
    <t>Fateh Kanda</t>
  </si>
  <si>
    <t>0811754704@okicici</t>
  </si>
  <si>
    <t>Vardaniya Shroff</t>
  </si>
  <si>
    <t>0783327556@okicici</t>
  </si>
  <si>
    <t>6fd16bc6-549d-40e8-8997-a02f94c1e530</t>
  </si>
  <si>
    <t>Himmat Sengupta</t>
  </si>
  <si>
    <t>6290321492@oksbi</t>
  </si>
  <si>
    <t>Ishita Dube</t>
  </si>
  <si>
    <t>7417221440@okhdfcbank</t>
  </si>
  <si>
    <t>52e66702-0376-4cef-b7cc-e02f8e06b262</t>
  </si>
  <si>
    <t>Stuvan Ganesan</t>
  </si>
  <si>
    <t>6465259284@okhdfcbank</t>
  </si>
  <si>
    <t>Jivin Kata</t>
  </si>
  <si>
    <t>0259244429@okicici</t>
  </si>
  <si>
    <t>fcfc3341-21a1-4a7c-81af-dfa2cc90f448</t>
  </si>
  <si>
    <t>Keya Upadhyay</t>
  </si>
  <si>
    <t>9476094775@okhdfcbank</t>
  </si>
  <si>
    <t>Neelofar Sane</t>
  </si>
  <si>
    <t>1181503731@okhdfcbank</t>
  </si>
  <si>
    <t>2dfecdf2-71f7-4ece-bf55-e8bd94fdac59</t>
  </si>
  <si>
    <t>Inaaya  Mani</t>
  </si>
  <si>
    <t>6667241487@okaxis</t>
  </si>
  <si>
    <t>Damini Tripathi</t>
  </si>
  <si>
    <t>0988739822@oksbi</t>
  </si>
  <si>
    <t>0aba3232-e162-4ce2-8f9a-718f17102b53</t>
  </si>
  <si>
    <t>Nirvaan Suri</t>
  </si>
  <si>
    <t>0455243224@okhdfcbank</t>
  </si>
  <si>
    <t>Vidur Dugar</t>
  </si>
  <si>
    <t>1698507514@okaxis</t>
  </si>
  <si>
    <t>5e4e4967-f841-4e6c-88fc-a581ebf204a0</t>
  </si>
  <si>
    <t>Adira Ramaswamy</t>
  </si>
  <si>
    <t>0811248519@okaxis</t>
  </si>
  <si>
    <t>Kavya Kant</t>
  </si>
  <si>
    <t>0951582346@okaxis</t>
  </si>
  <si>
    <t>0c5adb0a-6587-49cc-a2c9-dc3f940c4740</t>
  </si>
  <si>
    <t>Raghav Rajagopal</t>
  </si>
  <si>
    <t>2401444410@okaxis</t>
  </si>
  <si>
    <t>Shlok Arya</t>
  </si>
  <si>
    <t>8142446920@okybl</t>
  </si>
  <si>
    <t>c7c9b007-fe96-4e0e-abcd-1f43c6aa59b8</t>
  </si>
  <si>
    <t>Jivika Dyal</t>
  </si>
  <si>
    <t>9258633163@okhdfcbank</t>
  </si>
  <si>
    <t>Uthkarsh Chaudhuri</t>
  </si>
  <si>
    <t>4493673318@okicici</t>
  </si>
  <si>
    <t>90505910-4556-4f43-a1df-effeb92640a8</t>
  </si>
  <si>
    <t>Farhan Dada</t>
  </si>
  <si>
    <t>9469966790@okicici</t>
  </si>
  <si>
    <t>Alia Borah</t>
  </si>
  <si>
    <t>0027162587@okybl</t>
  </si>
  <si>
    <t>5e407f1b-ce49-48de-a7f0-27446317cfd8</t>
  </si>
  <si>
    <t>Nayantara Mallick</t>
  </si>
  <si>
    <t>2804274906@okaxis</t>
  </si>
  <si>
    <t>Hazel Baria</t>
  </si>
  <si>
    <t>5237874245@okicici</t>
  </si>
  <si>
    <t>c0baaf18-c369-4a1b-979b-dcad3f1117f3</t>
  </si>
  <si>
    <t>Reyansh Mann</t>
  </si>
  <si>
    <t>0611006539@okybl</t>
  </si>
  <si>
    <t>Anay Mannan</t>
  </si>
  <si>
    <t>5317805983@okhdfcbank</t>
  </si>
  <si>
    <t>da57e5bc-2cfa-48b7-b1c1-a9d6b24938fc</t>
  </si>
  <si>
    <t>Jivika Kaur</t>
  </si>
  <si>
    <t>3171330799@okhdfcbank</t>
  </si>
  <si>
    <t>Ivana Subramanian</t>
  </si>
  <si>
    <t>8305078883@okhdfcbank</t>
  </si>
  <si>
    <t>b3dbbf71-0f5e-42b3-befd-2fe543ca0315</t>
  </si>
  <si>
    <t>Devansh Jaggi</t>
  </si>
  <si>
    <t>2573405370@okhdfcbank</t>
  </si>
  <si>
    <t>Biju Shetty</t>
  </si>
  <si>
    <t>2734570127@okybl</t>
  </si>
  <si>
    <t>2d056272-0340-4bdf-8dc7-f23ce7869f23</t>
  </si>
  <si>
    <t>Ayesha Dada</t>
  </si>
  <si>
    <t>8104819159@okybl</t>
  </si>
  <si>
    <t>Misha Devan</t>
  </si>
  <si>
    <t>5030173206@okicici</t>
  </si>
  <si>
    <t>5dd1e641-719e-4d7a-9aa8-ea92204e409a</t>
  </si>
  <si>
    <t>Indrans Johal</t>
  </si>
  <si>
    <t>9263703436@okybl</t>
  </si>
  <si>
    <t>Vritika Jani</t>
  </si>
  <si>
    <t>9316676174@okicici</t>
  </si>
  <si>
    <t>82ca8ae1-9589-4678-81e9-9d493f75c9ba</t>
  </si>
  <si>
    <t>Ela Saraf</t>
  </si>
  <si>
    <t>0771921939@okybl</t>
  </si>
  <si>
    <t>Manjari Dara</t>
  </si>
  <si>
    <t>9665805719@oksbi</t>
  </si>
  <si>
    <t>acefbff2-0f07-4807-afe1-2dbc82b7fd65</t>
  </si>
  <si>
    <t>Shanaya Bala</t>
  </si>
  <si>
    <t>3667518726@okaxis</t>
  </si>
  <si>
    <t>Hazel Mani</t>
  </si>
  <si>
    <t>1063061849@okybl</t>
  </si>
  <si>
    <t>d810f2d7-6dcf-45c6-9d98-dc40aa29a151</t>
  </si>
  <si>
    <t>Adira Agarwal</t>
  </si>
  <si>
    <t>0218481982@okaxis</t>
  </si>
  <si>
    <t>Divit Shankar</t>
  </si>
  <si>
    <t>3069361334@okaxis</t>
  </si>
  <si>
    <t>7325b685-7831-421f-95fc-a84be2974ba9</t>
  </si>
  <si>
    <t>Madhup Shenoy</t>
  </si>
  <si>
    <t>8574945877@okhdfcbank</t>
  </si>
  <si>
    <t>Lakshit Dube</t>
  </si>
  <si>
    <t>1687835633@okaxis</t>
  </si>
  <si>
    <t>3b5d95f3-8751-4aaa-bd75-90ad2fc9e627</t>
  </si>
  <si>
    <t>Aaryahi Koshy</t>
  </si>
  <si>
    <t>0646163327@okhdfcbank</t>
  </si>
  <si>
    <t>Uthkarsh Chandra</t>
  </si>
  <si>
    <t>5061341700@oksbi</t>
  </si>
  <si>
    <t>2a982266-01f8-44bf-ada6-b4bdbfb1d29b</t>
  </si>
  <si>
    <t>Dhanuk Ahuja</t>
  </si>
  <si>
    <t>3563649289@okhdfcbank</t>
  </si>
  <si>
    <t>Ranbir Tiwari</t>
  </si>
  <si>
    <t>4395788776@okybl</t>
  </si>
  <si>
    <t>d6ad87e1-5a6b-4c84-8895-3d10567f77ea</t>
  </si>
  <si>
    <t>Uthkarsh Dora</t>
  </si>
  <si>
    <t>3574952148@okybl</t>
  </si>
  <si>
    <t>Yasmin Dhar</t>
  </si>
  <si>
    <t>8100657180@oksbi</t>
  </si>
  <si>
    <t>bf5519b6-f4d2-4b6b-9516-3d6f668b8234</t>
  </si>
  <si>
    <t>2092383983@okhdfcbank</t>
  </si>
  <si>
    <t>Nitara Bawa</t>
  </si>
  <si>
    <t>9442706679@okaxis</t>
  </si>
  <si>
    <t>6557e2f7-284c-4e45-acbe-bddd294dfde1</t>
  </si>
  <si>
    <t>Stuvan Viswanathan</t>
  </si>
  <si>
    <t>8315559003@okybl</t>
  </si>
  <si>
    <t>Yasmin Bumb</t>
  </si>
  <si>
    <t>9697109642@okhdfcbank</t>
  </si>
  <si>
    <t>f0cf9b0e-6f15-4c8e-a05e-fbec38137074</t>
  </si>
  <si>
    <t>Heer Dhawan</t>
  </si>
  <si>
    <t>8453326218@okicici</t>
  </si>
  <si>
    <t>Ivana Kota</t>
  </si>
  <si>
    <t>4528309647@okhdfcbank</t>
  </si>
  <si>
    <t>ac6e3b41-8ee7-4331-b3dc-54b72f908f56</t>
  </si>
  <si>
    <t>Arhaan Rattan</t>
  </si>
  <si>
    <t>0469821586@okaxis</t>
  </si>
  <si>
    <t>Heer Dugal</t>
  </si>
  <si>
    <t>2109405017@okicici</t>
  </si>
  <si>
    <t>4a38fd03-b228-429e-ab09-faeb57596b3e</t>
  </si>
  <si>
    <t>Saanvi Bedi</t>
  </si>
  <si>
    <t>9621175378@okaxis</t>
  </si>
  <si>
    <t>Myra Sibal</t>
  </si>
  <si>
    <t>9960697691@oksbi</t>
  </si>
  <si>
    <t>0bcf126a-fe9c-4da2-94a8-04e31b768465</t>
  </si>
  <si>
    <t>Neysa Madan</t>
  </si>
  <si>
    <t>6369921713@oksbi</t>
  </si>
  <si>
    <t>Madhup Wali</t>
  </si>
  <si>
    <t>1586198582@oksbi</t>
  </si>
  <si>
    <t>6a1a08ff-68ab-4b83-adda-450582e15c2a</t>
  </si>
  <si>
    <t>Sumer Shukla</t>
  </si>
  <si>
    <t>7172844630@okybl</t>
  </si>
  <si>
    <t>Anahi Chopra</t>
  </si>
  <si>
    <t>9025497687@okaxis</t>
  </si>
  <si>
    <t>0ae5a07c-1123-4819-b207-f5078ba09236</t>
  </si>
  <si>
    <t>Umang Tara</t>
  </si>
  <si>
    <t>0281796704@oksbi</t>
  </si>
  <si>
    <t>Jiya Ganesan</t>
  </si>
  <si>
    <t>8252259912@okaxis</t>
  </si>
  <si>
    <t>d7f03e5b-66b2-40dc-b22c-4f6101bbda55</t>
  </si>
  <si>
    <t>Gokul Bath</t>
  </si>
  <si>
    <t>9789985986@okicici</t>
  </si>
  <si>
    <t>Neysa Kakar</t>
  </si>
  <si>
    <t>7136244056@okybl</t>
  </si>
  <si>
    <t>1003b5c7-e5dd-4b7a-b34e-139b7f02fcad</t>
  </si>
  <si>
    <t>Arhaan Saxena</t>
  </si>
  <si>
    <t>8835453767@okaxis</t>
  </si>
  <si>
    <t>Myra Mangal</t>
  </si>
  <si>
    <t>1428129311@oksbi</t>
  </si>
  <si>
    <t>0dba74f0-812d-4c8a-b724-b6515a47cffa</t>
  </si>
  <si>
    <t>Hiran Gulati</t>
  </si>
  <si>
    <t>0881420090@okaxis</t>
  </si>
  <si>
    <t>Mohanlal Devan</t>
  </si>
  <si>
    <t>7283045471@okicici</t>
  </si>
  <si>
    <t>a638ad09-6bc0-48ef-acb8-ef247d59ebba</t>
  </si>
  <si>
    <t>Ranbir Chandran</t>
  </si>
  <si>
    <t>3409574423@okybl</t>
  </si>
  <si>
    <t>Shanaya Datta</t>
  </si>
  <si>
    <t>0402526441@okicici</t>
  </si>
  <si>
    <t>9ab9f5d3-ee5f-4eaa-95ba-99923ce00816</t>
  </si>
  <si>
    <t>Dhruv Bail</t>
  </si>
  <si>
    <t>9392498847@okaxis</t>
  </si>
  <si>
    <t>Tanya Singh</t>
  </si>
  <si>
    <t>2899739841@oksbi</t>
  </si>
  <si>
    <t>1ca5c334-3f4a-4ecf-baa4-e6e11367c47e</t>
  </si>
  <si>
    <t>Dharmajan Luthra</t>
  </si>
  <si>
    <t>9012797353@okicici</t>
  </si>
  <si>
    <t>Indrans Sangha</t>
  </si>
  <si>
    <t>3092597604@okhdfcbank</t>
  </si>
  <si>
    <t>3d132084-0422-4792-9be0-3ca6b210b4bf</t>
  </si>
  <si>
    <t>Reyansh Ramakrishnan</t>
  </si>
  <si>
    <t>0033515765@okybl</t>
  </si>
  <si>
    <t>Lagan Mammen</t>
  </si>
  <si>
    <t>8003853491@okhdfcbank</t>
  </si>
  <si>
    <t>11e3a358-0f0d-4aac-b0b5-9d1d36566cbe</t>
  </si>
  <si>
    <t>Aarna Khalsa</t>
  </si>
  <si>
    <t>8334904296@okicici</t>
  </si>
  <si>
    <t>Heer Loyal</t>
  </si>
  <si>
    <t>5261944274@okicici</t>
  </si>
  <si>
    <t>af6d6f17-9c85-49b6-9021-3e426f399beb</t>
  </si>
  <si>
    <t>Eva Uppal</t>
  </si>
  <si>
    <t>4660944488@okicici</t>
  </si>
  <si>
    <t>Romil Banik</t>
  </si>
  <si>
    <t>8296406052@okicici</t>
  </si>
  <si>
    <t>1711055a-f350-470a-b9e2-f455feb5c776</t>
  </si>
  <si>
    <t>Mannat Chaudry</t>
  </si>
  <si>
    <t>7325214650@okybl</t>
  </si>
  <si>
    <t>Nayantara Bhargava</t>
  </si>
  <si>
    <t>9542213867@okicici</t>
  </si>
  <si>
    <t>164bace1-94fe-45f3-8e8e-ca1a6db45c22</t>
  </si>
  <si>
    <t>Mamooty Swaminathan</t>
  </si>
  <si>
    <t>7277823410@okicici</t>
  </si>
  <si>
    <t>Tushar Singh</t>
  </si>
  <si>
    <t>7045877092@okicici</t>
  </si>
  <si>
    <t>63ac394f-f5d4-4c22-b561-3aed0943e749</t>
  </si>
  <si>
    <t>Kiara Barad</t>
  </si>
  <si>
    <t>4243338453@okicici</t>
  </si>
  <si>
    <t>Rati Raju</t>
  </si>
  <si>
    <t>9057215842@okaxis</t>
  </si>
  <si>
    <t>a3237d2c-5dce-4a93-9715-ce21c12e4c2c</t>
  </si>
  <si>
    <t>Riya Hegde</t>
  </si>
  <si>
    <t>1528653316@oksbi</t>
  </si>
  <si>
    <t>Piya Dyal</t>
  </si>
  <si>
    <t>0865973130@okicici</t>
  </si>
  <si>
    <t>c62e062c-da3f-4476-aca0-190077a6c8f9</t>
  </si>
  <si>
    <t>Nehmat Rajagopalan</t>
  </si>
  <si>
    <t>0278838090@oksbi</t>
  </si>
  <si>
    <t>Yuvraj  Dey</t>
  </si>
  <si>
    <t>6706292945@okaxis</t>
  </si>
  <si>
    <t>47494fd5-78f9-41a8-9f09-f53b7b6f6a74</t>
  </si>
  <si>
    <t>Elakshi Dada</t>
  </si>
  <si>
    <t>9990738522@oksbi</t>
  </si>
  <si>
    <t>Sumer Kala</t>
  </si>
  <si>
    <t>3949801736@okhdfcbank</t>
  </si>
  <si>
    <t>782e44b1-ef17-41cc-a477-456676764bb2</t>
  </si>
  <si>
    <t>Baiju Hayre</t>
  </si>
  <si>
    <t>6691830943@oksbi</t>
  </si>
  <si>
    <t>Ranbir Iyengar</t>
  </si>
  <si>
    <t>3706289012@okhdfcbank</t>
  </si>
  <si>
    <t>9cd79e65-5f79-42b1-80e4-5df77d004b2a</t>
  </si>
  <si>
    <t>Kismat Varghese</t>
  </si>
  <si>
    <t>5456250788@okybl</t>
  </si>
  <si>
    <t>Heer Hayer</t>
  </si>
  <si>
    <t>1788870258@okicici</t>
  </si>
  <si>
    <t>3b4e1130-a2cc-4956-87ec-798d17dbc88f</t>
  </si>
  <si>
    <t>Miraya Raman</t>
  </si>
  <si>
    <t>9099618827@okicici</t>
  </si>
  <si>
    <t>Yuvraj  Anne</t>
  </si>
  <si>
    <t>8910462397@okybl</t>
  </si>
  <si>
    <t>a2d30a28-aad3-47f8-8386-bb8e9a435874</t>
  </si>
  <si>
    <t>Shamik Bail</t>
  </si>
  <si>
    <t>1229522278@okaxis</t>
  </si>
  <si>
    <t>Amani Mangat</t>
  </si>
  <si>
    <t>0389901687@okybl</t>
  </si>
  <si>
    <t>4f429ecb-1f93-473a-830c-08041357125b</t>
  </si>
  <si>
    <t>Urvi Kanda</t>
  </si>
  <si>
    <t>4619206306@oksbi</t>
  </si>
  <si>
    <t>Kiaan Ganesan</t>
  </si>
  <si>
    <t>3653643657@okaxis</t>
  </si>
  <si>
    <t>9df9f238-085f-4fde-ae6f-b0363393d486</t>
  </si>
  <si>
    <t>Faiyaz Manne</t>
  </si>
  <si>
    <t>5244558618@oksbi</t>
  </si>
  <si>
    <t>Kiara Chawla</t>
  </si>
  <si>
    <t>2135180764@oksbi</t>
  </si>
  <si>
    <t>0d9bdf22-d32c-415d-8787-e70ef16d4117</t>
  </si>
  <si>
    <t>Myra Kale</t>
  </si>
  <si>
    <t>5291844820@okhdfcbank</t>
  </si>
  <si>
    <t>Shalv Sura</t>
  </si>
  <si>
    <t>0813322004@okaxis</t>
  </si>
  <si>
    <t>33662e6c-5c74-4aa8-9cd2-4252593bb798</t>
  </si>
  <si>
    <t>Rasha Salvi</t>
  </si>
  <si>
    <t>3870184294@okybl</t>
  </si>
  <si>
    <t>Aarna Sami</t>
  </si>
  <si>
    <t>7692190499@okhdfcbank</t>
  </si>
  <si>
    <t>23cd8017-86a6-450c-9abf-8c518fb2a378</t>
  </si>
  <si>
    <t>Miraan Das</t>
  </si>
  <si>
    <t>8906465990@okhdfcbank</t>
  </si>
  <si>
    <t>Emir Gour</t>
  </si>
  <si>
    <t>4612398594@oksbi</t>
  </si>
  <si>
    <t>176e5caa-719a-4bcc-87e0-c9090e0b0f49</t>
  </si>
  <si>
    <t>Adira Butala</t>
  </si>
  <si>
    <t>1315161016@okhdfcbank</t>
  </si>
  <si>
    <t>Mehul D’Alia</t>
  </si>
  <si>
    <t>4720548276@okybl</t>
  </si>
  <si>
    <t>9e1c6485-052d-4c88-a922-b85256849490</t>
  </si>
  <si>
    <t>Mannat Comar</t>
  </si>
  <si>
    <t>3675829414@okaxis</t>
  </si>
  <si>
    <t>Dhanuk Sehgal</t>
  </si>
  <si>
    <t>4741612734@okhdfcbank</t>
  </si>
  <si>
    <t>0249409f-a864-4128-954d-1927ebffdde6</t>
  </si>
  <si>
    <t>Oorja Manne</t>
  </si>
  <si>
    <t>8843660776@okhdfcbank</t>
  </si>
  <si>
    <t>Shayak Choudhary</t>
  </si>
  <si>
    <t>2828109771@okicici</t>
  </si>
  <si>
    <t>5f03a658-00a1-4b29-829c-946441a583c3</t>
  </si>
  <si>
    <t>Bhamini Verma</t>
  </si>
  <si>
    <t>2138312809@okaxis</t>
  </si>
  <si>
    <t>Baiju Sami</t>
  </si>
  <si>
    <t>3258389926@okybl</t>
  </si>
  <si>
    <t>878cbdaf-cf0f-4e38-b9c9-77db506005ad</t>
  </si>
  <si>
    <t>Kaira Srinivas</t>
  </si>
  <si>
    <t>3888499116@okybl</t>
  </si>
  <si>
    <t>Elakshi Madan</t>
  </si>
  <si>
    <t>9529350469@okhdfcbank</t>
  </si>
  <si>
    <t>5c543db5-c2fc-42c3-a506-81c5b87fb90f</t>
  </si>
  <si>
    <t>Devansh Savant</t>
  </si>
  <si>
    <t>5244369960@okicici</t>
  </si>
  <si>
    <t>Jayant Bera</t>
  </si>
  <si>
    <t>9274112002@oksbi</t>
  </si>
  <si>
    <t>82d3bdcb-cd6a-4b26-b497-06e9f3ecd469</t>
  </si>
  <si>
    <t>Kashvi Chhabra</t>
  </si>
  <si>
    <t>4133254627@okaxis</t>
  </si>
  <si>
    <t>Yuvaan Bajwa</t>
  </si>
  <si>
    <t>5467780475@okybl</t>
  </si>
  <si>
    <t>13193eb9-b074-4712-bb4d-000607ea3e53</t>
  </si>
  <si>
    <t>Aradhya Sahni</t>
  </si>
  <si>
    <t>4736506007@okybl</t>
  </si>
  <si>
    <t>Samiha Gola</t>
  </si>
  <si>
    <t>5863567874@okhdfcbank</t>
  </si>
  <si>
    <t>50280703-e735-4dc9-9cd3-462b9e4abc82</t>
  </si>
  <si>
    <t>Ela Sangha</t>
  </si>
  <si>
    <t>2699062014@okicici</t>
  </si>
  <si>
    <t>Myra Dada</t>
  </si>
  <si>
    <t>9320920760@okybl</t>
  </si>
  <si>
    <t>d9b16708-7f59-4bff-ad14-f35a7f4b58d4</t>
  </si>
  <si>
    <t>Inaaya  Dalal</t>
  </si>
  <si>
    <t>8893762574@okaxis</t>
  </si>
  <si>
    <t>Ishita Mall</t>
  </si>
  <si>
    <t>4945876772@okicici</t>
  </si>
  <si>
    <t>e5378e2a-3a0f-4a5c-9c10-d877cebadb54</t>
  </si>
  <si>
    <t>Ojas Ramesh</t>
  </si>
  <si>
    <t>3232105674@oksbi</t>
  </si>
  <si>
    <t>Arnav Savant</t>
  </si>
  <si>
    <t>0824984329@oksbi</t>
  </si>
  <si>
    <t>74f86fe1-2d9d-4919-a1ad-5f0dae626828</t>
  </si>
  <si>
    <t>Aniruddh Ahluwalia</t>
  </si>
  <si>
    <t>7435822187@okybl</t>
  </si>
  <si>
    <t>Shamik Contractor</t>
  </si>
  <si>
    <t>3074163347@okhdfcbank</t>
  </si>
  <si>
    <t>46b84831-82c7-47f4-a4d2-71c8b01e9c27</t>
  </si>
  <si>
    <t>Vaibhav Dass</t>
  </si>
  <si>
    <t>5847543259@oksbi</t>
  </si>
  <si>
    <t>Nayantara Dasgupta</t>
  </si>
  <si>
    <t>9563368079@okhdfcbank</t>
  </si>
  <si>
    <t>4ab76a32-7d41-4876-b8fd-0aab57481f62</t>
  </si>
  <si>
    <t>Shray Korpal</t>
  </si>
  <si>
    <t>5250905981@okicici</t>
  </si>
  <si>
    <t>Piya Issac</t>
  </si>
  <si>
    <t>0695378240@okybl</t>
  </si>
  <si>
    <t>fe36acec-8974-4b33-b056-f8f7e90c61c5</t>
  </si>
  <si>
    <t>Indranil Bhandari</t>
  </si>
  <si>
    <t>2112776451@okicici</t>
  </si>
  <si>
    <t>Dhanuk Chakrabarti</t>
  </si>
  <si>
    <t>3078079136@okicici</t>
  </si>
  <si>
    <t>fb129832-6942-4829-9395-4fbdcb345e08</t>
  </si>
  <si>
    <t>Mamooty Bhakta</t>
  </si>
  <si>
    <t>0647283017@okybl</t>
  </si>
  <si>
    <t>Aaina Kale</t>
  </si>
  <si>
    <t>7066012329@okhdfcbank</t>
  </si>
  <si>
    <t>d48bc2fb-8d62-4345-a706-1cae8c2dfb5f</t>
  </si>
  <si>
    <t>Aaryahi D’Alia</t>
  </si>
  <si>
    <t>1655775963@okicici</t>
  </si>
  <si>
    <t>Aaryahi Karpe</t>
  </si>
  <si>
    <t>3661842700@okicici</t>
  </si>
  <si>
    <t>5567abab-26a3-4902-ac62-1cc28db6c516</t>
  </si>
  <si>
    <t>Rati Kurian</t>
  </si>
  <si>
    <t>1410757794@okaxis</t>
  </si>
  <si>
    <t>Samaira Golla</t>
  </si>
  <si>
    <t>2342123143@okybl</t>
  </si>
  <si>
    <t>b70c15d1-7b77-41b6-a81b-9a5092e74204</t>
  </si>
  <si>
    <t>Piya Bhakta</t>
  </si>
  <si>
    <t>3648110779@okaxis</t>
  </si>
  <si>
    <t>Shanaya Saxena</t>
  </si>
  <si>
    <t>7974001721@okybl</t>
  </si>
  <si>
    <t>64016747-40af-4250-b3a1-abea4d67193e</t>
  </si>
  <si>
    <t>Aaryahi Edwin</t>
  </si>
  <si>
    <t>8231775166@okhdfcbank</t>
  </si>
  <si>
    <t>Kismat Badami</t>
  </si>
  <si>
    <t>3196162764@oksbi</t>
  </si>
  <si>
    <t>75e0ed57-cf1a-4db6-9565-b2bd0565dc7d</t>
  </si>
  <si>
    <t>Alisha Batra</t>
  </si>
  <si>
    <t>4144117677@okybl</t>
  </si>
  <si>
    <t>Tara Tripathi</t>
  </si>
  <si>
    <t>9388529920@okhdfcbank</t>
  </si>
  <si>
    <t>4f9bb7f1-28b3-4fab-a40b-7b2ab53b09a0</t>
  </si>
  <si>
    <t>Faiyaz Mangat</t>
  </si>
  <si>
    <t>9443284012@okhdfcbank</t>
  </si>
  <si>
    <t>Diya Dubey</t>
  </si>
  <si>
    <t>2185048499@okaxis</t>
  </si>
  <si>
    <t>2dff7a50-332c-498e-bab6-8daf41410fc4</t>
  </si>
  <si>
    <t>Alia Bali</t>
  </si>
  <si>
    <t>2239734805@oksbi</t>
  </si>
  <si>
    <t>Mishti Kadakia</t>
  </si>
  <si>
    <t>3673981584@okicici</t>
  </si>
  <si>
    <t>f58a707f-2893-4f97-9eb0-e4577a547389</t>
  </si>
  <si>
    <t>Anya Mallick</t>
  </si>
  <si>
    <t>1409736971@okaxis</t>
  </si>
  <si>
    <t>Damini Bahri</t>
  </si>
  <si>
    <t>4811631775@okaxis</t>
  </si>
  <si>
    <t>bd8480ab-6843-4625-b894-6dce8e982bcb</t>
  </si>
  <si>
    <t>Mishti Wagle</t>
  </si>
  <si>
    <t>0397647072@okaxis</t>
  </si>
  <si>
    <t>Ivan Balan</t>
  </si>
  <si>
    <t>7328545328@oksbi</t>
  </si>
  <si>
    <t>46333ffe-e2e5-43fd-99d2-3d71bb5e6eb7</t>
  </si>
  <si>
    <t>Stuvan Kothari</t>
  </si>
  <si>
    <t>4885245735@okhdfcbank</t>
  </si>
  <si>
    <t>Ranbir Keer</t>
  </si>
  <si>
    <t>4930217404@okhdfcbank</t>
  </si>
  <si>
    <t>df159b3c-575e-4468-b287-c03b19abdf44</t>
  </si>
  <si>
    <t>Suhana Bose</t>
  </si>
  <si>
    <t>8349095229@okhdfcbank</t>
  </si>
  <si>
    <t>Ahana  Ramaswamy</t>
  </si>
  <si>
    <t>4596472496@okybl</t>
  </si>
  <si>
    <t>8eff3b53-0d15-4812-a21d-5cf46383f7dc</t>
  </si>
  <si>
    <t>Dharmajan Mander</t>
  </si>
  <si>
    <t>2739737114@okicici</t>
  </si>
  <si>
    <t>Shlok Thakur</t>
  </si>
  <si>
    <t>1709562582@okaxis</t>
  </si>
  <si>
    <t>9a03e6b8-295f-4fa9-a0f4-4fb33a369506</t>
  </si>
  <si>
    <t>Zeeshan Kurian</t>
  </si>
  <si>
    <t>2096321356@okaxis</t>
  </si>
  <si>
    <t>Veer Sunder</t>
  </si>
  <si>
    <t>6313305715@okicici</t>
  </si>
  <si>
    <t>115c59f7-5705-4e8f-88da-12ce3ca9075e</t>
  </si>
  <si>
    <t>Shray Subramaniam</t>
  </si>
  <si>
    <t>5518376272@okybl</t>
  </si>
  <si>
    <t>Himmat Jani</t>
  </si>
  <si>
    <t>5016991408@okybl</t>
  </si>
  <si>
    <t>e09a75ca-6f9c-4e54-97f0-9a7fc031e9cd</t>
  </si>
  <si>
    <t>Krish Vohra</t>
  </si>
  <si>
    <t>0846194083@okybl</t>
  </si>
  <si>
    <t>Saksham Sur</t>
  </si>
  <si>
    <t>1469816271@okaxis</t>
  </si>
  <si>
    <t>5f382df8-cf4b-455f-bfa0-e59eec3152d8</t>
  </si>
  <si>
    <t>Miraan Basak</t>
  </si>
  <si>
    <t>0903957609@oksbi</t>
  </si>
  <si>
    <t>Aayush Gour</t>
  </si>
  <si>
    <t>5420448187@okybl</t>
  </si>
  <si>
    <t>ecf77986-3d33-454f-a632-14ae5e42506c</t>
  </si>
  <si>
    <t>Vritika Master</t>
  </si>
  <si>
    <t>5768730245@okybl</t>
  </si>
  <si>
    <t>Pranay Koshy</t>
  </si>
  <si>
    <t>5516052009@okicici</t>
  </si>
  <si>
    <t>9981b916-e591-4b89-b872-9414132d403e</t>
  </si>
  <si>
    <t>Anaya Handa</t>
  </si>
  <si>
    <t>4898180527@okhdfcbank</t>
  </si>
  <si>
    <t>Renee Sarkar</t>
  </si>
  <si>
    <t>0993866126@okaxis</t>
  </si>
  <si>
    <t>90dae73e-2190-4439-a6a6-20fc5ef75349</t>
  </si>
  <si>
    <t>Devansh Ramaswamy</t>
  </si>
  <si>
    <t>7930112589@okybl</t>
  </si>
  <si>
    <t>Prisha Mane</t>
  </si>
  <si>
    <t>1295217496@okicici</t>
  </si>
  <si>
    <t>65b0ecb4-3ae5-4c67-b1fb-38726184a213</t>
  </si>
  <si>
    <t>Ira Mangal</t>
  </si>
  <si>
    <t>3397623932@okaxis</t>
  </si>
  <si>
    <t>Dhruv Goel</t>
  </si>
  <si>
    <t>0606440453@okhdfcbank</t>
  </si>
  <si>
    <t>8a5bb529-7246-44cb-8554-83e0b32535c7</t>
  </si>
  <si>
    <t>Bhamini Butala</t>
  </si>
  <si>
    <t>4937723416@okicici</t>
  </si>
  <si>
    <t>Elakshi Krishnamurthy</t>
  </si>
  <si>
    <t>2000424227@oksbi</t>
  </si>
  <si>
    <t>959ef0a3-edea-4342-ab09-124953973545</t>
  </si>
  <si>
    <t>Tiya Kannan</t>
  </si>
  <si>
    <t>1170047596@okybl</t>
  </si>
  <si>
    <t>Taimur Rajagopal</t>
  </si>
  <si>
    <t>1014221976@okybl</t>
  </si>
  <si>
    <t>4c3ba1d5-5ee7-4774-be6b-b9dbb3708a26</t>
  </si>
  <si>
    <t>Sara Mammen</t>
  </si>
  <si>
    <t>2329798667@okybl</t>
  </si>
  <si>
    <t>Aarna Kanda</t>
  </si>
  <si>
    <t>2437893415@okhdfcbank</t>
  </si>
  <si>
    <t>2fd72ca0-22f6-4061-b3e9-095561ea2110</t>
  </si>
  <si>
    <t>Ehsaan Sidhu</t>
  </si>
  <si>
    <t>1028880377@okybl</t>
  </si>
  <si>
    <t>Madhup Sen</t>
  </si>
  <si>
    <t>0106480124@okhdfcbank</t>
  </si>
  <si>
    <t>16ec13c5-63a8-4576-b364-e6d69cc1c5dd</t>
  </si>
  <si>
    <t>Rhea Malhotra</t>
  </si>
  <si>
    <t>5155432084@okhdfcbank</t>
  </si>
  <si>
    <t>Aaina Mand</t>
  </si>
  <si>
    <t>1634496230@okhdfcbank</t>
  </si>
  <si>
    <t>69c4b079-4979-4ecf-b87b-be860e839a29</t>
  </si>
  <si>
    <t>Yasmin Mandal</t>
  </si>
  <si>
    <t>1946435007@okhdfcbank</t>
  </si>
  <si>
    <t>Arnav Chacko</t>
  </si>
  <si>
    <t>2955641957@okicici</t>
  </si>
  <si>
    <t>949f0687-0041-4258-9c28-0265615ce04a</t>
  </si>
  <si>
    <t>Navya Joshi</t>
  </si>
  <si>
    <t>8691636733@okybl</t>
  </si>
  <si>
    <t>Manikya Kalla</t>
  </si>
  <si>
    <t>3731192703@okicici</t>
  </si>
  <si>
    <t>4d40aae6-8fe3-4d3e-8d2c-8d6777e2c84c</t>
  </si>
  <si>
    <t>Tushar Talwar</t>
  </si>
  <si>
    <t>2186049413@okhdfcbank</t>
  </si>
  <si>
    <t>Prisha Sanghvi</t>
  </si>
  <si>
    <t>9406414622@okhdfcbank</t>
  </si>
  <si>
    <t>c7653f42-6df8-410b-af00-1c6b95e879c6</t>
  </si>
  <si>
    <t>Prisha Cheema</t>
  </si>
  <si>
    <t>0398441803@okaxis</t>
  </si>
  <si>
    <t>Rohan Khatri</t>
  </si>
  <si>
    <t>6427529605@okicici</t>
  </si>
  <si>
    <t>7ec7d30f-c8a8-48a3-894e-c28110b6afbe</t>
  </si>
  <si>
    <t>Farhan Ratti</t>
  </si>
  <si>
    <t>9553737264@okaxis</t>
  </si>
  <si>
    <t>Ayesha Shere</t>
  </si>
  <si>
    <t>4903265741@okybl</t>
  </si>
  <si>
    <t>c42d0335-adea-42ef-bad0-31162137b29b</t>
  </si>
  <si>
    <t>Kashvi Kala</t>
  </si>
  <si>
    <t>7235866845@okybl</t>
  </si>
  <si>
    <t>Sumer Ratti</t>
  </si>
  <si>
    <t>9902285896@okicici</t>
  </si>
  <si>
    <t>f5857ec3-eafe-40aa-8b0f-db3d84786ae4</t>
  </si>
  <si>
    <t>Vihaan Bhandari</t>
  </si>
  <si>
    <t>3683676157@oksbi</t>
  </si>
  <si>
    <t>Hridaan Rao</t>
  </si>
  <si>
    <t>6357356328@okicici</t>
  </si>
  <si>
    <t>6990b0e7-b36c-4359-9db6-56fa96758e2a</t>
  </si>
  <si>
    <t>Yashvi Khare</t>
  </si>
  <si>
    <t>2937412993@okicici</t>
  </si>
  <si>
    <t>Uthkarsh Talwar</t>
  </si>
  <si>
    <t>3185114883@okaxis</t>
  </si>
  <si>
    <t>13033995-ed64-445c-a67f-b959348ff521</t>
  </si>
  <si>
    <t>Priyansh Venkataraman</t>
  </si>
  <si>
    <t>7379819209@okaxis</t>
  </si>
  <si>
    <t>Zara Luthra</t>
  </si>
  <si>
    <t>6501745751@okhdfcbank</t>
  </si>
  <si>
    <t>265681c2-d346-48cb-9c26-66f804905cdb</t>
  </si>
  <si>
    <t>Anay Ratti</t>
  </si>
  <si>
    <t>5465922631@oksbi</t>
  </si>
  <si>
    <t>Dharmajan Kunda</t>
  </si>
  <si>
    <t>8604741403@okybl</t>
  </si>
  <si>
    <t>9bf81fb2-5c0c-4d81-97fe-fc95f8bdea4f</t>
  </si>
  <si>
    <t>Aarav Bose</t>
  </si>
  <si>
    <t>0757932599@okicici</t>
  </si>
  <si>
    <t>Lakshit Luthra</t>
  </si>
  <si>
    <t>7279245677@okybl</t>
  </si>
  <si>
    <t>32664cbb-fdfe-4bdc-b038-c6b447eabaee</t>
  </si>
  <si>
    <t>Oorja Joshi</t>
  </si>
  <si>
    <t>6709431337@okicici</t>
  </si>
  <si>
    <t>Keya Ratta</t>
  </si>
  <si>
    <t>1475485496@oksbi</t>
  </si>
  <si>
    <t>bb3cfb82-5c3f-4e5e-8d0a-f767731c1224</t>
  </si>
  <si>
    <t>Anaya Kakar</t>
  </si>
  <si>
    <t>7128935937@okaxis</t>
  </si>
  <si>
    <t>Devansh Comar</t>
  </si>
  <si>
    <t>7378485468@oksbi</t>
  </si>
  <si>
    <t>3105f586-fa58-48d6-b86b-654aa17b3338</t>
  </si>
  <si>
    <t>Krish Kant</t>
  </si>
  <si>
    <t>5537226102@okaxis</t>
  </si>
  <si>
    <t>Vihaan Madan</t>
  </si>
  <si>
    <t>2862802160@okhdfcbank</t>
  </si>
  <si>
    <t>816b3e96-551b-4528-b467-8e525adc9d4c</t>
  </si>
  <si>
    <t>Amani Wali</t>
  </si>
  <si>
    <t>2970778500@oksbi</t>
  </si>
  <si>
    <t>Vanya Agate</t>
  </si>
  <si>
    <t>4863468477@okaxis</t>
  </si>
  <si>
    <t>cae64654-236e-4020-a916-683e6e328042</t>
  </si>
  <si>
    <t>Anya Setty</t>
  </si>
  <si>
    <t>0008732461@okaxis</t>
  </si>
  <si>
    <t>Riaan Suresh</t>
  </si>
  <si>
    <t>3052735878@okhdfcbank</t>
  </si>
  <si>
    <t>70dee24d-61e0-4588-9b73-d36051b95279</t>
  </si>
  <si>
    <t>Nirvaan Sankar</t>
  </si>
  <si>
    <t>7510761656@okhdfcbank</t>
  </si>
  <si>
    <t>Aradhya Trivedi</t>
  </si>
  <si>
    <t>5825242614@okaxis</t>
  </si>
  <si>
    <t>5b6396fa-4d74-4f38-b432-aea12d4ade8f</t>
  </si>
  <si>
    <t>Akarsh Gala</t>
  </si>
  <si>
    <t>9720278423@oksbi</t>
  </si>
  <si>
    <t>Zeeshan Kara</t>
  </si>
  <si>
    <t>5007886465@okhdfcbank</t>
  </si>
  <si>
    <t>eb236950-1f34-4fe2-9f68-36f1fee2a41b</t>
  </si>
  <si>
    <t>Ishita Kata</t>
  </si>
  <si>
    <t>7592096847@okaxis</t>
  </si>
  <si>
    <t>Anika Sundaram</t>
  </si>
  <si>
    <t>8444046334@okhdfcbank</t>
  </si>
  <si>
    <t>962a90fd-0efd-4c12-814f-a3eea0d7b7b1</t>
  </si>
  <si>
    <t>Madhup Date</t>
  </si>
  <si>
    <t>1217931247@okaxis</t>
  </si>
  <si>
    <t>Shlok Gokhale</t>
  </si>
  <si>
    <t>3062511332@okicici</t>
  </si>
  <si>
    <t>df7566b1-fdba-4ea0-a8ed-e37fa3da274f</t>
  </si>
  <si>
    <t>Lagan Swaminathan</t>
  </si>
  <si>
    <t>3170743230@okhdfcbank</t>
  </si>
  <si>
    <t>Dhanuk Bali</t>
  </si>
  <si>
    <t>7041957621@okaxis</t>
  </si>
  <si>
    <t>40f80a42-7217-45cd-8a80-ea1e956976e1</t>
  </si>
  <si>
    <t>Aarna Barad</t>
  </si>
  <si>
    <t>8442060461@okicici</t>
  </si>
  <si>
    <t>Dhanuk Bhandari</t>
  </si>
  <si>
    <t>7472452240@okaxis</t>
  </si>
  <si>
    <t>ccc5a889-d6cd-463e-80f8-1de22a5c4769</t>
  </si>
  <si>
    <t>Jhanvi Dash</t>
  </si>
  <si>
    <t>3691613068@okaxis</t>
  </si>
  <si>
    <t>Trisha Mallick</t>
  </si>
  <si>
    <t>2366396691@okaxis</t>
  </si>
  <si>
    <t>de1e8884-91c2-43d7-a0e6-3805ac7ff914</t>
  </si>
  <si>
    <t>Sara Karpe</t>
  </si>
  <si>
    <t>4671392182@okybl</t>
  </si>
  <si>
    <t>Rania Dalal</t>
  </si>
  <si>
    <t>4484509908@oksbi</t>
  </si>
  <si>
    <t>ba94ebec-2df9-4d12-91c6-6bcd68abde5c</t>
  </si>
  <si>
    <t>Biju Amble</t>
  </si>
  <si>
    <t>4057332491@okicici</t>
  </si>
  <si>
    <t>Zaina Dhawan</t>
  </si>
  <si>
    <t>3870143596@oksbi</t>
  </si>
  <si>
    <t>2695d29b-178b-405b-88e9-b17aeef5c0ea</t>
  </si>
  <si>
    <t>Reyansh Jani</t>
  </si>
  <si>
    <t>5883396090@okybl</t>
  </si>
  <si>
    <t>Kiaan Banerjee</t>
  </si>
  <si>
    <t>9097347441@okhdfcbank</t>
  </si>
  <si>
    <t>040da4a0-283a-4f4a-a86a-6b411d8fcb3c</t>
  </si>
  <si>
    <t>Ishita Rao</t>
  </si>
  <si>
    <t>1240412478@okhdfcbank</t>
  </si>
  <si>
    <t>Mishti Khosla</t>
  </si>
  <si>
    <t>4750212376@oksbi</t>
  </si>
  <si>
    <t>fde1ddde-5df3-452d-aca0-0c8518bafa22</t>
  </si>
  <si>
    <t>Advika Das</t>
  </si>
  <si>
    <t>5973074394@okaxis</t>
  </si>
  <si>
    <t>Elakshi Bains</t>
  </si>
  <si>
    <t>6082853106@oksbi</t>
  </si>
  <si>
    <t>855a208c-edad-419f-ba7c-5b826da5fbf0</t>
  </si>
  <si>
    <t>Riaan Chokshi</t>
  </si>
  <si>
    <t>1485496221@okybl</t>
  </si>
  <si>
    <t>Ira Yadav</t>
  </si>
  <si>
    <t>9221089634@okybl</t>
  </si>
  <si>
    <t>68303e26-dec2-4460-be93-0f0b7ea419d8</t>
  </si>
  <si>
    <t>Farhan Khurana</t>
  </si>
  <si>
    <t>0295344432@okybl</t>
  </si>
  <si>
    <t>Tara Mani</t>
  </si>
  <si>
    <t>4414529358@okhdfcbank</t>
  </si>
  <si>
    <t>bf509f38-08e6-406b-9cc5-7a43f88382ff</t>
  </si>
  <si>
    <t>Zeeshan Thakur</t>
  </si>
  <si>
    <t>5292926398@okaxis</t>
  </si>
  <si>
    <t>Kismat Mander</t>
  </si>
  <si>
    <t>5203222979@okicici</t>
  </si>
  <si>
    <t>2527f891-c0a5-4a2f-aa1d-005ce8191cf5</t>
  </si>
  <si>
    <t>Samaira Lala</t>
  </si>
  <si>
    <t>9507076903@okaxis</t>
  </si>
  <si>
    <t>Nakul Keer</t>
  </si>
  <si>
    <t>7132141178@okicici</t>
  </si>
  <si>
    <t>68d6652c-d68d-4f1d-8d67-37b08521a3bd</t>
  </si>
  <si>
    <t>Pihu Joshi</t>
  </si>
  <si>
    <t>9867086108@okaxis</t>
  </si>
  <si>
    <t>Suhana Dutta</t>
  </si>
  <si>
    <t>3381750493@okicici</t>
  </si>
  <si>
    <t>504448e4-fef4-4e28-a9f7-14f2e7557cb9</t>
  </si>
  <si>
    <t>Riya Lanka</t>
  </si>
  <si>
    <t>6575589202@oksbi</t>
  </si>
  <si>
    <t>Saanvi Kari</t>
  </si>
  <si>
    <t>6027072841@oksbi</t>
  </si>
  <si>
    <t>0340d416-9916-4f23-ba91-624fcdcaaba4</t>
  </si>
  <si>
    <t>Zain Goswami</t>
  </si>
  <si>
    <t>2295802222@okicici</t>
  </si>
  <si>
    <t>Vivaan Basu</t>
  </si>
  <si>
    <t>4214589344@okybl</t>
  </si>
  <si>
    <t>f584d861-4829-4544-83bf-5f44f8f01b8f</t>
  </si>
  <si>
    <t>Samarth Tailor</t>
  </si>
  <si>
    <t>5651500315@okybl</t>
  </si>
  <si>
    <t>Kismat Kari</t>
  </si>
  <si>
    <t>1618911053@okicici</t>
  </si>
  <si>
    <t>20595f34-c81b-4d69-8343-3c6415315c62</t>
  </si>
  <si>
    <t>Badal Dara</t>
  </si>
  <si>
    <t>9121238102@okhdfcbank</t>
  </si>
  <si>
    <t>Hrishita Yogi</t>
  </si>
  <si>
    <t>8904719698@okhdfcbank</t>
  </si>
  <si>
    <t>62f9723f-2e8a-41ee-ba82-c01642d4ad01</t>
  </si>
  <si>
    <t>Aaina Yadav</t>
  </si>
  <si>
    <t>7463333437@okhdfcbank</t>
  </si>
  <si>
    <t>Taimur Sangha</t>
  </si>
  <si>
    <t>8268663804@oksbi</t>
  </si>
  <si>
    <t>280f3035-fe84-4da6-93e5-33706a7ac4d3</t>
  </si>
  <si>
    <t>Riaan Raman</t>
  </si>
  <si>
    <t>4863779338@okybl</t>
  </si>
  <si>
    <t>Ranbir Ghosh</t>
  </si>
  <si>
    <t>5274775334@okybl</t>
  </si>
  <si>
    <t>db6068e8-2f67-444d-9211-39fe8d9e2b69</t>
  </si>
  <si>
    <t>Tarini Sengupta</t>
  </si>
  <si>
    <t>0877637861@okhdfcbank</t>
  </si>
  <si>
    <t>Jayan Viswanathan</t>
  </si>
  <si>
    <t>7872092705@okhdfcbank</t>
  </si>
  <si>
    <t>7789d2b4-b7c0-4078-bd8e-3c5fd02298b4</t>
  </si>
  <si>
    <t>Kashvi Sur</t>
  </si>
  <si>
    <t>2220403129@okybl</t>
  </si>
  <si>
    <t>Eva Wali</t>
  </si>
  <si>
    <t>1837509242@okaxis</t>
  </si>
  <si>
    <t>d9a03be0-f404-42b1-ad7f-27d302852c66</t>
  </si>
  <si>
    <t>Chirag Das</t>
  </si>
  <si>
    <t>6762786934@oksbi</t>
  </si>
  <si>
    <t>Elakshi Bhat</t>
  </si>
  <si>
    <t>0720874753@okaxis</t>
  </si>
  <si>
    <t>aee082f6-0bb5-4e5c-8361-175c311c281b</t>
  </si>
  <si>
    <t>Vivaan Acharya</t>
  </si>
  <si>
    <t>2591718534@okaxis</t>
  </si>
  <si>
    <t>Hansh Mangal</t>
  </si>
  <si>
    <t>1234454091@okaxis</t>
  </si>
  <si>
    <t>fc73ba33-353b-4955-93c7-5beb5940ca43</t>
  </si>
  <si>
    <t>Devansh Bhattacharyya</t>
  </si>
  <si>
    <t>9844431982@okhdfcbank</t>
  </si>
  <si>
    <t>Kimaya Chaudry</t>
  </si>
  <si>
    <t>2675105471@okicici</t>
  </si>
  <si>
    <t>848806cf-1c6f-4d37-888d-e55c9c259a26</t>
  </si>
  <si>
    <t>Devansh Saha</t>
  </si>
  <si>
    <t>5160039046@okicici</t>
  </si>
  <si>
    <t>Nayantara Hans</t>
  </si>
  <si>
    <t>7986359740@okicici</t>
  </si>
  <si>
    <t>9b3af23d-58d8-4539-a9e2-7d2b6bdd88d3</t>
  </si>
  <si>
    <t>Dishani Aurora</t>
  </si>
  <si>
    <t>3566563746@oksbi</t>
  </si>
  <si>
    <t>Tarini Buch</t>
  </si>
  <si>
    <t>1240746730@oksbi</t>
  </si>
  <si>
    <t>7353ea7e-b85b-48c2-bbc6-4702199fa1b2</t>
  </si>
  <si>
    <t>Samiha Dass</t>
  </si>
  <si>
    <t>6588007902@okaxis</t>
  </si>
  <si>
    <t>Vedika Kota</t>
  </si>
  <si>
    <t>9715366417@oksbi</t>
  </si>
  <si>
    <t>5c51b2a0-b1a4-4a70-b150-189773a9b4f3</t>
  </si>
  <si>
    <t>Eva Sarna</t>
  </si>
  <si>
    <t>3539160431@okybl</t>
  </si>
  <si>
    <t>Anvi Badami</t>
  </si>
  <si>
    <t>3419201401@okhdfcbank</t>
  </si>
  <si>
    <t>2b6c77b3-c74e-4f33-a31a-ac041c10cfab</t>
  </si>
  <si>
    <t>Gatik Kapoor</t>
  </si>
  <si>
    <t>6306314738@oksbi</t>
  </si>
  <si>
    <t>Damini Sawhney</t>
  </si>
  <si>
    <t>0104012030@okicici</t>
  </si>
  <si>
    <t>9050048a-368c-4101-9532-6ecbe8850a90</t>
  </si>
  <si>
    <t>Shaan Rau</t>
  </si>
  <si>
    <t>8586902647@okicici</t>
  </si>
  <si>
    <t>Anika Bal</t>
  </si>
  <si>
    <t>0779211025@okybl</t>
  </si>
  <si>
    <t>88fbbc7b-08e3-4eab-8e57-6d12ca39557d</t>
  </si>
  <si>
    <t>Kanav Sachdev</t>
  </si>
  <si>
    <t>8114658068@okaxis</t>
  </si>
  <si>
    <t>Indrajit Dara</t>
  </si>
  <si>
    <t>8079875089@okybl</t>
  </si>
  <si>
    <t>6fe591fb-591e-433c-b832-118e37dbbf80</t>
  </si>
  <si>
    <t>Mahika Atwal</t>
  </si>
  <si>
    <t>8093685769@okhdfcbank</t>
  </si>
  <si>
    <t>Raghav Dugal</t>
  </si>
  <si>
    <t>6033169539@oksbi</t>
  </si>
  <si>
    <t>c391e152-da8d-4b1a-bd1a-e988e25e3007</t>
  </si>
  <si>
    <t>Ira Mallick</t>
  </si>
  <si>
    <t>0825363901@okybl</t>
  </si>
  <si>
    <t>Neelofar Loke</t>
  </si>
  <si>
    <t>1430266196@okaxis</t>
  </si>
  <si>
    <t>558f3efd-ee16-446a-9266-92bfe334acfc</t>
  </si>
  <si>
    <t>Tanya Gandhi</t>
  </si>
  <si>
    <t>6997871526@okybl</t>
  </si>
  <si>
    <t>Samiha Kaul</t>
  </si>
  <si>
    <t>8763383089@oksbi</t>
  </si>
  <si>
    <t>0c16753a-c071-46f4-8194-f844e8ce5e6b</t>
  </si>
  <si>
    <t>Shamik Dave</t>
  </si>
  <si>
    <t>1951452789@okaxis</t>
  </si>
  <si>
    <t>Ehsaan Agarwal</t>
  </si>
  <si>
    <t>9749485107@okybl</t>
  </si>
  <si>
    <t>f4ba4021-6839-4289-92b5-2cee00050c2a</t>
  </si>
  <si>
    <t>Damini Chad</t>
  </si>
  <si>
    <t>6836866827@okybl</t>
  </si>
  <si>
    <t>Divit Karan</t>
  </si>
  <si>
    <t>6099201370@okhdfcbank</t>
  </si>
  <si>
    <t>6e1e4ae3-987b-4d8c-bbba-0e85558b9350</t>
  </si>
  <si>
    <t>Aarav Buch</t>
  </si>
  <si>
    <t>7367392642@okicici</t>
  </si>
  <si>
    <t>Anay Chaudhry</t>
  </si>
  <si>
    <t>3875020151@okhdfcbank</t>
  </si>
  <si>
    <t>8fc30706-047e-40e7-9caa-04d74c0a9cea</t>
  </si>
  <si>
    <t>Arnav Bajaj</t>
  </si>
  <si>
    <t>7521488982@okaxis</t>
  </si>
  <si>
    <t>Shamik Balay</t>
  </si>
  <si>
    <t>0351725379@oksbi</t>
  </si>
  <si>
    <t>fd7932e5-1977-4364-adb5-f5942376a420</t>
  </si>
  <si>
    <t>Dharmajan Bahl</t>
  </si>
  <si>
    <t>3135502912@okybl</t>
  </si>
  <si>
    <t>Seher Char</t>
  </si>
  <si>
    <t>6034121953@okybl</t>
  </si>
  <si>
    <t>19f43187-8169-49d3-baed-d63a34dc985e</t>
  </si>
  <si>
    <t>Divij Sandal</t>
  </si>
  <si>
    <t>3536950826@okybl</t>
  </si>
  <si>
    <t>Parinaaz Acharya</t>
  </si>
  <si>
    <t>9064241023@okybl</t>
  </si>
  <si>
    <t>35ed1209-b029-414f-b6f1-2908d88c1983</t>
  </si>
  <si>
    <t>Dhruv Deshpande</t>
  </si>
  <si>
    <t>7819285375@oksbi</t>
  </si>
  <si>
    <t>Azad Atwal</t>
  </si>
  <si>
    <t>6064742288@okhdfcbank</t>
  </si>
  <si>
    <t>fe19f6a4-1458-4149-adbd-930dcaa096b5</t>
  </si>
  <si>
    <t>Romil Arora</t>
  </si>
  <si>
    <t>4252024363@okicici</t>
  </si>
  <si>
    <t>Nishith Bakshi</t>
  </si>
  <si>
    <t>7828138223@okaxis</t>
  </si>
  <si>
    <t>90ef2d79-cb79-4051-a808-7a97b026840b</t>
  </si>
  <si>
    <t>Devansh Sharaf</t>
  </si>
  <si>
    <t>9297379468@okicici</t>
  </si>
  <si>
    <t>Alisha Gola</t>
  </si>
  <si>
    <t>6785551429@okybl</t>
  </si>
  <si>
    <t>fbd0b4bc-0033-4b83-8c3b-671187eb821b</t>
  </si>
  <si>
    <t>Lavanya Varkey</t>
  </si>
  <si>
    <t>1855220744@okhdfcbank</t>
  </si>
  <si>
    <t>Heer Kuruvilla</t>
  </si>
  <si>
    <t>6430671208@okhdfcbank</t>
  </si>
  <si>
    <t>61690da1-b773-4f8a-88b7-871bda6b28ba</t>
  </si>
  <si>
    <t>Diya Jayaraman</t>
  </si>
  <si>
    <t>1925026074@okaxis</t>
  </si>
  <si>
    <t>Chirag Kumer</t>
  </si>
  <si>
    <t>7923405193@okaxis</t>
  </si>
  <si>
    <t>ef27f439-d8b9-4a14-9950-7fe6d7f90181</t>
  </si>
  <si>
    <t>Zaina Mand</t>
  </si>
  <si>
    <t>3660111118@okaxis</t>
  </si>
  <si>
    <t>Chirag Dugal</t>
  </si>
  <si>
    <t>5330124560@oksbi</t>
  </si>
  <si>
    <t>a76a882b-53bb-4e57-822d-d702f9cd7fa1</t>
  </si>
  <si>
    <t>Mohanlal Das</t>
  </si>
  <si>
    <t>7271034961@okybl</t>
  </si>
  <si>
    <t>Ayesha Chaudhry</t>
  </si>
  <si>
    <t>8729872931@okaxis</t>
  </si>
  <si>
    <t>6e45bf4f-7c38-4657-bf09-b7fea403d756</t>
  </si>
  <si>
    <t>Nakul Chadha</t>
  </si>
  <si>
    <t>3660029887@okybl</t>
  </si>
  <si>
    <t>Lavanya Chaudhary</t>
  </si>
  <si>
    <t>0874492315@okybl</t>
  </si>
  <si>
    <t>4facc110-3b0b-4801-951b-f12f743a420d</t>
  </si>
  <si>
    <t>Yuvraj  Vora</t>
  </si>
  <si>
    <t>2462635115@okybl</t>
  </si>
  <si>
    <t>Gokul Chokshi</t>
  </si>
  <si>
    <t>6034749463@okaxis</t>
  </si>
  <si>
    <t>467e3b2c-d140-4d44-b467-2b15555085ac</t>
  </si>
  <si>
    <t>Badal Kant</t>
  </si>
  <si>
    <t>7403499839@okaxis</t>
  </si>
  <si>
    <t>Aaryahi Dhillon</t>
  </si>
  <si>
    <t>0966121967@okaxis</t>
  </si>
  <si>
    <t>ceaea308-0a35-4db6-8cc8-7d4a844371d9</t>
  </si>
  <si>
    <t>Jayan Bhatti</t>
  </si>
  <si>
    <t>8526847977@okicici</t>
  </si>
  <si>
    <t>Reyansh Date</t>
  </si>
  <si>
    <t>6771434825@okicici</t>
  </si>
  <si>
    <t>d86e3040-a1cb-4adf-9114-1a19566ba70a</t>
  </si>
  <si>
    <t>Ivan Barman</t>
  </si>
  <si>
    <t>2287460203@okicici</t>
  </si>
  <si>
    <t>Ivana Kata</t>
  </si>
  <si>
    <t>9356284674@okybl</t>
  </si>
  <si>
    <t>045a3715-4fd8-426d-9a86-d2d6298d2702</t>
  </si>
  <si>
    <t>Lavanya Doctor</t>
  </si>
  <si>
    <t>3167839857@okicici</t>
  </si>
  <si>
    <t>Ojas Bumb</t>
  </si>
  <si>
    <t>8820290693@okicici</t>
  </si>
  <si>
    <t>fa77d8ea-45fa-476b-8c2b-5f1b35cda697</t>
  </si>
  <si>
    <t>Zara Das</t>
  </si>
  <si>
    <t>6351523389@okhdfcbank</t>
  </si>
  <si>
    <t>Ehsaan Shan</t>
  </si>
  <si>
    <t>1939405823@okicici</t>
  </si>
  <si>
    <t>f9f3326c-a2e1-4aae-b1ad-408f5f7c99ad</t>
  </si>
  <si>
    <t>Ranbir Mahajan</t>
  </si>
  <si>
    <t>8755396939@oksbi</t>
  </si>
  <si>
    <t>Dhruv Kala</t>
  </si>
  <si>
    <t>0881426922@okicici</t>
  </si>
  <si>
    <t>0ffb6ca9-2b54-474e-b43e-269b8a61a054</t>
  </si>
  <si>
    <t>Amani Roy</t>
  </si>
  <si>
    <t>4538096671@okhdfcbank</t>
  </si>
  <si>
    <t>Vanya Bains</t>
  </si>
  <si>
    <t>8284548667@oksbi</t>
  </si>
  <si>
    <t>99c6b7b2-8b8f-412d-8083-265b6dfbe1bb</t>
  </si>
  <si>
    <t>Zain Bhatnagar</t>
  </si>
  <si>
    <t>4739121093@okhdfcbank</t>
  </si>
  <si>
    <t>Kabir Chowdhury</t>
  </si>
  <si>
    <t>4741975955@okybl</t>
  </si>
  <si>
    <t>edf10887-71ef-4f81-9fe7-490be1590e90</t>
  </si>
  <si>
    <t>Romil Bahl</t>
  </si>
  <si>
    <t>4570732338@okybl</t>
  </si>
  <si>
    <t>Kanav Sundaram</t>
  </si>
  <si>
    <t>3437725529@oksbi</t>
  </si>
  <si>
    <t>d68a9332-0202-4526-b2a9-c4685485a3a1</t>
  </si>
  <si>
    <t>Lakshit Khanna</t>
  </si>
  <si>
    <t>1875138649@oksbi</t>
  </si>
  <si>
    <t>Jayesh Balay</t>
  </si>
  <si>
    <t>4392411757@okaxis</t>
  </si>
  <si>
    <t>11f518f8-1a7d-4441-b218-2aa1cac3ff45</t>
  </si>
  <si>
    <t>Adah Andra</t>
  </si>
  <si>
    <t>6321497855@okhdfcbank</t>
  </si>
  <si>
    <t>Mamooty Agarwal</t>
  </si>
  <si>
    <t>5334037802@okybl</t>
  </si>
  <si>
    <t>866e4911-15e4-4ef5-a37f-a36e41f56dd5</t>
  </si>
  <si>
    <t>Himmat Chahal</t>
  </si>
  <si>
    <t>0423341660@okicici</t>
  </si>
  <si>
    <t>Raghav Barad</t>
  </si>
  <si>
    <t>4389051848@okybl</t>
  </si>
  <si>
    <t>502fbce9-5c64-4e1e-a94b-a7114e56d8cf</t>
  </si>
  <si>
    <t>Divij Kaul</t>
  </si>
  <si>
    <t>9809938748@okicici</t>
  </si>
  <si>
    <t>Jhanvi Contractor</t>
  </si>
  <si>
    <t>0212242575@oksbi</t>
  </si>
  <si>
    <t>a223c052-bb4f-4a29-9835-426dcb8bdf2a</t>
  </si>
  <si>
    <t>Lagan Ramanathan</t>
  </si>
  <si>
    <t>0574535834@okaxis</t>
  </si>
  <si>
    <t>Damini Chaudhari</t>
  </si>
  <si>
    <t>6460901611@okicici</t>
  </si>
  <si>
    <t>c0192215-0d83-45f7-9626-fb8ea8987d93</t>
  </si>
  <si>
    <t>Shray Biswas</t>
  </si>
  <si>
    <t>4544671403@okaxis</t>
  </si>
  <si>
    <t>Ishita Ramachandran</t>
  </si>
  <si>
    <t>2908236353@okybl</t>
  </si>
  <si>
    <t>1551aa37-b1f0-4add-a9aa-6492f0a5cad6</t>
  </si>
  <si>
    <t>Vedika Chhabra</t>
  </si>
  <si>
    <t>5570288519@okybl</t>
  </si>
  <si>
    <t>Kavya Luthra</t>
  </si>
  <si>
    <t>8455061111@okaxis</t>
  </si>
  <si>
    <t>dcb12655-e501-4170-9c91-595197910622</t>
  </si>
  <si>
    <t>Anahita Sastry</t>
  </si>
  <si>
    <t>4238344030@okaxis</t>
  </si>
  <si>
    <t>Myra Bahl</t>
  </si>
  <si>
    <t>0841353222@okybl</t>
  </si>
  <si>
    <t>2fbc3da4-111d-4b05-9c69-b5d0a65cc34d</t>
  </si>
  <si>
    <t>Gatik Chawla</t>
  </si>
  <si>
    <t>8027944778@okybl</t>
  </si>
  <si>
    <t>Emir Boase</t>
  </si>
  <si>
    <t>0744531293@okicici</t>
  </si>
  <si>
    <t>64738f72-ac77-499e-9270-bb504dd5b8c8</t>
  </si>
  <si>
    <t>Akarsh Tandon</t>
  </si>
  <si>
    <t>9401099675@okaxis</t>
  </si>
  <si>
    <t>Pihu Sanghvi</t>
  </si>
  <si>
    <t>6526830321@okaxis</t>
  </si>
  <si>
    <t>2e004f2b-1cb2-43aa-8c87-ccc2d6450fc5</t>
  </si>
  <si>
    <t>Ahana  Agarwal</t>
  </si>
  <si>
    <t>7077449872@okicici</t>
  </si>
  <si>
    <t>Seher Karan</t>
  </si>
  <si>
    <t>0639907791@okhdfcbank</t>
  </si>
  <si>
    <t>93ddbfb7-d105-4693-be78-645cc5514861</t>
  </si>
  <si>
    <t>Divyansh Sibal</t>
  </si>
  <si>
    <t>9029856682@okhdfcbank</t>
  </si>
  <si>
    <t>Azad Subramaniam</t>
  </si>
  <si>
    <t>5514557528@okhdfcbank</t>
  </si>
  <si>
    <t>26bbbc33-aa7b-443d-b834-15b037b01317</t>
  </si>
  <si>
    <t>Anika Luthra</t>
  </si>
  <si>
    <t>1370655472@okicici</t>
  </si>
  <si>
    <t>Fateh Mahajan</t>
  </si>
  <si>
    <t>2428523931@oksbi</t>
  </si>
  <si>
    <t>2efc9344-1a58-4846-813f-0c2e257d1eda</t>
  </si>
  <si>
    <t>Lakshay Balakrishnan</t>
  </si>
  <si>
    <t>7638623401@okybl</t>
  </si>
  <si>
    <t>Indrajit Chana</t>
  </si>
  <si>
    <t>8066504605@okaxis</t>
  </si>
  <si>
    <t>b57bdb35-17b4-4dc3-9848-0bad76df8703</t>
  </si>
  <si>
    <t>Riaan Gandhi</t>
  </si>
  <si>
    <t>2687039628@oksbi</t>
  </si>
  <si>
    <t>Faiyaz Wali</t>
  </si>
  <si>
    <t>3649108873@okaxis</t>
  </si>
  <si>
    <t>95801d0b-139d-4903-aeea-9e69bf7879e0</t>
  </si>
  <si>
    <t>Purab Ramaswamy</t>
  </si>
  <si>
    <t>9273962219@oksbi</t>
  </si>
  <si>
    <t>Drishya Karan</t>
  </si>
  <si>
    <t>9168417432@okybl</t>
  </si>
  <si>
    <t>8d2ac587-6123-45b5-8af5-29255371aeb7</t>
  </si>
  <si>
    <t>Zoya Ratta</t>
  </si>
  <si>
    <t>3736482641@okhdfcbank</t>
  </si>
  <si>
    <t>Kartik Sahni</t>
  </si>
  <si>
    <t>4974706081@okhdfcbank</t>
  </si>
  <si>
    <t>c960b2c1-d1f8-49d3-837b-e80fe7c4cbf8</t>
  </si>
  <si>
    <t>Anika Kara</t>
  </si>
  <si>
    <t>0810000931@okaxis</t>
  </si>
  <si>
    <t>Taimur Tank</t>
  </si>
  <si>
    <t>9331571983@okaxis</t>
  </si>
  <si>
    <t>72aacbc2-892f-4d0c-a3a0-b4d85360dda4</t>
  </si>
  <si>
    <t>Yuvaan Kalita</t>
  </si>
  <si>
    <t>1257007168@okicici</t>
  </si>
  <si>
    <t>Taran Shankar</t>
  </si>
  <si>
    <t>7540124093@oksbi</t>
  </si>
  <si>
    <t>5d64cb93-aa14-4582-8bb2-1226608f53fd</t>
  </si>
  <si>
    <t>Veer Majumdar</t>
  </si>
  <si>
    <t>5377728693@okaxis</t>
  </si>
  <si>
    <t>Raunak Swamy</t>
  </si>
  <si>
    <t>2247748307@okaxis</t>
  </si>
  <si>
    <t>c9dd2248-6fde-43da-94c5-0538b606618b</t>
  </si>
  <si>
    <t>Zain Dutta</t>
  </si>
  <si>
    <t>6390007240@okybl</t>
  </si>
  <si>
    <t>Oorja Ramakrishnan</t>
  </si>
  <si>
    <t>9037446034@oksbi</t>
  </si>
  <si>
    <t>c31bd329-0e0f-49b9-a4cc-a84ecfda275c</t>
  </si>
  <si>
    <t>Stuvan Vasa</t>
  </si>
  <si>
    <t>3481367040@okybl</t>
  </si>
  <si>
    <t>Umang Salvi</t>
  </si>
  <si>
    <t>3145435274@oksbi</t>
  </si>
  <si>
    <t>7a1750c9-db28-480f-a93d-dc58cb7f20e6</t>
  </si>
  <si>
    <t>Pranay Aurora</t>
  </si>
  <si>
    <t>2696682148@okhdfcbank</t>
  </si>
  <si>
    <t>Veer Talwar</t>
  </si>
  <si>
    <t>6225458769@okhdfcbank</t>
  </si>
  <si>
    <t>6ede0b73-023f-4396-9292-fe091611562a</t>
  </si>
  <si>
    <t>Yakshit Virk</t>
  </si>
  <si>
    <t>7076988442@okybl</t>
  </si>
  <si>
    <t>Damini Apte</t>
  </si>
  <si>
    <t>0454267240@oksbi</t>
  </si>
  <si>
    <t>1528d047-90e2-48df-9a49-73a633ccf0d9</t>
  </si>
  <si>
    <t>Madhav Bala</t>
  </si>
  <si>
    <t>9953008852@okicici</t>
  </si>
  <si>
    <t>Divyansh Sachdeva</t>
  </si>
  <si>
    <t>3333628130@okybl</t>
  </si>
  <si>
    <t>6ab07d39-f5a6-4e56-994d-37ac974210a6</t>
  </si>
  <si>
    <t>Faiyaz Bath</t>
  </si>
  <si>
    <t>3460237639@okhdfcbank</t>
  </si>
  <si>
    <t>Shamik Wable</t>
  </si>
  <si>
    <t>5155380551@okicici</t>
  </si>
  <si>
    <t>bf0b14d3-6726-434e-9c1f-c7f09cb11ce4</t>
  </si>
  <si>
    <t>Ryan Sawhney</t>
  </si>
  <si>
    <t>7382450197@okaxis</t>
  </si>
  <si>
    <t>Tanya Kota</t>
  </si>
  <si>
    <t>7796768751@okhdfcbank</t>
  </si>
  <si>
    <t>39962b1d-6829-45b9-9b9b-298d2d61b85a</t>
  </si>
  <si>
    <t>Rhea Goda</t>
  </si>
  <si>
    <t>5885076621@okicici</t>
  </si>
  <si>
    <t>Anaya Bava</t>
  </si>
  <si>
    <t>3625794937@okicici</t>
  </si>
  <si>
    <t>4eecc28a-294e-48a6-a6f4-ada43afe1c84</t>
  </si>
  <si>
    <t>Saira Gade</t>
  </si>
  <si>
    <t>0635772286@oksbi</t>
  </si>
  <si>
    <t>Samarth Lal</t>
  </si>
  <si>
    <t>0253631161@okaxis</t>
  </si>
  <si>
    <t>57007c3e-3f3b-43c0-a67c-4a9afe05a394</t>
  </si>
  <si>
    <t>Nitara Sahota</t>
  </si>
  <si>
    <t>4480875306@okybl</t>
  </si>
  <si>
    <t>Nishith Sarkar</t>
  </si>
  <si>
    <t>2233262057@okhdfcbank</t>
  </si>
  <si>
    <t>c724e17d-101a-4411-845e-6d7cca262f02</t>
  </si>
  <si>
    <t>Mehul Bhatnagar</t>
  </si>
  <si>
    <t>8949220375@okhdfcbank</t>
  </si>
  <si>
    <t>Pranay Brar</t>
  </si>
  <si>
    <t>1534306670@okaxis</t>
  </si>
  <si>
    <t>c63b93d6-6b45-4277-a786-d47449634207</t>
  </si>
  <si>
    <t>Aaina Das</t>
  </si>
  <si>
    <t>0074814259@okybl</t>
  </si>
  <si>
    <t>Divit Bal</t>
  </si>
  <si>
    <t>8994189578@okybl</t>
  </si>
  <si>
    <t>640f14bd-bdc8-4c16-b854-f52a861c7422</t>
  </si>
  <si>
    <t>Alisha Sharma</t>
  </si>
  <si>
    <t>7132917150@okhdfcbank</t>
  </si>
  <si>
    <t>Renee Vasa</t>
  </si>
  <si>
    <t>9285982105@oksbi</t>
  </si>
  <si>
    <t>4aaae63e-077b-4d36-8bb7-a948233717aa</t>
  </si>
  <si>
    <t>Hridaan Mani</t>
  </si>
  <si>
    <t>9876612838@okaxis</t>
  </si>
  <si>
    <t>Devansh Rastogi</t>
  </si>
  <si>
    <t>2950915576@okhdfcbank</t>
  </si>
  <si>
    <t>f88f9957-1436-4efc-90aa-ff46ddf5bd0a</t>
  </si>
  <si>
    <t>Nehmat Dey</t>
  </si>
  <si>
    <t>3521898918@okicici</t>
  </si>
  <si>
    <t>Kabir Goyal</t>
  </si>
  <si>
    <t>3262782938@oksbi</t>
  </si>
  <si>
    <t>9858a63b-924d-495a-b756-d751e1d7540d</t>
  </si>
  <si>
    <t>Rasha Lala</t>
  </si>
  <si>
    <t>2820264046@okicici</t>
  </si>
  <si>
    <t>4469822354@okicici</t>
  </si>
  <si>
    <t>4471b045-300e-4177-b6c5-27f2dd0e29f0</t>
  </si>
  <si>
    <t>Akarsh Das</t>
  </si>
  <si>
    <t>3537959865@okicici</t>
  </si>
  <si>
    <t>Mamooty Hans</t>
  </si>
  <si>
    <t>1847150967@okybl</t>
  </si>
  <si>
    <t>cd129661-cbfb-4ca8-9e27-24cf86c11692</t>
  </si>
  <si>
    <t>Anahita Lad</t>
  </si>
  <si>
    <t>1392311729@okicici</t>
  </si>
  <si>
    <t>Aayush Iyengar</t>
  </si>
  <si>
    <t>9138246089@okhdfcbank</t>
  </si>
  <si>
    <t>ac230fd2-5b8c-4255-af9f-fc7a9999c636</t>
  </si>
  <si>
    <t>Kismat Wadhwa</t>
  </si>
  <si>
    <t>8044229844@oksbi</t>
  </si>
  <si>
    <t>Mamooty Sahni</t>
  </si>
  <si>
    <t>4298280922@okaxis</t>
  </si>
  <si>
    <t>f1fd8322-f56c-4e8c-aef1-8d4f3e543166</t>
  </si>
  <si>
    <t>Urvi Gill</t>
  </si>
  <si>
    <t>0186215382@okicici</t>
  </si>
  <si>
    <t>Madhup Gour</t>
  </si>
  <si>
    <t>2639191395@oksbi</t>
  </si>
  <si>
    <t>b01ff1f2-f344-4f44-946e-9c564fea571b</t>
  </si>
  <si>
    <t>Priyansh Soni</t>
  </si>
  <si>
    <t>5337204936@okicici</t>
  </si>
  <si>
    <t>Ishaan Dora</t>
  </si>
  <si>
    <t>5488147231@okybl</t>
  </si>
  <si>
    <t>2992112f-8f4f-4e8b-9f5f-f1b8d59f7cfc</t>
  </si>
  <si>
    <t>Shaan Varghese</t>
  </si>
  <si>
    <t>2077517385@oksbi</t>
  </si>
  <si>
    <t>Manjari Deshmukh</t>
  </si>
  <si>
    <t>1322421275@oksbi</t>
  </si>
  <si>
    <t>d03ee7f2-80ea-4ce3-8523-6d1454e9e1b6</t>
  </si>
  <si>
    <t>Neysa Barad</t>
  </si>
  <si>
    <t>7612757328@oksbi</t>
  </si>
  <si>
    <t>Divij Dugar</t>
  </si>
  <si>
    <t>7656416443@okybl</t>
  </si>
  <si>
    <t>db0b0eae-1a36-4b86-81b5-561fc7314ff7</t>
  </si>
  <si>
    <t>Elakshi Kata</t>
  </si>
  <si>
    <t>6142902456@oksbi</t>
  </si>
  <si>
    <t>Ranbir Setty</t>
  </si>
  <si>
    <t>7910416393@oksbi</t>
  </si>
  <si>
    <t>ac496845-a81e-47a2-bb63-9625fd58383f</t>
  </si>
  <si>
    <t>Dishani Barad</t>
  </si>
  <si>
    <t>1598799593@okhdfcbank</t>
  </si>
  <si>
    <t>Farhan Krishnamurthy</t>
  </si>
  <si>
    <t>2111225033@okicici</t>
  </si>
  <si>
    <t>96b69160-dab0-46fb-a0a1-d24e3e9ae950</t>
  </si>
  <si>
    <t>Fateh Reddy</t>
  </si>
  <si>
    <t>2965512251@okhdfcbank</t>
  </si>
  <si>
    <t>Eva Dua</t>
  </si>
  <si>
    <t>3231072451@oksbi</t>
  </si>
  <si>
    <t>840c71fa-0a83-4229-9178-5e6850cf15e2</t>
  </si>
  <si>
    <t>Indranil Kurian</t>
  </si>
  <si>
    <t>0721987721@okicici</t>
  </si>
  <si>
    <t>Eshani Shroff</t>
  </si>
  <si>
    <t>5143816070@okaxis</t>
  </si>
  <si>
    <t>d3440145-de6d-4288-a830-fc66bf99b5c5</t>
  </si>
  <si>
    <t>Miraan Mannan</t>
  </si>
  <si>
    <t>0137259221@okicici</t>
  </si>
  <si>
    <t>4531255264@okybl</t>
  </si>
  <si>
    <t>0ec02ace-dcc0-4e2a-bb2e-8c7b53cf2f09</t>
  </si>
  <si>
    <t>Arhaan Thakkar</t>
  </si>
  <si>
    <t>0108504640@okaxis</t>
  </si>
  <si>
    <t>Anika Wadhwa</t>
  </si>
  <si>
    <t>0102043312@okhdfcbank</t>
  </si>
  <si>
    <t>a2601812-7fd0-4d23-86b5-177775640597</t>
  </si>
  <si>
    <t>Baiju Bora</t>
  </si>
  <si>
    <t>5184376723@oksbi</t>
  </si>
  <si>
    <t>Raghav Goel</t>
  </si>
  <si>
    <t>9286055611@okicici</t>
  </si>
  <si>
    <t>1202cc01-70ec-4374-b9b3-a9169ac88a9b</t>
  </si>
  <si>
    <t>Ritvik Sabharwal</t>
  </si>
  <si>
    <t>0159196096@okhdfcbank</t>
  </si>
  <si>
    <t>Nehmat Dasgupta</t>
  </si>
  <si>
    <t>8498097814@okybl</t>
  </si>
  <si>
    <t>5a0659a3-d6a8-4e94-bdd2-5c05d2047de7</t>
  </si>
  <si>
    <t>Divit Ratti</t>
  </si>
  <si>
    <t>3246347617@oksbi</t>
  </si>
  <si>
    <t>Yakshit Apte</t>
  </si>
  <si>
    <t>9640873387@okicici</t>
  </si>
  <si>
    <t>c1ae37cf-e5f3-4420-8715-95c0a24760d2</t>
  </si>
  <si>
    <t>Nirvaan Warrior</t>
  </si>
  <si>
    <t>0675823715@okaxis</t>
  </si>
  <si>
    <t>Rati Brahmbhatt</t>
  </si>
  <si>
    <t>0283942094@okhdfcbank</t>
  </si>
  <si>
    <t>543f5972-bd40-47ee-81d6-e2357b1a901f</t>
  </si>
  <si>
    <t>Rhea Mann</t>
  </si>
  <si>
    <t>0605674923@okicici</t>
  </si>
  <si>
    <t>Anahita Datta</t>
  </si>
  <si>
    <t>2674772758@okybl</t>
  </si>
  <si>
    <t>47b55dc1-5bc7-4c54-9f18-fed6f297a2d1</t>
  </si>
  <si>
    <t>Manjari Virk</t>
  </si>
  <si>
    <t>1420436934@okaxis</t>
  </si>
  <si>
    <t>Zara Chhabra</t>
  </si>
  <si>
    <t>5741306367@oksbi</t>
  </si>
  <si>
    <t>92114be7-ddbf-4658-9cb7-dd41a83cfa17</t>
  </si>
  <si>
    <t>Zara Aggarwal</t>
  </si>
  <si>
    <t>8135940653@okybl</t>
  </si>
  <si>
    <t>Jhanvi Vaidya</t>
  </si>
  <si>
    <t>1271978129@okybl</t>
  </si>
  <si>
    <t>d143a88f-76ba-4143-a9fb-8e1cae6f1904</t>
  </si>
  <si>
    <t>Jayan Chadha</t>
  </si>
  <si>
    <t>4409139214@oksbi</t>
  </si>
  <si>
    <t>Tanya Krishnamurthy</t>
  </si>
  <si>
    <t>6791117526@okaxis</t>
  </si>
  <si>
    <t>8cf85d3e-248b-4330-96a3-6e8380a4ed1d</t>
  </si>
  <si>
    <t>Ranbir Sastry</t>
  </si>
  <si>
    <t>4075170874@okhdfcbank</t>
  </si>
  <si>
    <t>Uthkarsh Chakrabarti</t>
  </si>
  <si>
    <t>1147378111@okhdfcbank</t>
  </si>
  <si>
    <t>988988a9-3f9c-40f7-9987-5e385ba5ea0c</t>
  </si>
  <si>
    <t>Nehmat Sagar</t>
  </si>
  <si>
    <t>1500648515@okaxis</t>
  </si>
  <si>
    <t>Indrans Kashyap</t>
  </si>
  <si>
    <t>7349762584@okaxis</t>
  </si>
  <si>
    <t>4e86bdbc-c574-416c-8f13-a70f78020e94</t>
  </si>
  <si>
    <t>Vihaan Basu</t>
  </si>
  <si>
    <t>7867042849@okicici</t>
  </si>
  <si>
    <t>Keya Bath</t>
  </si>
  <si>
    <t>7098313719@okybl</t>
  </si>
  <si>
    <t>ad59beec-1da7-4f9b-9232-be6e23de3e3a</t>
  </si>
  <si>
    <t>Siya Vasa</t>
  </si>
  <si>
    <t>6292160620@okhdfcbank</t>
  </si>
  <si>
    <t>Emir Srinivas</t>
  </si>
  <si>
    <t>9495072244@okicici</t>
  </si>
  <si>
    <t>14f7e092-e2c8-42d7-bbd4-55126b814f3c</t>
  </si>
  <si>
    <t>Baiju Swaminathan</t>
  </si>
  <si>
    <t>6877612080@okhdfcbank</t>
  </si>
  <si>
    <t>Nirvaan Sood</t>
  </si>
  <si>
    <t>5003009421@okybl</t>
  </si>
  <si>
    <t>5c96eb9f-b8e4-4e30-9504-1d28c94e0ae4</t>
  </si>
  <si>
    <t>Kabir Sagar</t>
  </si>
  <si>
    <t>7156806864@okaxis</t>
  </si>
  <si>
    <t>Zoya Bahri</t>
  </si>
  <si>
    <t>5704134605@okybl</t>
  </si>
  <si>
    <t>4d8053b7-0375-4639-bcde-994b11f73a12</t>
  </si>
  <si>
    <t>Jhanvi Keer</t>
  </si>
  <si>
    <t>1012830404@okicici</t>
  </si>
  <si>
    <t>Aaryahi Choudhury</t>
  </si>
  <si>
    <t>1486165795@okaxis</t>
  </si>
  <si>
    <t>edebd803-cdaa-4d5c-8d6a-34bc7cf0f786</t>
  </si>
  <si>
    <t>Siya Bedi</t>
  </si>
  <si>
    <t>9259835976@okaxis</t>
  </si>
  <si>
    <t>Aayush Wagle</t>
  </si>
  <si>
    <t>6801033749@okaxis</t>
  </si>
  <si>
    <t>60c49269-4362-48eb-9c9f-5d641dc6e3b2</t>
  </si>
  <si>
    <t>Hiran Kaul</t>
  </si>
  <si>
    <t>1967741456@okhdfcbank</t>
  </si>
  <si>
    <t>Dishani Chandra</t>
  </si>
  <si>
    <t>9824251463@okhdfcbank</t>
  </si>
  <si>
    <t>cee3b580-ba87-47de-a05e-1045a9033a20</t>
  </si>
  <si>
    <t>Emir Soni</t>
  </si>
  <si>
    <t>5604958881@okybl</t>
  </si>
  <si>
    <t>Eva Sura</t>
  </si>
  <si>
    <t>2392083354@okaxis</t>
  </si>
  <si>
    <t>4965bf95-62d6-418b-873f-655b54751b32</t>
  </si>
  <si>
    <t>Ishita Mangal</t>
  </si>
  <si>
    <t>7736750411@okhdfcbank</t>
  </si>
  <si>
    <t>Rania Chadha</t>
  </si>
  <si>
    <t>8503983598@okybl</t>
  </si>
  <si>
    <t>83237057-321f-4862-a544-33125b8d20bb</t>
  </si>
  <si>
    <t>Hansh Handa</t>
  </si>
  <si>
    <t>2915096530@okybl</t>
  </si>
  <si>
    <t>Sana Hans</t>
  </si>
  <si>
    <t>2131481169@okicici</t>
  </si>
  <si>
    <t>d215f8c4-9c33-4bd6-bca8-57605b9fb96c</t>
  </si>
  <si>
    <t>Azad Lata</t>
  </si>
  <si>
    <t>9614910212@okicici</t>
  </si>
  <si>
    <t>Krish Bhakta</t>
  </si>
  <si>
    <t>6006332754@okicici</t>
  </si>
  <si>
    <t>d0eb4cf9-63f7-4f80-8077-fd3367ba1a91</t>
  </si>
  <si>
    <t>Reyansh Balay</t>
  </si>
  <si>
    <t>4543400035@okaxis</t>
  </si>
  <si>
    <t>Biju Sood</t>
  </si>
  <si>
    <t>8231390529@okhdfcbank</t>
  </si>
  <si>
    <t>2fb76f62-fdc1-4f95-aabf-d4e78ac7a36e</t>
  </si>
  <si>
    <t>Bhavin Chaudhuri</t>
  </si>
  <si>
    <t>5360541965@okaxis</t>
  </si>
  <si>
    <t>Nayantara Vala</t>
  </si>
  <si>
    <t>2666451238@okybl</t>
  </si>
  <si>
    <t>71f6cd67-b8ad-49af-9ac2-0a84a49eff94</t>
  </si>
  <si>
    <t>Hansh Vyas</t>
  </si>
  <si>
    <t>2073955952@oksbi</t>
  </si>
  <si>
    <t>Veer Gour</t>
  </si>
  <si>
    <t>6646875948@okicici</t>
  </si>
  <si>
    <t>3f407c4b-3d3f-4d82-9164-7e0af1badb08</t>
  </si>
  <si>
    <t>Vihaan Saxena</t>
  </si>
  <si>
    <t>1963895340@oksbi</t>
  </si>
  <si>
    <t>Ayesha Chaudry</t>
  </si>
  <si>
    <t>0887785283@oksbi</t>
  </si>
  <si>
    <t>a6326810-91c1-4414-b775-a0d42f2b0b9f</t>
  </si>
  <si>
    <t>Uthkarsh Karnik</t>
  </si>
  <si>
    <t>8133060354@okicici</t>
  </si>
  <si>
    <t>Ela Chandra</t>
  </si>
  <si>
    <t>2465245497@oksbi</t>
  </si>
  <si>
    <t>eef3c0ed-17b5-490f-b1ed-ed5f057330ef</t>
  </si>
  <si>
    <t>Dhanuk Dayal</t>
  </si>
  <si>
    <t>2003917456@okicici</t>
  </si>
  <si>
    <t>Zain Mahal</t>
  </si>
  <si>
    <t>2704205308@okicici</t>
  </si>
  <si>
    <t>259b7b54-82b2-4f28-9004-98b57eaed8d4</t>
  </si>
  <si>
    <t>Riaan Ahuja</t>
  </si>
  <si>
    <t>8075527047@okicici</t>
  </si>
  <si>
    <t>Lagan Amble</t>
  </si>
  <si>
    <t>3856607212@okaxis</t>
  </si>
  <si>
    <t>e949e3e7-b709-4f67-8311-6cf3320b0d5d</t>
  </si>
  <si>
    <t>6108886462@okicici</t>
  </si>
  <si>
    <t>Vidur Bal</t>
  </si>
  <si>
    <t>1844341953@okybl</t>
  </si>
  <si>
    <t>d8243567-2ea6-4c51-9b5c-c297efba2fa2</t>
  </si>
  <si>
    <t>Nishith Lala</t>
  </si>
  <si>
    <t>6797343390@okhdfcbank</t>
  </si>
  <si>
    <t>Stuvan Mangat</t>
  </si>
  <si>
    <t>1876063080@okaxis</t>
  </si>
  <si>
    <t>0a4bd9dc-c81b-42c9-9910-fd717178daf6</t>
  </si>
  <si>
    <t>Kaira Kari</t>
  </si>
  <si>
    <t>2786393745@okicici</t>
  </si>
  <si>
    <t>Damini Buch</t>
  </si>
  <si>
    <t>1690838641@okybl</t>
  </si>
  <si>
    <t>f9fa171e-75c1-404a-9b16-7f32d44a1951</t>
  </si>
  <si>
    <t>Ryan Setty</t>
  </si>
  <si>
    <t>9294628620@okicici</t>
  </si>
  <si>
    <t>Heer Reddy</t>
  </si>
  <si>
    <t>0209736910@okicici</t>
  </si>
  <si>
    <t>6932302e-7c85-49e0-9887-ebd2146b4f17</t>
  </si>
  <si>
    <t>Parinaaz Brahmbhatt</t>
  </si>
  <si>
    <t>6547956136@okicici</t>
  </si>
  <si>
    <t>Renee Mann</t>
  </si>
  <si>
    <t>4732231021@okaxis</t>
  </si>
  <si>
    <t>09217122-a9c4-49c2-8831-a38ec47c69b3</t>
  </si>
  <si>
    <t>Dharmajan Thakur</t>
  </si>
  <si>
    <t>8489658592@oksbi</t>
  </si>
  <si>
    <t>Divij Khurana</t>
  </si>
  <si>
    <t>5905344137@okicici</t>
  </si>
  <si>
    <t>021031f7-942d-4f28-a020-d682f954b214</t>
  </si>
  <si>
    <t>Charvi Golla</t>
  </si>
  <si>
    <t>1758148518@oksbi</t>
  </si>
  <si>
    <t>Tanya Bali</t>
  </si>
  <si>
    <t>5425153419@okicici</t>
  </si>
  <si>
    <t>bf6b161f-7434-4012-80e1-2638fc43f2f1</t>
  </si>
  <si>
    <t>Pranay Doshi</t>
  </si>
  <si>
    <t>2884687069@okaxis</t>
  </si>
  <si>
    <t>Dharmajan Sangha</t>
  </si>
  <si>
    <t>6453829723@oksbi</t>
  </si>
  <si>
    <t>261299ba-eeeb-41bd-a662-44bdbdf58faf</t>
  </si>
  <si>
    <t>Vanya Hari</t>
  </si>
  <si>
    <t>1223824521@oksbi</t>
  </si>
  <si>
    <t>Pihu Sawhney</t>
  </si>
  <si>
    <t>2654164381@oksbi</t>
  </si>
  <si>
    <t>ab08826b-6ccd-4f49-bc6f-c7599e374167</t>
  </si>
  <si>
    <t>Jiya Dubey</t>
  </si>
  <si>
    <t>8507816572@okicici</t>
  </si>
  <si>
    <t>Inaaya  Raj</t>
  </si>
  <si>
    <t>0214439584@okicici</t>
  </si>
  <si>
    <t>797e5742-680f-40c9-91d9-94e657394651</t>
  </si>
  <si>
    <t>Adira Sant</t>
  </si>
  <si>
    <t>0582637664@oksbi</t>
  </si>
  <si>
    <t>Kashvi Arora</t>
  </si>
  <si>
    <t>8952003220@okicici</t>
  </si>
  <si>
    <t>051ab93f-cc50-48e4-9a40-d9221a1559ec</t>
  </si>
  <si>
    <t>Taimur Basak</t>
  </si>
  <si>
    <t>1848691949@okicici</t>
  </si>
  <si>
    <t>Mishti Rao</t>
  </si>
  <si>
    <t>5266795340@oksbi</t>
  </si>
  <si>
    <t>274b330b-2134-4a50-9dbd-0ec9b10505ea</t>
  </si>
  <si>
    <t>Yuvraj  Kala</t>
  </si>
  <si>
    <t>7255298546@okhdfcbank</t>
  </si>
  <si>
    <t>Sana Atwal</t>
  </si>
  <si>
    <t>6147719042@oksbi</t>
  </si>
  <si>
    <t>2f5bb403-603f-48f0-a289-d97949768e8b</t>
  </si>
  <si>
    <t>Manikya Barad</t>
  </si>
  <si>
    <t>4470551109@okicici</t>
  </si>
  <si>
    <t>Faiyaz Mall</t>
  </si>
  <si>
    <t>2563744654@okaxis</t>
  </si>
  <si>
    <t>a205ecda-b44f-4179-8ff5-da4ead42091e</t>
  </si>
  <si>
    <t>Romil Jha</t>
  </si>
  <si>
    <t>9810396499@okicici</t>
  </si>
  <si>
    <t>Jivin Sridhar</t>
  </si>
  <si>
    <t>2418524973@okicici</t>
  </si>
  <si>
    <t>7b75d598-1cb7-4e2a-9f9a-6050959978ea</t>
  </si>
  <si>
    <t>Alisha Sachdev</t>
  </si>
  <si>
    <t>1611670234@okaxis</t>
  </si>
  <si>
    <t>Yuvaan Sengupta</t>
  </si>
  <si>
    <t>2819866478@okaxis</t>
  </si>
  <si>
    <t>92f18e88-8561-4e62-865f-1b26643a20cf</t>
  </si>
  <si>
    <t>Shaan Dube</t>
  </si>
  <si>
    <t>5817018735@okaxis</t>
  </si>
  <si>
    <t>Dharmajan Tailor</t>
  </si>
  <si>
    <t>9564692456@okhdfcbank</t>
  </si>
  <si>
    <t>b98ade62-8c56-4ec1-b265-d69abd3a74c9</t>
  </si>
  <si>
    <t>Adah Thakkar</t>
  </si>
  <si>
    <t>2767535028@oksbi</t>
  </si>
  <si>
    <t>Yuvraj  Wable</t>
  </si>
  <si>
    <t>2457804007@okybl</t>
  </si>
  <si>
    <t>843d87b5-902e-4336-9438-aa76d74e13e4</t>
  </si>
  <si>
    <t>Anay Karan</t>
  </si>
  <si>
    <t>7041132054@okhdfcbank</t>
  </si>
  <si>
    <t>Dhanush Salvi</t>
  </si>
  <si>
    <t>7858014473@okicici</t>
  </si>
  <si>
    <t>2dbbb577-4617-44b1-9a51-5fdf18ebb2ab</t>
  </si>
  <si>
    <t>Nirvaan Aurora</t>
  </si>
  <si>
    <t>1200592114@okybl</t>
  </si>
  <si>
    <t>Faiyaz Kara</t>
  </si>
  <si>
    <t>2795494339@okhdfcbank</t>
  </si>
  <si>
    <t>7c38e684-5968-432e-8acb-5bbe0f718fad</t>
  </si>
  <si>
    <t>Bhamini Srinivasan</t>
  </si>
  <si>
    <t>6922445535@okicici</t>
  </si>
  <si>
    <t>Mishti Kala</t>
  </si>
  <si>
    <t>5207563362@okybl</t>
  </si>
  <si>
    <t>27624b55-fd6d-45ce-bbc5-0c2958d48865</t>
  </si>
  <si>
    <t>Krish Kohli</t>
  </si>
  <si>
    <t>4638471232@okhdfcbank</t>
  </si>
  <si>
    <t>Sahil Bail</t>
  </si>
  <si>
    <t>9348631179@okaxis</t>
  </si>
  <si>
    <t>b792bf64-2047-4435-aac1-27ee95b134d6</t>
  </si>
  <si>
    <t>Diya Trivedi</t>
  </si>
  <si>
    <t>0385561234@oksbi</t>
  </si>
  <si>
    <t>Dhanuk Mane</t>
  </si>
  <si>
    <t>1884708567@okhdfcbank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</si>
</sst>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(INR)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2'!$A$2:$A$3</c:f>
            </c:strRef>
          </c:cat>
          <c:val>
            <c:numRef>
              <c:f>'Pivot Table 2'!$B$2:$B$3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Data"/>
  </cacheSource>
  <cacheFields>
    <cacheField name="Transaction ID" numFmtId="0">
      <sharedItems>
        <s v="4d3db980-46cd-4158-a812-dcb77055d0d2"/>
        <s v="099ee548-2fc1-4811-bf92-559c467ca792"/>
        <s v="d4c05732-6b1b-4bab-90b9-efe09d252b99"/>
        <s v="e8df92ee-8b04-4133-af5a-5f412180c8ab"/>
        <s v="e7d675d3-04f1-419c-a841-7a04662560b7"/>
        <s v="865cfff6-e345-4bae-a4ed-2c35c3a67fc7"/>
        <s v="10b78cb6-0a05-429a-8cf5-7ac40b97cd37"/>
        <s v="2582bdc0-4ea3-4a92-8329-72cd84b429f6"/>
        <s v="9a981fdf-f953-4fc6-8a7d-bfc26f1ea4dc"/>
        <s v="718cebcd-cec3-49d5-a24b-d4f6df6ca25f"/>
        <s v="f7392e11-52b1-49b0-8da8-e71128d99808"/>
        <s v="35f5cee7-d7a2-42a7-b94f-1d3e54b0bd2e"/>
        <s v="71ef7fd4-ea73-432e-9f9d-23ce85d33048"/>
        <s v="24159fef-1532-4cef-baf2-a5270e6e61e0"/>
        <s v="00dd618c-2382-462d-88c5-869eb096094f"/>
        <s v="9a986a12-b24f-4269-9ec8-5b4c73212d05"/>
        <s v="ea5862f0-0edf-4490-976a-958e9799a21c"/>
        <s v="299a7bf0-12e0-4f32-85bd-ae7f4ac7af90"/>
        <s v="c03ec1e5-e536-43b4-bf71-71fa84fc4b91"/>
        <s v="7eddc148-8755-4901-b31d-8ba5ee895860"/>
        <s v="46982aee-d402-46bd-96f1-2a181bdd9e78"/>
        <s v="6f4d28fd-cb6e-465e-8b18-225b2e743da9"/>
        <s v="94aa141e-9f72-44e6-a89c-b18cac10ad48"/>
        <s v="96a6ad56-a9ed-4846-aca4-8ec1b347e36c"/>
        <s v="f71fe071-6e1b-451a-b920-01bd3269e671"/>
        <s v="9c2b53dc-67ad-42e7-8e9a-c820ebbff436"/>
        <s v="8e0d1d4b-19cb-4cc2-9e31-add15e2cb1c3"/>
        <s v="b637de05-3938-4237-aecf-aa84b48d7241"/>
        <s v="edfe1019-862d-449e-b182-67b5456859f2"/>
        <s v="507094df-3626-4c20-8de8-a301d7ce4d3d"/>
        <s v="020c2eb7-8f47-454a-9b02-14ba21afeb3c"/>
        <s v="fbc3e382-39c5-4e65-bf1d-9ab5a5e2a22e"/>
        <s v="351140eb-618d-4c98-8e30-a04080ff5feb"/>
        <s v="c4511220-49c6-4e80-8cd5-5b8d722f03f4"/>
        <s v="b0cf870b-a20c-461a-9d2a-455359322843"/>
        <s v="4bdc26b9-eca0-440e-b07a-7e81347708a7"/>
        <s v="bc2a5de0-7d21-4e1e-89b1-5d94d8e4b62c"/>
        <s v="90b95e21-1dae-49f4-8405-06c5240dcc6c"/>
        <s v="3a4d633d-cd06-492f-b37e-963586066bec"/>
        <s v="ca065f7d-ae2c-4204-a32c-249c41e1aa69"/>
        <s v="4a2e05a1-c027-4702-92a2-27e6a3e90f55"/>
        <s v="25eaa6a5-0912-4020-9035-cd7d5e219ab2"/>
        <s v="8d02f5f4-6e44-46cc-8584-a488ec7cd107"/>
        <s v="0649b38d-ca15-42e1-8aea-8eeb9f756add"/>
        <s v="7008ac2a-1431-44c4-b74d-33170bc1ef33"/>
        <s v="a8770c63-849d-46e4-8bf6-8eadd45443bd"/>
        <s v="0300f013-05e6-4dee-8db5-c7f6a2283dec"/>
        <s v="c632fbd3-a704-4c17-83c3-286b9f2b654f"/>
        <s v="8ca79409-a93b-48be-8e66-e5baf2308530"/>
        <s v="504019fd-d27f-4f15-881a-cd26e43b7df0"/>
        <s v="d9c5a2b5-19da-4814-b9ad-923d9d6455e4"/>
        <s v="13cb6a98-36ed-4899-8c83-d45c1d7e9bd4"/>
        <s v="8fa59587-712d-41d8-b359-cd7e2efc5d29"/>
        <s v="207db252-0d2f-441a-b8f0-df2e87dc19db"/>
        <s v="06b1f88e-c7a2-4031-8ebd-d1439726d458"/>
        <s v="0d6cd39b-1d52-4cc9-9b2c-180e5b34ca1c"/>
        <s v="3954bf61-e16e-4735-a15b-426b0f4c88ce"/>
        <s v="ab1cae2c-504f-4282-ba1d-7952c40e54ae"/>
        <s v="8b332692-e042-45ac-89c6-222a3e0e2bd3"/>
        <s v="81bdc504-a929-403c-9ebc-bf9c71418535"/>
        <s v="2795845f-4c8a-4eda-b751-1b1390b1a5d9"/>
        <s v="3a5ac2ac-d21c-40ce-b58a-da455d0a9c1e"/>
        <s v="b2f5bef5-9240-48fb-93a7-30d4fb88c416"/>
        <s v="ac374b95-11f3-43b9-b5b6-ee5b27978698"/>
        <s v="85e0f446-4b1d-4fc4-bf42-10f57181d708"/>
        <s v="d89bd33a-b4da-4e62-80a8-0b543d222fd1"/>
        <s v="21097a39-ae4c-4a6d-8ccd-7a173adb87a8"/>
        <s v="f169fc71-37f6-43f8-9c53-92f070bc7779"/>
        <s v="4a4da92f-486e-48d1-ab67-5254b50b505f"/>
        <s v="3f9dae6e-48b2-435e-bcdb-6221eab19e65"/>
        <s v="406fb492-466e-4cac-8d67-d4eaf7b3d915"/>
        <s v="9d2b9c6d-25f8-442b-8981-0e732cfb1915"/>
        <s v="133cef16-1642-4ed7-924a-c41c074d5419"/>
        <s v="99a4394e-db60-491c-a56b-2efb3106ece8"/>
        <s v="6cb4a0b3-6af4-43a7-b836-9b8c00dd494a"/>
        <s v="6f5d1428-4ca9-42a1-9017-f241f403e465"/>
        <s v="6dd53d45-55e2-4cb8-b2e6-3a46c9faee0b"/>
        <s v="02ac8a64-0f67-4b56-94d7-9e58bdcb83d9"/>
        <s v="9d214c29-e395-4183-8052-f54b1e252cc6"/>
        <s v="d8e85dc4-2f2d-4453-991c-dc0ef8191c1d"/>
        <s v="5c74bcc3-f6b4-4061-9696-fde048d941ba"/>
        <s v="68fb37fb-289e-4339-986c-3ab0a8b57f2e"/>
        <s v="84570911-ef8f-4461-a11e-d6343f444b7e"/>
        <s v="b4372c4b-ec51-4d85-b46a-7793f6fbd6ec"/>
        <s v="d52eb3f2-98ec-4f15-a198-b71237f32969"/>
        <s v="1d69131f-bb5e-4ae6-8677-a8794b4e8cf8"/>
        <s v="dbc9303f-ade0-4881-aa81-d41439febb86"/>
        <s v="507121d6-d581-49cc-afd7-149a86d29716"/>
        <s v="88225b41-971b-4f64-b536-80a805a4c9e3"/>
        <s v="f4c78e82-66c1-487a-8b4c-c50a764ddab0"/>
        <s v="fa8da4d7-2fd6-4ac8-bbda-37864dbef080"/>
        <s v="5396964d-8ed8-47a0-9b63-b25f4e49c95d"/>
        <s v="0dee90fa-11e1-4a76-807e-4b7b84c2b595"/>
        <s v="d6925c0f-d326-44c5-a14b-83e320d907fb"/>
        <s v="9cc100a3-1bfe-447c-8841-8a21ad1f85d0"/>
        <s v="6583c3b2-ed78-488a-9500-fc80e6e396e5"/>
        <s v="3f3289bc-e898-4d1b-95f0-1a8dffcca5e3"/>
        <s v="6f001ec6-fea1-4981-9cd0-d5dec5f615cb"/>
        <s v="fc0d5b67-4bcc-4e51-ae2f-e52f2b95ce87"/>
        <s v="9707d0c5-c1a4-4d64-80b5-d56838682aa1"/>
        <s v="823469c7-4370-4da0-9cad-8d201e7dabeb"/>
        <s v="82d8cf1e-56d5-44af-9503-e77736c780eb"/>
        <s v="e912e5ef-148e-48b0-94d2-5e32e616b3f5"/>
        <s v="77d3c4a2-459c-4f0c-8135-3da7aa66c39c"/>
        <s v="f600aa3e-ba93-4c8e-ba9f-2ee8cace4bf5"/>
        <s v="1750c2be-f969-4de7-8f16-eb948a25f4a3"/>
        <s v="b6b2d71d-51f8-49b4-a63b-c3ff1f00240d"/>
        <s v="c6cd757d-c369-470f-8134-7def15175e1f"/>
        <s v="9001cae7-62e0-437e-8be1-44711d2df846"/>
        <s v="47c3e0ae-eb07-4046-b611-8ac354e2682c"/>
        <s v="fd0468d4-cfb4-4e40-b058-e2b190628074"/>
        <s v="1a289527-7bf9-4034-927c-e61624ceb3ae"/>
        <s v="e688e069-9560-466f-857d-0a21991eea52"/>
        <s v="e141dadc-0a32-439d-b411-3666007cfbb6"/>
        <s v="26802397-e0ce-4c56-89cf-004e5d50785a"/>
        <s v="8fb30c44-8411-4ada-a7e0-0c45c71eced0"/>
        <s v="4099b9a7-f934-4911-92bd-bcb6811794dc"/>
        <s v="79770bd3-0359-4311-9079-a80cd4dde353"/>
        <s v="e9788dca-ef61-423b-8281-00eeac9bdb07"/>
        <s v="cfca6a11-2709-46f2-b010-b696da0b6fd7"/>
        <s v="7e493fae-3fe6-4e96-9f2a-59668044979b"/>
        <s v="d4a65349-af70-4fa1-9a5c-dadf31e0cd81"/>
        <s v="6d70690e-9c67-4ff8-a482-c12f4540d96e"/>
        <s v="3206d05c-e9cd-4d6f-ab22-81eb54b2d1ce"/>
        <s v="8387d8a8-add2-415e-98cf-0b5f2666dc31"/>
        <s v="273b1720-4d3a-4834-bce8-406ae4dc69c4"/>
        <s v="bde1d24a-23fd-44a9-b441-1883e1492489"/>
        <s v="01eb623a-e640-499e-8323-2683a154544c"/>
        <s v="36cc5d6f-ca90-42fe-90b5-916c8be7cd27"/>
        <s v="34e409c2-275b-44b4-8f61-2b719b673f6f"/>
        <s v="56e2e6d7-1f8a-4a04-acec-1363e33dd2d3"/>
        <s v="f52158ab-f8d6-4f42-aac6-d45462caca32"/>
        <s v="8225eda3-2dc3-49e3-9a87-fb58e67fd99c"/>
        <s v="8c1bc88f-242c-44f0-b02a-254d66949ed6"/>
        <s v="c8e0093e-01fa-4c97-81c0-c0fd966a5f8f"/>
        <s v="dcf5b4d8-2e37-4717-a88e-57e3690b56ec"/>
        <s v="bbbdaf03-669f-476b-9304-69a95655f235"/>
        <s v="c3452731-66ff-4696-a51f-9ee84da81e4d"/>
        <s v="b69548af-727b-4d2f-88ea-ef7a811a3ec5"/>
        <s v="71c23a65-1fee-4216-8683-5709a41f942b"/>
        <s v="df002d0c-1de6-4906-8853-f3da478d4d15"/>
        <s v="d7aebfcb-74ed-41f5-9bf7-756979a91b5b"/>
        <s v="dbf62f00-a75b-43b0-8ce4-a8c588bed461"/>
        <s v="5a009535-6b32-4558-b11a-d0dfd45d3db6"/>
        <s v="2e4c7c52-34da-4d70-ac88-b357e88bee2b"/>
        <s v="8090b8a3-37c2-41f9-b6e0-15144d94f53d"/>
        <s v="f2c47b46-11b5-42b7-ade3-476b2f46a311"/>
        <s v="57e1fbad-51f9-4508-aa38-707246329d69"/>
        <s v="a9cc560c-7f99-4f88-b04e-94c9bbf7a432"/>
        <s v="d56d825d-f69f-41d3-9748-344086e1ede3"/>
        <s v="7a926fe8-0133-41f7-ae23-c05e80eb5888"/>
        <s v="0db9dbd4-5096-4399-aaaa-accae8404375"/>
        <s v="854d4d33-c003-4d85-bebe-36844e0360d6"/>
        <s v="1f790b84-78cb-4f12-b86d-08d8aad45e1d"/>
        <s v="bcd8d3d8-2386-45bd-bcd6-e6fcc1a4d184"/>
        <s v="fa3151a9-ae21-4203-a85e-050c8c73d352"/>
        <s v="11556abb-72f2-4ad0-bf8f-9c7ddbe86a41"/>
        <s v="8151c72b-44a9-499c-a148-13a9336f8a32"/>
        <s v="e6e1b2ff-ec11-4619-8e1a-eb187d54c2c8"/>
        <s v="44d38ad6-db53-4d1d-b615-f66d27d46cee"/>
        <s v="f1442c51-d71f-47ee-a791-418e9f1e60e0"/>
        <s v="83545250-ff28-46ee-8dad-bc49faac114e"/>
        <s v="e319ed8c-e82c-4423-bce7-ff5a4df70032"/>
        <s v="117ab6c8-6439-431b-a03b-c8d9942d94ae"/>
        <s v="2bbe78fb-daba-4282-a8f0-0d861f9798e4"/>
        <s v="46bdb139-4097-44f1-a680-17a617ea1f03"/>
        <s v="1e1bd908-f570-4ad7-8972-f652348b6d56"/>
        <s v="e10612c5-25f6-4518-baff-0c733b824e94"/>
        <s v="807cd9df-73ea-4dae-abe2-c3dff17a4399"/>
        <s v="426c66c0-5867-4339-ae1a-de956debe74c"/>
        <s v="3cef3f9b-e785-4b35-b3b2-2de693c2c3b8"/>
        <s v="d2677e72-9b87-45f7-ba71-819406449f4e"/>
        <s v="b215615a-2ff5-4dac-89f6-c1c968e2204a"/>
        <s v="84d331ab-25dd-4c1f-91ce-34d150cf1ce4"/>
        <s v="7f76d5e5-d0b9-4d65-ac40-958592f27a24"/>
        <s v="c332fc27-6767-41b3-9aa9-7143d7c9ea10"/>
        <s v="2c18b957-af1b-4924-90bf-bcd757f335dd"/>
        <s v="fe47b1e2-6f06-40f4-a2a2-f74d864bcda8"/>
        <s v="5791708f-5953-4c3c-bb76-0c003ad2c9cb"/>
        <s v="9b936eaa-c86e-4e6c-8085-4f05d6fea362"/>
        <s v="f195cc18-ca2c-4dcc-b2c6-63b07c9e3d61"/>
        <s v="51de0122-bf9d-4aa5-bea7-73cbd0ae32fd"/>
        <s v="7e0a5018-1207-431f-98da-d66888f2d9cb"/>
        <s v="dda552ae-e710-481b-904f-59b24ea44926"/>
        <s v="9961f88e-bcd5-46ec-bcf4-6f2740f4baac"/>
        <s v="1861fa1b-207c-4583-a385-826ca010a1e6"/>
        <s v="64477709-b886-4cd3-829f-ea7d93cc29b6"/>
        <s v="645cddcd-93fb-435d-aa1b-a4f6ccf7b77f"/>
        <s v="9a06b033-fef3-42bc-a78c-4fe4a4d11062"/>
        <s v="3bcde7c6-3b0d-4fc8-abf0-2625e226528a"/>
        <s v="5172f563-29d4-4a25-8b73-905d10216645"/>
        <s v="7e1766b7-2bf4-49ba-a5bb-1b417ad1146d"/>
        <s v="4c6dbea5-da4b-4973-9167-b318331deb91"/>
        <s v="331265d2-53c7-4749-a988-4723da0ccccb"/>
        <s v="36a74625-2fef-499c-ba53-8efb1c147914"/>
        <s v="56c89ca9-6c78-45d0-ad83-622c8c27d4d7"/>
        <s v="5cc981c4-46e8-4488-988c-aec3651313ac"/>
        <s v="7fefe9e9-5278-440a-8c40-70f1aa1ca29c"/>
        <s v="0deeb06f-714a-4ac1-888b-c25013f2644d"/>
        <s v="9e99e59d-a2b2-42bd-ae44-d0960d11ef9f"/>
        <s v="44424015-33dc-4013-985a-5efe6f75c705"/>
        <s v="064243ec-0c36-4699-998a-9223cef63638"/>
        <s v="bb75729e-399f-423b-9969-9c3613692cb7"/>
        <s v="dc808f2a-0f0e-4b35-8897-a25486d24d3d"/>
        <s v="d39fcd99-5648-4b25-9bd9-b08cedfc4ce6"/>
        <s v="64be3d14-30a7-434d-abf4-6ea076e911a3"/>
        <s v="22ce368f-8067-40ef-9349-e54ea0cddb8c"/>
        <s v="d2f162b8-1247-4f43-91db-a4a7bdd6cb5b"/>
        <s v="4adae0ed-37e5-47a3-a8fc-2758fa6b66d2"/>
        <s v="969fed95-efd5-4e0e-a573-4952b2fa2866"/>
        <s v="7bbdab6f-07ca-44c2-afa9-9b3640c29fb1"/>
        <s v="170385a7-f8bc-49de-a637-9381e21b26f6"/>
        <s v="3b7733d5-bcfc-4a88-b67b-cb1dec178fb7"/>
        <s v="e1dfaaf1-2b11-4e7f-a0b9-7ea80099bce3"/>
        <s v="359683a9-79a5-4f1d-bbdf-d4d83f8d125f"/>
        <s v="6a1e3095-f393-42b3-8d52-400c22cba0dc"/>
        <s v="3be34dcb-af1f-42cd-bbcc-1b9ca68cccb5"/>
        <s v="445cc6c5-a85f-42c8-bcb6-c1a03bcb91e1"/>
        <s v="1c00d3dc-380a-4fec-bf2e-1e10cf262091"/>
        <s v="7dad9486-5365-4a1e-8013-2d0d38ee728b"/>
        <s v="d1d13d11-efba-4833-a2bf-0f17dc02447f"/>
        <s v="98c53353-3691-4687-a078-efb3e164fd88"/>
        <s v="683e0467-cf45-4a75-8a68-c9426aedaa49"/>
        <s v="5dafe924-4853-4510-95b3-252fb89036dc"/>
        <s v="0ca68b6a-9017-4406-8a93-f56adf516278"/>
        <s v="4fdcda14-490a-4a4b-a511-fd9e4130fc4f"/>
        <s v="9e86ca6a-de46-4e0a-9741-e9388f838820"/>
        <s v="e2bf46d8-4e1f-45cc-9488-97ae7b9bfd61"/>
        <s v="8139bbb6-ec34-41b7-b161-5c77c57641d3"/>
        <s v="bcbdb478-f82f-42e7-988a-618c51b0f5e8"/>
        <s v="9bb657ae-fa35-4deb-a243-9d70e29738e5"/>
        <s v="a732ef73-3a2d-4e21-a587-d1d496a29ad6"/>
        <s v="7b5f0235-3b54-4dd8-9b07-5d0cdaf363c0"/>
        <s v="7a887b29-98d3-425b-b173-a8462b7cad5d"/>
        <s v="247cfd80-21c1-4a8c-bb2d-dd4453184bc9"/>
        <s v="224033c6-12ce-4275-ba1f-cb6727496e4f"/>
        <s v="a4a08a97-09f6-4efe-a825-b7d7f52da332"/>
        <s v="20339cf2-ce5f-4a8f-a44e-682a37eb79ab"/>
        <s v="faf020fb-feea-415e-91f5-ed8ba5c76d60"/>
        <s v="4b483507-686e-40ca-80bd-69f8913d5829"/>
        <s v="d5af673b-514b-48f9-869b-001fb04cf079"/>
        <s v="b2c70126-9eb4-406c-81f0-ba9886b557ea"/>
        <s v="e96988fb-1def-4ef1-8dff-edcf2d74ad27"/>
        <s v="b9fb5dc4-2e04-4a3c-bfce-ca646e4d86f0"/>
        <s v="fd23941e-6e57-4f88-8b36-8a051fa58859"/>
        <s v="d2083832-2ba7-43a2-943e-acdf28fb48b8"/>
        <s v="3b86e2b1-23de-4e43-89e5-d313fda3ac65"/>
        <s v="b5e81832-e3e0-4161-8fbb-f011f3a55363"/>
        <s v="1bdb2dfa-940c-4ddf-9e99-3552ba10f7c8"/>
        <s v="e90d6496-56de-4e00-8a7f-c001dc8cb20d"/>
        <s v="764d0501-7a75-49e9-9f75-1561af6cfb5e"/>
        <s v="ea7a8976-1a2f-437d-b6fc-65695c89f70c"/>
        <s v="64210714-d6eb-4805-9f96-eeafdfe6f74b"/>
        <s v="0512959e-83ef-4325-8e7e-cf06f1d83e34"/>
        <s v="f172fc8d-0c89-40cf-a0bc-27cc477f40c0"/>
        <s v="492a8f5e-946b-465e-9af2-ecdb3a330401"/>
        <s v="ea881988-35dc-4988-9ef3-3f5f8c56b570"/>
        <s v="3439d87b-2a6c-4ce7-bd4b-7e29f80322fe"/>
        <s v="c1e33699-cac5-4e77-88f7-b643efcb4ac0"/>
        <s v="7dd6303f-eacc-43ba-9d44-ad906782bbed"/>
        <s v="42d9370e-4e6a-4533-a388-e86558bd3578"/>
        <s v="026355dc-01de-4424-9315-8ecacbadf8dd"/>
        <s v="a92f7bb2-4bfe-478f-b7f5-0d3c7060ff8f"/>
        <s v="2187aa4a-8d0b-417f-aae0-74bacff2ae96"/>
        <s v="517f7c65-7c88-4b76-bb2f-a737f7cdd47a"/>
        <s v="948d0721-b77f-431a-9c47-ea3fe10a8986"/>
        <s v="07aa33e8-de5d-465b-bc0d-32bb60156a6f"/>
        <s v="b1aab44e-4627-4bb8-b7ee-17359b128d3f"/>
        <s v="e815b5c8-d88d-491a-8b6a-3bcc1a9dfa5a"/>
        <s v="c0dc63ed-a271-404c-b05b-66eea26e01f4"/>
        <s v="a709fafd-5aac-4a7d-93e0-db13820dcc52"/>
        <s v="7aba4a9d-491d-4630-8e9b-ec13b7b332fe"/>
        <s v="d28bcd7c-ed99-4cad-a286-b336ea3dbbf3"/>
        <s v="68cc15dd-b253-4abb-ae95-76f23624665c"/>
        <s v="96f70382-8955-4858-a279-14b32cc26103"/>
        <s v="ca3efe60-77f7-4c52-b87e-835f2a5e7084"/>
        <s v="3f2d11aa-6a22-4fee-9764-1e94edc5f03a"/>
        <s v="f6a1a911-4436-4ac5-841b-b5dc4490dbb4"/>
        <s v="5f7bf32e-9c62-4539-b7be-00d371d09f97"/>
        <s v="e680b426-56f0-47cf-bfa5-6ff4ffb83cd2"/>
        <s v="301c14d4-fc65-45b5-9300-1212267235fa"/>
        <s v="dbcd8fde-ef12-4429-a895-4f9cf2ecaaa7"/>
        <s v="62660621-a015-4ad9-9fca-6dcb0c6c357e"/>
        <s v="e2e78475-164a-428c-8136-25270e41a084"/>
        <s v="be360a78-f0be-4606-bded-fa0fcf7f49d4"/>
        <s v="8893686f-2013-4720-bfc7-50b5da54cb21"/>
        <s v="44a16df3-b016-4684-9761-0db12b74ea58"/>
        <s v="5ac6a8cc-58a5-44a9-b20f-a1a95ed2ecf1"/>
        <s v="8332d8ea-5bda-4494-91c7-7d34349c1f37"/>
        <s v="8de06bc6-1ea5-4448-bd4c-8a4e62178995"/>
        <s v="52059936-f18b-4088-87d6-005683a9bd10"/>
        <s v="bb6aef75-74e6-40e3-84e2-281f0b3a537f"/>
        <s v="f5cca819-7751-48a1-bc0c-ecec750053db"/>
        <s v="ac836136-6bb0-42b3-b3f4-e01808d9c9b4"/>
        <s v="2564833d-402f-4952-980f-494604278e5a"/>
        <s v="c2087bc4-8674-424b-9af9-a4795f9ed850"/>
        <s v="82d1fcce-9ea7-43bb-9de5-0e614d5f037d"/>
        <s v="faefe616-2031-4dbf-8619-9fe345e2027e"/>
        <s v="8cc7b996-cd9f-4d48-8b91-2768b33f665a"/>
        <s v="f3a01fd3-99e5-4d64-b250-f69118d92c8b"/>
        <s v="92dbd8ae-1e2d-4a28-b2e8-14fc14016949"/>
        <s v="7f4000a8-12ca-4034-9290-b966de4ce180"/>
        <s v="ec3e86c5-a106-49a5-9b76-b5861af0dcba"/>
        <s v="80e7e291-ab10-4c72-adb5-9e923e230452"/>
        <s v="b85affe6-99bc-4281-9cd8-012632c57334"/>
        <s v="13b93023-1cea-4475-bb1d-192c2bd73ddd"/>
        <s v="b639c0f1-a01e-46c7-aba1-c9036d38b78d"/>
        <s v="2ba823a5-3002-410d-80fd-0c92395835f1"/>
        <s v="e2cdf5d2-0a88-448b-a41e-18e64ecf1295"/>
        <s v="26d16221-172d-469c-b5a9-cddeae89ca07"/>
        <s v="cde0ea22-9787-40b7-886b-221a4fbd837f"/>
        <s v="b7b6f2e1-18f2-4a6e-bd4a-36cb083e0f8b"/>
        <s v="21d41479-8fec-4da4-b5b0-cbba4b905007"/>
        <s v="04945752-915d-4356-8ba6-bfd91ed6e78d"/>
        <s v="a11f6e72-014e-4dac-9044-9cd7b7f7c2b6"/>
        <s v="1fa47bbe-73e6-44df-843d-12c94955028b"/>
        <s v="85ce2baa-5ba9-4595-8035-602a626a6741"/>
        <s v="3ec82afa-f51e-4857-8a33-bfce8d8d60ec"/>
        <s v="903e6d72-f816-4fb6-b650-6bbb5aee7e4e"/>
        <s v="4da92580-5b45-44b5-a195-f577b673e14d"/>
        <s v="7562a6d8-a20a-464e-85b7-2305164b16ae"/>
        <s v="4994f75a-fbb1-40a8-a230-17afe0bf8ab7"/>
        <s v="f03aee82-affe-43c2-a8d9-23c05b3be54c"/>
        <s v="93f47dc7-6124-46b5-b718-9190d4f7e032"/>
        <s v="ea6f6810-0b53-4fa7-a422-8c09a35a3c39"/>
        <s v="f46b70db-ca74-493b-ba2e-a8915408d81d"/>
        <s v="234fea1f-012d-4428-b12e-07110a984591"/>
        <s v="9e719490-5ab5-4c91-bd5d-edf4f1e377ee"/>
        <s v="4688d21e-35b1-4606-b3fd-07668bfea5cf"/>
        <s v="dd26839a-08e9-41a7-bb7c-49d1df122b16"/>
        <s v="bf866061-c2b2-4c3f-b3ed-bf650089d355"/>
        <s v="2e94ec53-f2b1-4fb1-ac60-078ea038289d"/>
        <s v="d47e549b-5a3c-474f-90c1-341279d6bf7f"/>
        <s v="c5e2904f-018b-49fe-8f10-9689af421626"/>
        <s v="bcc43af0-882e-422c-848f-4e9c88dfe3d8"/>
        <s v="84cb84db-607b-4f91-b086-ba7640171132"/>
        <s v="9aebac7d-24c8-477c-ac66-88ed57ba8308"/>
        <s v="1d571a70-301f-4d34-b4d5-a210f722d39c"/>
        <s v="87560fd6-9b6c-4124-9226-cb7eaf272a88"/>
        <s v="7ab5328e-2047-4b85-bd9f-d96de38a3fd4"/>
        <s v="72b04783-77d2-41c0-b1a9-5d1408ef96bb"/>
        <s v="f32839c4-4af8-4887-87ae-2df57ba5247f"/>
        <s v="d776eaea-7cb0-4ded-9e42-a344e7e3015b"/>
        <s v="ae39a050-9dff-437a-a390-474799f49ccf"/>
        <s v="53a3bab1-12ae-4ab3-9eb7-427a9b2d3567"/>
        <s v="d411646e-4f50-4c0b-b35e-c0687cd8fcc6"/>
        <s v="d381c635-0acf-4af4-8772-5ddba7840de7"/>
        <s v="b7e84777-e0f1-457f-9322-bf8941d1ce35"/>
        <s v="f4d81d64-d2ae-4cb3-b068-a195194cdd9c"/>
        <s v="a293b909-dcb8-4004-a54f-f8f0e097c94e"/>
        <s v="058a6461-61e7-4444-9ecd-b52ade13a365"/>
        <s v="47e32a3e-02ca-430c-8608-c0076f87c804"/>
        <s v="722d42ca-8141-409d-aecc-a67997bbd547"/>
        <s v="f6db20a5-46c8-4e0b-9201-afa90893cf45"/>
        <s v="c16a93f9-9f47-4205-8b95-c1b5e7e3b199"/>
        <s v="447f9494-6c45-4682-b63f-9224f98c2d86"/>
        <s v="2967d94a-ab11-4aa8-bcb9-592d7919423c"/>
        <s v="0df66628-f0ba-448f-9fcb-fe53e414d6ee"/>
        <s v="be3bfffa-1d86-4e1c-ad1f-6822a953dd4b"/>
        <s v="8be1cd4c-9f7d-4b42-bf63-b89907896e56"/>
        <s v="2a886d05-3135-48bd-b6a9-5851be6174aa"/>
        <s v="e5468034-715c-4e3d-9796-d49a2857d8b3"/>
        <s v="51a021e1-470f-4443-a402-81cd83974661"/>
        <s v="c9ae2d0f-3fbf-49e4-a676-600f7dfee50f"/>
        <s v="fbdaa559-f7d4-44ef-a01e-b87259d48269"/>
        <s v="5d549970-62b1-42c5-9c2f-8d8b06deb562"/>
        <s v="85008307-c80e-4466-9373-7205cb2b54c5"/>
        <s v="b40a6ff7-e4c4-495e-9d37-1c52e8629f3d"/>
        <s v="56c4811d-4820-4cb3-a6aa-b0a393b970ec"/>
        <s v="80ea3570-6ce7-4f8e-a13c-a5a6fe80dba4"/>
        <s v="a6232492-be18-4344-b1b2-546531e74b40"/>
        <s v="09413ca3-1ba2-4f20-9703-f2c495b65282"/>
        <s v="81bbb593-f7c6-4b29-a5d0-7d51d4a888ba"/>
        <s v="8245a0a1-e277-41e3-a80c-0f460dd28894"/>
        <s v="a962bb39-1276-4751-882e-e575afb99607"/>
        <s v="ba75577a-951d-4e78-bc46-66ba7e3a69b2"/>
        <s v="433d660b-ddfb-4e49-aa8c-28a4183c6099"/>
        <s v="81bacb56-efe3-42bb-b135-5421b0ecee7e"/>
        <s v="047b109b-5ed1-4c86-ba20-9f88a87b4812"/>
        <s v="018a3fd0-de8f-4c42-83e1-a994126470cf"/>
        <s v="ee03febb-1f86-4cc8-a930-374a260434ca"/>
        <s v="bcb3f6db-30e3-4bc1-a1e5-b3918d795c0f"/>
        <s v="cfcab6cf-b69e-4bab-9075-1f42406cd830"/>
        <s v="11357995-606e-4e71-991b-1fc0273504fb"/>
        <s v="0af8808f-a11b-4344-80ef-f81ac959d7f3"/>
        <s v="b389e441-ac92-4f7f-9735-b3aae39a6990"/>
        <s v="699a0294-d8d5-47cc-9acd-16ca252d8bfe"/>
        <s v="4318f7b6-60b0-4e97-b802-51c41b7f7d9a"/>
        <s v="dc19a066-4612-491d-b4b0-a062bd2d8f4b"/>
        <s v="125df19f-c39a-4e82-b08a-d88fa01edb1a"/>
        <s v="4ebc9626-2a63-4946-be1e-1bc973ab6621"/>
        <s v="07a28686-5402-43a5-b0d2-28099faf1d00"/>
        <s v="5f780bc4-37f2-4cf3-8abf-1a17fc80b4ee"/>
        <s v="946575d0-b962-46bb-b3ee-38d6b0e872ba"/>
        <s v="a8bbd497-316a-4052-8969-c27d410004cb"/>
        <s v="cdfd068a-06ae-4735-b4be-94cfa1a27702"/>
        <s v="5c49cb2d-3f5c-44c5-9c6a-1a6275bbb8e7"/>
        <s v="9bfa623e-e9a2-4055-a68f-6176799c23ba"/>
        <s v="ede14443-139b-4f8e-bcbc-085fa51a5f72"/>
        <s v="008ff015-7cbc-4090-bcda-40f48d2506c3"/>
        <s v="5077ad98-c567-493c-ba98-8fbbd73bb2ac"/>
        <s v="927422c0-3664-4508-9fa8-b4351a1ac0bd"/>
        <s v="57468925-802b-4eb1-88bb-a9ed020e8052"/>
        <s v="e4145ddf-6b3b-40ce-ae74-4b9985c9c4cb"/>
        <s v="1f9cb120-d002-405c-afd3-511b47901e75"/>
        <s v="c48ba602-ed97-4093-899f-12f49a537640"/>
        <s v="6ae8e16c-3e3b-42c7-a435-270ecbfd3569"/>
        <s v="d4ed90e4-60fe-446a-a063-8b03606fb8bb"/>
        <s v="0464c505-4f1a-4246-b11a-1e80a20a32bd"/>
        <s v="31d854ec-30b1-4485-92cb-0230a0b171ff"/>
        <s v="56161ad7-99da-4e86-b6b8-b409a850ec9d"/>
        <s v="cd859939-7da1-412c-ba6a-3ac2c8dfbdba"/>
        <s v="b8117cfa-4c30-4d0c-956e-40aea7be2c82"/>
        <s v="b3434da7-0e81-45c3-95f5-1a9a783f25d4"/>
        <s v="8be1de64-c72a-48ec-a637-c98eab58cdfb"/>
        <s v="bb92963b-f1fc-4b8b-83b1-6c804d38df80"/>
        <s v="24d9d27d-5914-427b-801d-9425fa637033"/>
        <s v="5d10dce5-9fb1-4fa3-a22d-667d48b450c9"/>
        <s v="e78ec137-15a6-4db9-82b4-957dd2b53419"/>
        <s v="9f40c524-4848-47da-b265-ad556e950921"/>
        <s v="044f4d60-3930-40ae-a4ba-a34f677c0afa"/>
        <s v="321660c1-6868-4e43-b34a-c8a60147cd5a"/>
        <s v="dae02a42-6403-4bd2-a040-a31908a6125e"/>
        <s v="98ca120c-9a69-48d2-9b02-be47ae6878ba"/>
        <s v="9ff95193-e54e-47d2-b8f2-df37d3d1f63a"/>
        <s v="7d2dfed8-f0d3-455d-be89-97fa0939c246"/>
        <s v="2eef4d86-42da-474e-b48d-addc0e36fe50"/>
        <s v="63bf7da6-c7c7-47bb-a10c-150e0eb4741f"/>
        <s v="31fdfcf2-2733-4d18-a512-950f3ebb0d4c"/>
        <s v="19f940a3-0ec8-4d9f-b8f2-6aad8ad07d9c"/>
        <s v="58b4174f-e991-4a40-9abb-fbe569688ef0"/>
        <s v="a05430e8-214e-46d7-9750-80a3b4bdea04"/>
        <s v="7554c6cb-1191-4940-b4c7-66ed625fe762"/>
        <s v="8a00b342-43fc-4acc-9bf5-9bf4d9223035"/>
        <s v="0365a353-a5f4-4c30-a38c-ea714d6e791c"/>
        <s v="b2f7fafb-211d-4d16-888e-0971bb34f15a"/>
        <s v="6abcd5a2-a386-4544-bee4-0897aef6d6fa"/>
        <s v="470673f8-6929-4563-8640-1831564196c1"/>
        <s v="d871de7e-1ea1-47ab-be86-3275fa53b4f6"/>
        <s v="58cc69b7-d474-4327-a8a1-f65cad84b834"/>
        <s v="97cb4944-b77d-4b9a-bfdd-7811aa67871f"/>
        <s v="22ee690b-f250-4f10-8dfa-3937fe9113bc"/>
        <s v="81ae109e-2d5b-40c3-8308-c5000cf8b519"/>
        <s v="736c8e5b-cd1b-4232-980d-2c24cea4ccc0"/>
        <s v="21cc5c2d-08dd-4079-a228-2aa6bef5c62f"/>
        <s v="1649908d-ebc6-4214-97f7-cd9899b4b4eb"/>
        <s v="217c0c74-5af5-4008-850c-f130edbd84d3"/>
        <s v="c7faee9f-3368-4300-8d11-c4df8b1bdbe7"/>
        <s v="d014ed15-de31-4a0c-875e-e9bae909a59d"/>
        <s v="888e2b63-dc27-4ae4-a5c5-fe6dd06cd733"/>
        <s v="ae2cc3dc-19fa-48ed-aed6-8caf7ab2d2bb"/>
        <s v="6b8bd593-9e2d-46f8-9fc7-82e79faeed6c"/>
        <s v="44fc1c04-fca9-4e42-971b-d53314b194d0"/>
        <s v="f1b151a2-f553-423a-ac39-8d1ae6cf439d"/>
        <s v="b12ee8cb-a3b0-408e-bdff-c019ac47acca"/>
        <s v="ad7ab3e6-bcd6-4316-a002-446e8bf6f994"/>
        <s v="3a53bf10-71fe-4e4d-83a0-0d2978a49131"/>
        <s v="9b762346-ab45-414c-8e7d-5d16e86206f5"/>
        <s v="110b5b5d-21f1-4766-9a42-4f9480fddcda"/>
        <s v="2f6b21f4-992c-43ad-98e0-8ee182afcc02"/>
        <s v="8d55f78a-52cf-4162-bb01-1296e4216763"/>
        <s v="2858d7e6-f005-4505-ba99-752254d39fee"/>
        <s v="85c3c097-73a7-42bd-a6d2-2fb1a9eec036"/>
        <s v="ccea31e6-a7ed-4495-823f-9d569f8d7798"/>
        <s v="7ad71118-7621-4689-a75b-ea514a9881b9"/>
        <s v="98558f9f-46e3-47ae-a009-2812a33a76bd"/>
        <s v="d7bd1ae2-5e00-4524-b911-5dec2dd5150d"/>
        <s v="13c053af-c39e-4527-9b41-05921007bc86"/>
        <s v="f789f231-47e3-41f0-8977-fee3396026bb"/>
        <s v="5182e6aa-9323-4fbd-b778-e887dde8a292"/>
        <s v="57fc4a75-256c-451a-95c1-8b6a1fe6a39f"/>
        <s v="a599caf5-90e3-465e-b0b3-86db7b12facf"/>
        <s v="1907bd32-0232-4bef-b844-ccf153a42c1a"/>
        <s v="526b4d4c-37af-4d8e-9ba3-aaa8f3cf7898"/>
        <s v="9b5fd63a-f9c7-4467-b8e6-573a6b56f232"/>
        <s v="3e1c1e25-dcfa-49e9-aede-0bc4800d212d"/>
        <s v="353a4f1e-a115-4021-a341-7234b328c2ad"/>
        <s v="7adee246-8271-47f9-84c2-8a607e9128bd"/>
        <s v="4c577f9c-eb9c-4d27-9ef1-96aa16a81cbd"/>
        <s v="3902cad7-579a-4325-906e-deb621866200"/>
        <s v="dd816a16-e416-449e-8ff4-6bfd4d75ee44"/>
        <s v="35d092bb-ef88-4db5-9c17-9d7f7bf36438"/>
        <s v="2eb69453-d2f1-4eb6-a622-2fb01e7d2d50"/>
        <s v="b934ce5d-621e-4b05-a8a7-b68f57b1d785"/>
        <s v="7955e217-102f-41e1-985f-4a3dfb1abaee"/>
        <s v="f2f9e5a1-9663-4cde-91e8-6f1496fc9571"/>
        <s v="fc15ecae-50c5-4e19-b3b9-f3eca19ba175"/>
        <s v="8d05842c-b5d4-457d-9590-533482144e0a"/>
        <s v="f1333afe-e2e0-40e3-9b19-c6ca89477fdb"/>
        <s v="c4705f3d-0530-4fe5-8ec8-ca409d7954bf"/>
        <s v="ceaeed92-ffdd-4c8e-be39-88309fd7e995"/>
        <s v="d6c480fd-f9f4-4ce8-bcf4-16b7776c88ac"/>
        <s v="cdd26a41-f7cc-48c2-a798-f4bf2462e482"/>
        <s v="bcb4189d-7986-4821-a318-40c3f599323c"/>
        <s v="2b7f385d-da30-4822-8aa4-ee56dce8006b"/>
        <s v="6329ef96-d859-4a93-8f76-a2c238e1fa61"/>
        <s v="08a84e7a-e771-4bde-be26-eab0b7456447"/>
        <s v="564ff043-4110-4f65-ba6d-f9f139a57176"/>
        <s v="e2f329e3-aa97-446e-85f6-9e1d1a5b0537"/>
        <s v="0bf732ad-3afe-4bd2-beed-26f0b54b17dc"/>
        <s v="fad27c17-8e1b-4711-8b02-7eaf144a1cee"/>
        <s v="065d695f-b1b8-4223-9f05-309bb73b6777"/>
        <s v="62d0b55c-ec3d-4ee0-8b09-0a766708da18"/>
        <s v="3ced43f9-8f86-498f-b680-008e08cd9594"/>
        <s v="1ab46de4-9ff4-4cb6-b0db-b1b319af947b"/>
        <s v="42bddab0-f4b8-4d5c-ab02-e191741c3e09"/>
        <s v="8b42c1fd-c6e5-403a-870f-d7540f920d61"/>
        <s v="912cdea4-199b-4521-90bc-c490f44dcfde"/>
        <s v="b9354c01-a7c2-4c04-af38-83ba303048bb"/>
        <s v="a1b8c858-81c7-4dd1-8f62-7bcad3da1608"/>
        <s v="5f4ae5f8-6769-4461-ad93-5e557843cf3a"/>
        <s v="833b1843-74f3-47fe-85d2-c55f4103ee99"/>
        <s v="4a2d9e02-db24-48b5-8f04-2d45d4cbd283"/>
        <s v="395f77b8-3ac8-4d57-8508-e37a7ac10143"/>
        <s v="fbedec34-61c4-4964-9eb7-51d31ec5e074"/>
        <s v="fbc2e673-c0dc-4555-bfb6-f7d4e65dde22"/>
        <s v="e931743d-a1c8-4551-ba0b-ead8139d22b0"/>
        <s v="b7326452-4f4c-4eb7-ad37-736b9300f111"/>
        <s v="2da9962a-d0a9-4d33-aa8e-75223a52ec23"/>
        <s v="699a9da8-0c82-4825-b62a-20148afc67d9"/>
        <s v="f30012ec-134b-4a85-a35c-748b685e97e4"/>
        <s v="6e67758f-e544-428c-8143-35ba8fdc58ab"/>
        <s v="c76c01b4-cdab-4d7c-bb14-6c27c8268f52"/>
        <s v="e12504df-9c2f-4210-ab6d-1b9b52608c61"/>
        <s v="f1f56b4a-c232-4c7b-a679-8000e2420555"/>
        <s v="bac8b4ab-3fcb-4990-bbe2-419b0ecd5e39"/>
        <s v="8f09168c-2ed6-4088-b2c4-1ee69d925dc7"/>
        <s v="443f06f4-3eb2-405e-b541-0642b3853ab1"/>
        <s v="1f6e29d8-e7d0-4b91-bf60-c1fd0f74bf29"/>
        <s v="47588e65-3ac1-48fc-b577-ab8784b42e1a"/>
        <s v="2d861034-69b0-42e5-9606-7351120f5acc"/>
        <s v="1aa9a19e-b652-4882-8970-14897f51054f"/>
        <s v="7ecbf6e2-12fd-410d-84da-1f84437599fe"/>
        <s v="5b6b1b8e-7283-4ec9-a5d6-7b98a8d13968"/>
        <s v="562c1798-2897-4206-93c0-a4127c16c40c"/>
        <s v="6119d583-100b-43f8-8279-344b1a99093c"/>
        <s v="193d318e-1074-4ce8-95d1-d9ffd455e270"/>
        <s v="e1c5aea8-8fd4-48cf-a8f8-dd1c93899946"/>
        <s v="e58c2c31-a0b2-4a77-9a14-427f1d6c0c24"/>
        <s v="bf925908-a2f0-4891-afa9-5951eefa10bc"/>
        <s v="e27da546-e4e7-48e4-ac8a-be4aa0228a8e"/>
        <s v="e9e095cc-161c-424e-8584-b96c755c1198"/>
        <s v="65ba4ce4-873a-432e-acf7-d6543d784546"/>
        <s v="da018066-a1e2-46c9-ba1d-20c60b3694f5"/>
        <s v="02778d52-6da3-4548-8fa8-7386f6f113dc"/>
        <s v="74744cb9-1e79-422f-aca5-9e8343483e64"/>
        <s v="2176ff0a-f24a-42bb-acb9-2af254c156bd"/>
        <s v="953073a1-a923-4a29-abb8-fe91c3040c87"/>
        <s v="eaf6a522-f685-439d-8b5d-a163cef1c8b9"/>
        <s v="d1af9034-03b6-418a-8530-5af83d0eec5c"/>
        <s v="fa63ac91-fd6b-4d4f-ba6b-626dd8871a5d"/>
        <s v="8dbac333-ee66-4fc0-a6e2-bd66535d7885"/>
        <s v="31bd906c-d606-4965-9e08-0a39e430c664"/>
        <s v="48a86b6c-827b-4ad5-bb1a-21d744d7b193"/>
        <s v="1406e1d2-7f3c-4da3-a9de-24b3d9ce1735"/>
        <s v="52846837-9539-42f8-a37a-708f895af182"/>
        <s v="455daed3-3fe8-4fec-acfc-407bfff25290"/>
        <s v="cf770c4b-50e0-4432-ac0c-7ef110bd43e2"/>
        <s v="5d35b69a-1929-454d-952b-e569a18878d6"/>
        <s v="2582cdeb-507c-4a61-b102-38f5e4c10d7d"/>
        <s v="999b861e-3ee9-4d3e-8fc4-085c6b05e467"/>
        <s v="6140dc16-7d90-4ad0-b306-0d13d110f705"/>
        <s v="2d774952-2b31-4aa3-be86-7a76daaf6118"/>
        <s v="18b08451-8597-42ad-9577-cee8b90ee5df"/>
        <s v="fcebcc26-b2e3-4b6a-82ea-4454778b1a1f"/>
        <s v="f0120e61-a474-4053-bb6e-34806d8df3e2"/>
        <s v="7cace4f3-19f6-4879-9fb2-1e6819aa5b81"/>
        <s v="fd6cf17d-f2f0-4f10-bb04-27c0f301e029"/>
        <s v="2f33ac59-71ad-4c9d-9bb0-9e7b9d826598"/>
        <s v="5eb2264a-8af3-4b44-9caf-cbfd66859f3a"/>
        <s v="7a4b161d-96d6-4198-92ba-4e78aeda4c54"/>
        <s v="6acdeeed-08b2-4546-939d-b140c824a383"/>
        <s v="8880e38a-e352-436b-83d5-b4c3f8321451"/>
        <s v="f282f579-71c8-4f5e-b426-c0ff5a437552"/>
        <s v="51cc7bcb-f8b9-459c-8cde-c34fe12c8711"/>
        <s v="01d8be9f-0eb7-43d8-8155-129b3539b423"/>
        <s v="184f3d88-22bd-4067-b51a-a1a653fe999d"/>
        <s v="e4b7de32-ea20-4dce-9cf6-c8abd8a064a0"/>
        <s v="629431e3-a075-4869-a4ba-9ebc329ec21b"/>
        <s v="c708040a-bad0-45b2-952f-a0aa27a7ce7e"/>
        <s v="e4164780-608c-4fc0-b4e8-f260ab171a34"/>
        <s v="8185f14c-4985-4195-9c92-8d5258f8550a"/>
        <s v="ffe4750b-58a0-45ab-8d78-2ed43d82eb5b"/>
        <s v="32aa9393-8957-4f65-93b0-4b89395aed98"/>
        <s v="e3634117-4a60-48cb-afbc-e418ec35e7f8"/>
        <s v="8315a80c-fd49-4668-99ce-2df0b2fe52b1"/>
        <s v="9fed3529-475d-4950-8184-a01a9d4cf6f5"/>
        <s v="5cdb54a3-82b6-49cb-81fd-ec51d44e152f"/>
        <s v="e961c77b-1ff1-440c-a2c1-1bf18b574098"/>
        <s v="4ede910b-3547-4532-9347-4424f74ad8ac"/>
        <s v="7d3a4934-f221-4f11-899c-97e005577bef"/>
        <s v="9d9fc956-6a47-49b1-9c7f-7d5491cf994b"/>
        <s v="3a85534c-6f35-44ac-b3ff-f9a98fe3e8c3"/>
        <s v="4fe49682-e830-4eda-a04e-59cd146fd5dd"/>
        <s v="98b3743f-5cdc-4df2-87e4-7316d54405da"/>
        <s v="987dc0c0-9dcb-4d4c-801d-08ab83fd4022"/>
        <s v="8b2b3920-fa7b-43ca-b961-124d9ec7263f"/>
        <s v="13862155-c0d0-4194-a221-2c2966dd4e4c"/>
        <s v="d6a35903-f16d-454c-b7a2-20c3c2612dfe"/>
        <s v="c1e6299b-e1ec-49c6-a289-8d4c64157ce1"/>
        <s v="17d3dff7-b84a-4044-b6f5-e04ed9dd2253"/>
        <s v="a82d1b27-8089-46b2-8732-b08d51a0ded9"/>
        <s v="4b879802-9676-477b-afd7-bad5ef063806"/>
        <s v="2130cb79-1fc4-4a81-bc68-c2f01ccdcbfe"/>
        <s v="23d83b87-d3df-4afe-8ada-b719cbe955cf"/>
        <s v="a9924fc3-e1b6-4226-935b-91ac3ecd348a"/>
        <s v="a20d0827-86c1-4a5a-b56a-691e895e7a38"/>
        <s v="506357f4-0a4f-4c15-8831-e64a40cb4da4"/>
        <s v="95929998-e56f-4030-993e-cbb983584909"/>
        <s v="9cdb29ba-3a81-4cc3-8857-cefc7be8f06b"/>
        <s v="87b8e817-56c9-4430-bfd2-6bd32a08a8e6"/>
        <s v="546c1092-a245-46e9-8eae-33aa0a116203"/>
        <s v="1ed46e99-2d3c-4be8-b26f-fafbb1d3da87"/>
        <s v="54595f49-bc66-41c8-a276-0b1b732e6d43"/>
        <s v="b8c65090-28d6-4451-96a3-b38bcf51129e"/>
        <s v="01698dec-f66c-465f-9aaa-b663a9f7c481"/>
        <s v="76f38281-6ab5-4749-98d0-d2c9a002e295"/>
        <s v="fa6ac46e-7f28-4212-819a-79036a0ac295"/>
        <s v="196cc76d-93af-4c27-834d-291c89181205"/>
        <s v="3da29f64-2197-4a5a-b908-dec95cba159b"/>
        <s v="12750876-87d5-4213-b492-702c37954e95"/>
        <s v="31cdc68c-f270-4a52-af80-25b5d860744a"/>
        <s v="a18773ef-676b-41ad-b1df-7b82ab186e99"/>
        <s v="9e3934bb-e129-4e37-a232-524e51628622"/>
        <s v="8c8dc800-2507-468a-95bd-1c733430fc8c"/>
        <s v="b9b7cd54-afb9-4a06-8d51-dbd979bc0410"/>
        <s v="1f432493-4803-4121-af4e-7f02daf0795b"/>
        <s v="eee46282-e36c-47c1-b856-34f7d9e172a6"/>
        <s v="ead63648-172c-4582-a42e-7c98176014cd"/>
        <s v="e3db69bf-5ceb-4fe7-b2e9-d2c2eeb6d045"/>
        <s v="e5516d7f-760f-47ce-80be-df02dd3d78b2"/>
        <s v="d7879109-4acb-4ac1-b4b7-f922a2697f16"/>
        <s v="dc971693-63b2-4d96-a489-b48741b7e9ba"/>
        <s v="9c9efb2b-680a-4f2e-b18e-065ece0522f0"/>
        <s v="fc149cfa-7d64-4a5d-a429-039d6bfc3462"/>
        <s v="70f9bc61-ddd1-415a-8fc7-0405c2818169"/>
        <s v="e11ea6f4-8b9c-40ed-b134-0e6bb0402925"/>
        <s v="68144d10-c0be-491c-bedc-6e5aa5c9a0d6"/>
        <s v="738235d3-acce-4125-850e-e39e0c366e8e"/>
        <s v="4ca74b90-f44c-4ff5-bc54-b3b5d7522ff1"/>
        <s v="c286b0fb-fe5e-4a06-8ee8-a540623e82fe"/>
        <s v="01b5122b-8476-427b-a23f-369a9397fd08"/>
        <s v="e17a1678-338c-4972-9bc5-92703f878c34"/>
        <s v="a43c4cae-25b9-4c02-a6f7-e4ab79c2aea2"/>
        <s v="7e81a82f-eba3-4f30-bf1a-12ba10bd6f4d"/>
        <s v="2287a1e5-2235-4ea8-8dda-5e0bd4f74154"/>
        <s v="e7d03271-2849-44ed-997a-a1e10448cfe9"/>
        <s v="8e8419ce-29e4-44ab-a099-7a4d3ad60520"/>
        <s v="1c5f1305-13be-4920-b63b-4fe8028615ab"/>
        <s v="8026f034-f833-451d-b863-868210b7b128"/>
        <s v="a8db1c55-a174-494c-ba91-3dc3238830be"/>
        <s v="552eaa8a-523a-414a-882a-c4d5700eb40a"/>
        <s v="0189e0de-e326-49e8-9edc-35e769e2e794"/>
        <s v="66ff3337-cc40-4716-8f9a-15390650ec94"/>
        <s v="ac2fb257-4ca8-4879-94b3-32b5b0641a02"/>
        <s v="c800030a-2364-4212-944d-eaff7b40d624"/>
        <s v="92e0a9e0-3b1f-4dd8-a29f-ee5ddcfb71ef"/>
        <s v="e21195ef-094b-489a-9771-8ba4a5361222"/>
        <s v="a41946ca-5afc-48c7-bcf3-c5a39955cb4d"/>
        <s v="20212d83-e929-4270-ae76-5121b246a9b5"/>
        <s v="7108620e-ebd7-40e8-801e-f4962a2f707e"/>
        <s v="4a4083c1-99e7-440a-9a2a-4707feedd0eb"/>
        <s v="a1851f4d-e2e5-466b-acd0-bdff5b87bc65"/>
        <s v="aaf20b85-b16e-40c1-ab65-6da68e17027e"/>
        <s v="ce791713-1a83-4f8c-a60d-475b85da7e55"/>
        <s v="dbe49e16-c321-4b92-9172-7135a1c73211"/>
        <s v="7ed51ae8-c6b8-47bf-8b37-a559206cb914"/>
        <s v="da89007b-5125-43db-89b5-1bea0d249d8d"/>
        <s v="b463e65f-8918-4c2a-aea3-61e9342db311"/>
        <s v="4a5ad609-19d2-494d-a112-4716cf929ec1"/>
        <s v="6841858e-1e71-4d62-9f10-716bbe85f876"/>
        <s v="fe544c1d-42d2-4006-94a9-de7d64dbe9ee"/>
        <s v="1e88e060-2feb-4448-a781-004d0c7982bf"/>
        <s v="d1a9ff58-9dbd-42f0-9d42-7038c32e2c1e"/>
        <s v="330e318e-926a-44a5-9fdb-b2f8b9eda060"/>
        <s v="0c60a620-5254-42b5-85ea-ff91f8ccd081"/>
        <s v="87085d06-5b6a-42cb-a707-a2a0a5ff621b"/>
        <s v="a0816006-2c0e-4023-8015-d6117e547131"/>
        <s v="b74011ba-90e9-4cad-b9e5-154a0f93306f"/>
        <s v="1dbffd60-58bc-4e2a-8a00-fe07ac445aca"/>
        <s v="db14e23a-d12f-44ad-a638-0d5047abb18a"/>
        <s v="cfc35928-0a0b-4986-bfdf-52c4216233a9"/>
        <s v="a439e90a-2913-4ce0-aef7-62c7f269528f"/>
        <s v="908ac8ac-b927-4161-bd7e-ed09fcb5f3f1"/>
        <s v="bb802302-2be4-4dee-8ecb-31fd60dda049"/>
        <s v="df6d803a-99c7-440d-8df1-55e67e8eeb20"/>
        <s v="6261f0a5-0a69-436d-bfc9-d3d519421143"/>
        <s v="7fcafcbb-798c-4166-806c-c22f9998a130"/>
        <s v="d32ac054-7e08-40ca-b292-9fa16667f420"/>
        <s v="f6426bb8-1171-487b-8512-4fd693c1e074"/>
        <s v="e8a81e0f-2856-4a21-8953-def574b054d5"/>
        <s v="6aad526d-be9f-4142-8090-1b90973a6a59"/>
        <s v="da68138d-32e5-4177-8479-e2cbd838ea19"/>
        <s v="4f6172a9-d9ab-4f4f-b2bb-2bec3e24f1ad"/>
        <s v="0eafedbd-582d-45e8-b855-10c5e53b77be"/>
        <s v="00b8767b-11e3-473d-8226-3df87364c0f0"/>
        <s v="d8380db0-f32b-423d-aab9-363f591c2dbc"/>
        <s v="1079071e-0179-450e-893d-707da9e0441c"/>
        <s v="ff30da6a-f109-48c4-8a40-315546c0d692"/>
        <s v="137d88b2-daa4-43fb-88ef-1bdaeaae701d"/>
        <s v="9011b4f6-ca69-40dd-84f8-6f67c9ad5d5d"/>
        <s v="2ecfa27e-38b8-4417-89d7-92d3d3ca772c"/>
        <s v="d3d82484-f425-47d7-8d31-bbcdaf34756d"/>
        <s v="556e1d60-ac24-471e-addb-51bab96920c2"/>
        <s v="c804c64a-937e-4223-974b-4e724200784a"/>
        <s v="43b477c4-f0d2-477e-bd79-79390b59dedc"/>
        <s v="d781ccac-a87b-45f1-8131-f478277a398b"/>
        <s v="a1885bb4-b735-4c85-b929-43aa8d43ef67"/>
        <s v="80c07785-5820-4ea1-84a2-cdedaab5a106"/>
        <s v="ef708dca-1342-4c22-acf5-7a32f6fa5f56"/>
        <s v="109e7a7a-102a-4c52-aa2e-53b34a567305"/>
        <s v="aa8ad071-8864-4abe-8d53-2c7dd68579bf"/>
        <s v="97bc0bd1-d8a6-435e-aae7-a74f1f837812"/>
        <s v="ee8d12f4-8505-46c0-bed5-c181536e9e16"/>
        <s v="cf5859ea-cce0-42db-9fc2-46c85f419390"/>
        <s v="4ced35d5-30a3-43e1-8304-777486004eb8"/>
        <s v="1103cdae-9b4f-4306-bd99-b58c6716a1db"/>
        <s v="39e951b1-50ea-461e-970d-b9a7d0826af3"/>
        <s v="c15887c8-ffe9-4db4-95a8-8e0353cd1b5a"/>
        <s v="6537d286-1a9f-4c62-9176-013cb189a031"/>
        <s v="16ea5f36-54f9-4450-8d00-e5c69d277f40"/>
        <s v="8f60dae6-c684-4030-99e0-7ba36f04a8a1"/>
        <s v="c0177571-8b24-4883-ab21-1b12907fa33f"/>
        <s v="a6af47a6-cbc0-4670-be4f-73c484dded50"/>
        <s v="f6dea3ea-9634-4a01-a6d0-8e038dc86150"/>
        <s v="66c502c8-8319-49ff-88b2-5cb166df39ef"/>
        <s v="9558ec76-6c38-4d0f-a9f6-5e7b2fccc63d"/>
        <s v="6fd16bc6-549d-40e8-8997-a02f94c1e530"/>
        <s v="52e66702-0376-4cef-b7cc-e02f8e06b262"/>
        <s v="fcfc3341-21a1-4a7c-81af-dfa2cc90f448"/>
        <s v="2dfecdf2-71f7-4ece-bf55-e8bd94fdac59"/>
        <s v="0aba3232-e162-4ce2-8f9a-718f17102b53"/>
        <s v="5e4e4967-f841-4e6c-88fc-a581ebf204a0"/>
        <s v="0c5adb0a-6587-49cc-a2c9-dc3f940c4740"/>
        <s v="c7c9b007-fe96-4e0e-abcd-1f43c6aa59b8"/>
        <s v="90505910-4556-4f43-a1df-effeb92640a8"/>
        <s v="5e407f1b-ce49-48de-a7f0-27446317cfd8"/>
        <s v="c0baaf18-c369-4a1b-979b-dcad3f1117f3"/>
        <s v="da57e5bc-2cfa-48b7-b1c1-a9d6b24938fc"/>
        <s v="b3dbbf71-0f5e-42b3-befd-2fe543ca0315"/>
        <s v="2d056272-0340-4bdf-8dc7-f23ce7869f23"/>
        <s v="5dd1e641-719e-4d7a-9aa8-ea92204e409a"/>
        <s v="82ca8ae1-9589-4678-81e9-9d493f75c9ba"/>
        <s v="acefbff2-0f07-4807-afe1-2dbc82b7fd65"/>
        <s v="d810f2d7-6dcf-45c6-9d98-dc40aa29a151"/>
        <s v="7325b685-7831-421f-95fc-a84be2974ba9"/>
        <s v="3b5d95f3-8751-4aaa-bd75-90ad2fc9e627"/>
        <s v="2a982266-01f8-44bf-ada6-b4bdbfb1d29b"/>
        <s v="d6ad87e1-5a6b-4c84-8895-3d10567f77ea"/>
        <s v="bf5519b6-f4d2-4b6b-9516-3d6f668b8234"/>
        <s v="6557e2f7-284c-4e45-acbe-bddd294dfde1"/>
        <s v="f0cf9b0e-6f15-4c8e-a05e-fbec38137074"/>
        <s v="ac6e3b41-8ee7-4331-b3dc-54b72f908f56"/>
        <s v="4a38fd03-b228-429e-ab09-faeb57596b3e"/>
        <s v="0bcf126a-fe9c-4da2-94a8-04e31b768465"/>
        <s v="6a1a08ff-68ab-4b83-adda-450582e15c2a"/>
        <s v="0ae5a07c-1123-4819-b207-f5078ba09236"/>
        <s v="d7f03e5b-66b2-40dc-b22c-4f6101bbda55"/>
        <s v="1003b5c7-e5dd-4b7a-b34e-139b7f02fcad"/>
        <s v="0dba74f0-812d-4c8a-b724-b6515a47cffa"/>
        <s v="a638ad09-6bc0-48ef-acb8-ef247d59ebba"/>
        <s v="9ab9f5d3-ee5f-4eaa-95ba-99923ce00816"/>
        <s v="1ca5c334-3f4a-4ecf-baa4-e6e11367c47e"/>
        <s v="3d132084-0422-4792-9be0-3ca6b210b4bf"/>
        <s v="11e3a358-0f0d-4aac-b0b5-9d1d36566cbe"/>
        <s v="af6d6f17-9c85-49b6-9021-3e426f399beb"/>
        <s v="1711055a-f350-470a-b9e2-f455feb5c776"/>
        <s v="164bace1-94fe-45f3-8e8e-ca1a6db45c22"/>
        <s v="63ac394f-f5d4-4c22-b561-3aed0943e749"/>
        <s v="a3237d2c-5dce-4a93-9715-ce21c12e4c2c"/>
        <s v="c62e062c-da3f-4476-aca0-190077a6c8f9"/>
        <s v="47494fd5-78f9-41a8-9f09-f53b7b6f6a74"/>
        <s v="782e44b1-ef17-41cc-a477-456676764bb2"/>
        <s v="9cd79e65-5f79-42b1-80e4-5df77d004b2a"/>
        <s v="3b4e1130-a2cc-4956-87ec-798d17dbc88f"/>
        <s v="a2d30a28-aad3-47f8-8386-bb8e9a435874"/>
        <s v="4f429ecb-1f93-473a-830c-08041357125b"/>
        <s v="9df9f238-085f-4fde-ae6f-b0363393d486"/>
        <s v="0d9bdf22-d32c-415d-8787-e70ef16d4117"/>
        <s v="33662e6c-5c74-4aa8-9cd2-4252593bb798"/>
        <s v="23cd8017-86a6-450c-9abf-8c518fb2a378"/>
        <s v="176e5caa-719a-4bcc-87e0-c9090e0b0f49"/>
        <s v="9e1c6485-052d-4c88-a922-b85256849490"/>
        <s v="0249409f-a864-4128-954d-1927ebffdde6"/>
        <s v="5f03a658-00a1-4b29-829c-946441a583c3"/>
        <s v="878cbdaf-cf0f-4e38-b9c9-77db506005ad"/>
        <s v="5c543db5-c2fc-42c3-a506-81c5b87fb90f"/>
        <s v="82d3bdcb-cd6a-4b26-b497-06e9f3ecd469"/>
        <s v="13193eb9-b074-4712-bb4d-000607ea3e53"/>
        <s v="50280703-e735-4dc9-9cd3-462b9e4abc82"/>
        <s v="d9b16708-7f59-4bff-ad14-f35a7f4b58d4"/>
        <s v="e5378e2a-3a0f-4a5c-9c10-d877cebadb54"/>
        <s v="74f86fe1-2d9d-4919-a1ad-5f0dae626828"/>
        <s v="46b84831-82c7-47f4-a4d2-71c8b01e9c27"/>
        <s v="4ab76a32-7d41-4876-b8fd-0aab57481f62"/>
        <s v="fe36acec-8974-4b33-b056-f8f7e90c61c5"/>
        <s v="fb129832-6942-4829-9395-4fbdcb345e08"/>
        <s v="d48bc2fb-8d62-4345-a706-1cae8c2dfb5f"/>
        <s v="5567abab-26a3-4902-ac62-1cc28db6c516"/>
        <s v="b70c15d1-7b77-41b6-a81b-9a5092e74204"/>
        <s v="64016747-40af-4250-b3a1-abea4d67193e"/>
        <s v="75e0ed57-cf1a-4db6-9565-b2bd0565dc7d"/>
        <s v="4f9bb7f1-28b3-4fab-a40b-7b2ab53b09a0"/>
        <s v="2dff7a50-332c-498e-bab6-8daf41410fc4"/>
        <s v="f58a707f-2893-4f97-9eb0-e4577a547389"/>
        <s v="bd8480ab-6843-4625-b894-6dce8e982bcb"/>
        <s v="46333ffe-e2e5-43fd-99d2-3d71bb5e6eb7"/>
        <s v="df159b3c-575e-4468-b287-c03b19abdf44"/>
        <s v="8eff3b53-0d15-4812-a21d-5cf46383f7dc"/>
        <s v="9a03e6b8-295f-4fa9-a0f4-4fb33a369506"/>
        <s v="115c59f7-5705-4e8f-88da-12ce3ca9075e"/>
        <s v="e09a75ca-6f9c-4e54-97f0-9a7fc031e9cd"/>
        <s v="5f382df8-cf4b-455f-bfa0-e59eec3152d8"/>
        <s v="ecf77986-3d33-454f-a632-14ae5e42506c"/>
        <s v="9981b916-e591-4b89-b872-9414132d403e"/>
        <s v="90dae73e-2190-4439-a6a6-20fc5ef75349"/>
        <s v="65b0ecb4-3ae5-4c67-b1fb-38726184a213"/>
        <s v="8a5bb529-7246-44cb-8554-83e0b32535c7"/>
        <s v="959ef0a3-edea-4342-ab09-124953973545"/>
        <s v="4c3ba1d5-5ee7-4774-be6b-b9dbb3708a26"/>
        <s v="2fd72ca0-22f6-4061-b3e9-095561ea2110"/>
        <s v="16ec13c5-63a8-4576-b364-e6d69cc1c5dd"/>
        <s v="69c4b079-4979-4ecf-b87b-be860e839a29"/>
        <s v="949f0687-0041-4258-9c28-0265615ce04a"/>
        <s v="4d40aae6-8fe3-4d3e-8d2c-8d6777e2c84c"/>
        <s v="c7653f42-6df8-410b-af00-1c6b95e879c6"/>
        <s v="7ec7d30f-c8a8-48a3-894e-c28110b6afbe"/>
        <s v="c42d0335-adea-42ef-bad0-31162137b29b"/>
        <s v="f5857ec3-eafe-40aa-8b0f-db3d84786ae4"/>
        <s v="6990b0e7-b36c-4359-9db6-56fa96758e2a"/>
        <s v="13033995-ed64-445c-a67f-b959348ff521"/>
        <s v="265681c2-d346-48cb-9c26-66f804905cdb"/>
        <s v="9bf81fb2-5c0c-4d81-97fe-fc95f8bdea4f"/>
        <s v="32664cbb-fdfe-4bdc-b038-c6b447eabaee"/>
        <s v="bb3cfb82-5c3f-4e5e-8d0a-f767731c1224"/>
        <s v="3105f586-fa58-48d6-b86b-654aa17b3338"/>
        <s v="816b3e96-551b-4528-b467-8e525adc9d4c"/>
        <s v="cae64654-236e-4020-a916-683e6e328042"/>
        <s v="70dee24d-61e0-4588-9b73-d36051b95279"/>
        <s v="5b6396fa-4d74-4f38-b432-aea12d4ade8f"/>
        <s v="eb236950-1f34-4fe2-9f68-36f1fee2a41b"/>
        <s v="962a90fd-0efd-4c12-814f-a3eea0d7b7b1"/>
        <s v="df7566b1-fdba-4ea0-a8ed-e37fa3da274f"/>
        <s v="40f80a42-7217-45cd-8a80-ea1e956976e1"/>
        <s v="ccc5a889-d6cd-463e-80f8-1de22a5c4769"/>
        <s v="de1e8884-91c2-43d7-a0e6-3805ac7ff914"/>
        <s v="ba94ebec-2df9-4d12-91c6-6bcd68abde5c"/>
        <s v="2695d29b-178b-405b-88e9-b17aeef5c0ea"/>
        <s v="040da4a0-283a-4f4a-a86a-6b411d8fcb3c"/>
        <s v="fde1ddde-5df3-452d-aca0-0c8518bafa22"/>
        <s v="855a208c-edad-419f-ba7c-5b826da5fbf0"/>
        <s v="68303e26-dec2-4460-be93-0f0b7ea419d8"/>
        <s v="bf509f38-08e6-406b-9cc5-7a43f88382ff"/>
        <s v="2527f891-c0a5-4a2f-aa1d-005ce8191cf5"/>
        <s v="68d6652c-d68d-4f1d-8d67-37b08521a3bd"/>
        <s v="504448e4-fef4-4e28-a9f7-14f2e7557cb9"/>
        <s v="0340d416-9916-4f23-ba91-624fcdcaaba4"/>
        <s v="f584d861-4829-4544-83bf-5f44f8f01b8f"/>
        <s v="20595f34-c81b-4d69-8343-3c6415315c62"/>
        <s v="62f9723f-2e8a-41ee-ba82-c01642d4ad01"/>
        <s v="280f3035-fe84-4da6-93e5-33706a7ac4d3"/>
        <s v="db6068e8-2f67-444d-9211-39fe8d9e2b69"/>
        <s v="7789d2b4-b7c0-4078-bd8e-3c5fd02298b4"/>
        <s v="d9a03be0-f404-42b1-ad7f-27d302852c66"/>
        <s v="aee082f6-0bb5-4e5c-8361-175c311c281b"/>
        <s v="fc73ba33-353b-4955-93c7-5beb5940ca43"/>
        <s v="848806cf-1c6f-4d37-888d-e55c9c259a26"/>
        <s v="9b3af23d-58d8-4539-a9e2-7d2b6bdd88d3"/>
        <s v="7353ea7e-b85b-48c2-bbc6-4702199fa1b2"/>
        <s v="5c51b2a0-b1a4-4a70-b150-189773a9b4f3"/>
        <s v="2b6c77b3-c74e-4f33-a31a-ac041c10cfab"/>
        <s v="9050048a-368c-4101-9532-6ecbe8850a90"/>
        <s v="88fbbc7b-08e3-4eab-8e57-6d12ca39557d"/>
        <s v="6fe591fb-591e-433c-b832-118e37dbbf80"/>
        <s v="c391e152-da8d-4b1a-bd1a-e988e25e3007"/>
        <s v="558f3efd-ee16-446a-9266-92bfe334acfc"/>
        <s v="0c16753a-c071-46f4-8194-f844e8ce5e6b"/>
        <s v="f4ba4021-6839-4289-92b5-2cee00050c2a"/>
        <s v="6e1e4ae3-987b-4d8c-bbba-0e85558b9350"/>
        <s v="8fc30706-047e-40e7-9caa-04d74c0a9cea"/>
        <s v="fd7932e5-1977-4364-adb5-f5942376a420"/>
        <s v="19f43187-8169-49d3-baed-d63a34dc985e"/>
        <s v="35ed1209-b029-414f-b6f1-2908d88c1983"/>
        <s v="fe19f6a4-1458-4149-adbd-930dcaa096b5"/>
        <s v="90ef2d79-cb79-4051-a808-7a97b026840b"/>
        <s v="fbd0b4bc-0033-4b83-8c3b-671187eb821b"/>
        <s v="61690da1-b773-4f8a-88b7-871bda6b28ba"/>
        <s v="ef27f439-d8b9-4a14-9950-7fe6d7f90181"/>
        <s v="a76a882b-53bb-4e57-822d-d702f9cd7fa1"/>
        <s v="6e45bf4f-7c38-4657-bf09-b7fea403d756"/>
        <s v="4facc110-3b0b-4801-951b-f12f743a420d"/>
        <s v="467e3b2c-d140-4d44-b467-2b15555085ac"/>
        <s v="ceaea308-0a35-4db6-8cc8-7d4a844371d9"/>
        <s v="d86e3040-a1cb-4adf-9114-1a19566ba70a"/>
        <s v="045a3715-4fd8-426d-9a86-d2d6298d2702"/>
        <s v="fa77d8ea-45fa-476b-8c2b-5f1b35cda697"/>
        <s v="f9f3326c-a2e1-4aae-b1ad-408f5f7c99ad"/>
        <s v="0ffb6ca9-2b54-474e-b43e-269b8a61a054"/>
        <s v="99c6b7b2-8b8f-412d-8083-265b6dfbe1bb"/>
        <s v="edf10887-71ef-4f81-9fe7-490be1590e90"/>
        <s v="d68a9332-0202-4526-b2a9-c4685485a3a1"/>
        <s v="11f518f8-1a7d-4441-b218-2aa1cac3ff45"/>
        <s v="866e4911-15e4-4ef5-a37f-a36e41f56dd5"/>
        <s v="502fbce9-5c64-4e1e-a94b-a7114e56d8cf"/>
        <s v="a223c052-bb4f-4a29-9835-426dcb8bdf2a"/>
        <s v="c0192215-0d83-45f7-9626-fb8ea8987d93"/>
        <s v="1551aa37-b1f0-4add-a9aa-6492f0a5cad6"/>
        <s v="dcb12655-e501-4170-9c91-595197910622"/>
        <s v="2fbc3da4-111d-4b05-9c69-b5d0a65cc34d"/>
        <s v="64738f72-ac77-499e-9270-bb504dd5b8c8"/>
        <s v="2e004f2b-1cb2-43aa-8c87-ccc2d6450fc5"/>
        <s v="93ddbfb7-d105-4693-be78-645cc5514861"/>
        <s v="26bbbc33-aa7b-443d-b834-15b037b01317"/>
        <s v="2efc9344-1a58-4846-813f-0c2e257d1eda"/>
        <s v="b57bdb35-17b4-4dc3-9848-0bad76df8703"/>
        <s v="95801d0b-139d-4903-aeea-9e69bf7879e0"/>
        <s v="8d2ac587-6123-45b5-8af5-29255371aeb7"/>
        <s v="c960b2c1-d1f8-49d3-837b-e80fe7c4cbf8"/>
        <s v="72aacbc2-892f-4d0c-a3a0-b4d85360dda4"/>
        <s v="5d64cb93-aa14-4582-8bb2-1226608f53fd"/>
        <s v="c9dd2248-6fde-43da-94c5-0538b606618b"/>
        <s v="c31bd329-0e0f-49b9-a4cc-a84ecfda275c"/>
        <s v="7a1750c9-db28-480f-a93d-dc58cb7f20e6"/>
        <s v="6ede0b73-023f-4396-9292-fe091611562a"/>
        <s v="1528d047-90e2-48df-9a49-73a633ccf0d9"/>
        <s v="6ab07d39-f5a6-4e56-994d-37ac974210a6"/>
        <s v="bf0b14d3-6726-434e-9c1f-c7f09cb11ce4"/>
        <s v="39962b1d-6829-45b9-9b9b-298d2d61b85a"/>
        <s v="4eecc28a-294e-48a6-a6f4-ada43afe1c84"/>
        <s v="57007c3e-3f3b-43c0-a67c-4a9afe05a394"/>
        <s v="c724e17d-101a-4411-845e-6d7cca262f02"/>
        <s v="c63b93d6-6b45-4277-a786-d47449634207"/>
        <s v="640f14bd-bdc8-4c16-b854-f52a861c7422"/>
        <s v="4aaae63e-077b-4d36-8bb7-a948233717aa"/>
        <s v="f88f9957-1436-4efc-90aa-ff46ddf5bd0a"/>
        <s v="9858a63b-924d-495a-b756-d751e1d7540d"/>
        <s v="4471b045-300e-4177-b6c5-27f2dd0e29f0"/>
        <s v="cd129661-cbfb-4ca8-9e27-24cf86c11692"/>
        <s v="ac230fd2-5b8c-4255-af9f-fc7a9999c636"/>
        <s v="f1fd8322-f56c-4e8c-aef1-8d4f3e543166"/>
        <s v="b01ff1f2-f344-4f44-946e-9c564fea571b"/>
        <s v="2992112f-8f4f-4e8b-9f5f-f1b8d59f7cfc"/>
        <s v="d03ee7f2-80ea-4ce3-8523-6d1454e9e1b6"/>
        <s v="db0b0eae-1a36-4b86-81b5-561fc7314ff7"/>
        <s v="ac496845-a81e-47a2-bb63-9625fd58383f"/>
        <s v="96b69160-dab0-46fb-a0a1-d24e3e9ae950"/>
        <s v="840c71fa-0a83-4229-9178-5e6850cf15e2"/>
        <s v="d3440145-de6d-4288-a830-fc66bf99b5c5"/>
        <s v="0ec02ace-dcc0-4e2a-bb2e-8c7b53cf2f09"/>
        <s v="a2601812-7fd0-4d23-86b5-177775640597"/>
        <s v="1202cc01-70ec-4374-b9b3-a9169ac88a9b"/>
        <s v="5a0659a3-d6a8-4e94-bdd2-5c05d2047de7"/>
        <s v="c1ae37cf-e5f3-4420-8715-95c0a24760d2"/>
        <s v="543f5972-bd40-47ee-81d6-e2357b1a901f"/>
        <s v="47b55dc1-5bc7-4c54-9f18-fed6f297a2d1"/>
        <s v="92114be7-ddbf-4658-9cb7-dd41a83cfa17"/>
        <s v="d143a88f-76ba-4143-a9fb-8e1cae6f1904"/>
        <s v="8cf85d3e-248b-4330-96a3-6e8380a4ed1d"/>
        <s v="988988a9-3f9c-40f7-9987-5e385ba5ea0c"/>
        <s v="4e86bdbc-c574-416c-8f13-a70f78020e94"/>
        <s v="ad59beec-1da7-4f9b-9232-be6e23de3e3a"/>
        <s v="14f7e092-e2c8-42d7-bbd4-55126b814f3c"/>
        <s v="5c96eb9f-b8e4-4e30-9504-1d28c94e0ae4"/>
        <s v="4d8053b7-0375-4639-bcde-994b11f73a12"/>
        <s v="edebd803-cdaa-4d5c-8d6a-34bc7cf0f786"/>
        <s v="60c49269-4362-48eb-9c9f-5d641dc6e3b2"/>
        <s v="cee3b580-ba87-47de-a05e-1045a9033a20"/>
        <s v="4965bf95-62d6-418b-873f-655b54751b32"/>
        <s v="83237057-321f-4862-a544-33125b8d20bb"/>
        <s v="d215f8c4-9c33-4bd6-bca8-57605b9fb96c"/>
        <s v="d0eb4cf9-63f7-4f80-8077-fd3367ba1a91"/>
        <s v="2fb76f62-fdc1-4f95-aabf-d4e78ac7a36e"/>
        <s v="71f6cd67-b8ad-49af-9ac2-0a84a49eff94"/>
        <s v="3f407c4b-3d3f-4d82-9164-7e0af1badb08"/>
        <s v="a6326810-91c1-4414-b775-a0d42f2b0b9f"/>
        <s v="eef3c0ed-17b5-490f-b1ed-ed5f057330ef"/>
        <s v="259b7b54-82b2-4f28-9004-98b57eaed8d4"/>
        <s v="e949e3e7-b709-4f67-8311-6cf3320b0d5d"/>
        <s v="d8243567-2ea6-4c51-9b5c-c297efba2fa2"/>
        <s v="0a4bd9dc-c81b-42c9-9910-fd717178daf6"/>
        <s v="f9fa171e-75c1-404a-9b16-7f32d44a1951"/>
        <s v="6932302e-7c85-49e0-9887-ebd2146b4f17"/>
        <s v="09217122-a9c4-49c2-8831-a38ec47c69b3"/>
        <s v="021031f7-942d-4f28-a020-d682f954b214"/>
        <s v="bf6b161f-7434-4012-80e1-2638fc43f2f1"/>
        <s v="261299ba-eeeb-41bd-a662-44bdbdf58faf"/>
        <s v="ab08826b-6ccd-4f49-bc6f-c7599e374167"/>
        <s v="797e5742-680f-40c9-91d9-94e657394651"/>
        <s v="051ab93f-cc50-48e4-9a40-d9221a1559ec"/>
        <s v="274b330b-2134-4a50-9dbd-0ec9b10505ea"/>
        <s v="2f5bb403-603f-48f0-a289-d97949768e8b"/>
        <s v="a205ecda-b44f-4179-8ff5-da4ead42091e"/>
        <s v="7b75d598-1cb7-4e2a-9f9a-6050959978ea"/>
        <s v="92f18e88-8561-4e62-865f-1b26643a20cf"/>
        <s v="b98ade62-8c56-4ec1-b265-d69abd3a74c9"/>
        <s v="843d87b5-902e-4336-9438-aa76d74e13e4"/>
        <s v="2dbbb577-4617-44b1-9a51-5fdf18ebb2ab"/>
        <s v="7c38e684-5968-432e-8acb-5bbe0f718fad"/>
        <s v="27624b55-fd6d-45ce-bbc5-0c2958d48865"/>
        <s v="b792bf64-2047-4435-aac1-27ee95b134d6"/>
      </sharedItems>
    </cacheField>
    <cacheField name="Timestamp" numFmtId="164">
      <sharedItems containsSemiMixedTypes="0" containsDate="1" containsString="0">
        <d v="2024-06-22T04:06:38Z"/>
        <d v="2024-06-19T06:04:49Z"/>
        <d v="2024-06-04T04:56:09Z"/>
        <d v="2024-06-09T09:56:07Z"/>
        <d v="2024-06-25T08:38:19Z"/>
        <d v="2024-06-17T11:24:02Z"/>
        <d v="2024-06-24T20:15:13Z"/>
        <d v="2024-06-23T13:01:51Z"/>
        <d v="2024-06-30T08:43:40Z"/>
        <d v="2024-06-24T09:15:27Z"/>
        <d v="2024-06-05T18:39:04Z"/>
        <d v="2024-06-17T17:16:50Z"/>
        <d v="2024-06-28T18:08:24Z"/>
        <d v="2024-06-28T21:06:52Z"/>
        <d v="2024-06-06T16:30:12Z"/>
        <d v="2024-06-25T00:44:58Z"/>
        <d v="2024-06-24T04:52:50Z"/>
        <d v="2024-06-07T22:14:24Z"/>
        <d v="2024-06-20T14:07:14Z"/>
        <d v="2024-07-01T03:57:18Z"/>
        <d v="2024-06-24T00:37:36Z"/>
        <d v="2024-06-25T00:18:04Z"/>
        <d v="2024-06-17T13:34:42Z"/>
        <d v="2024-06-25T21:25:26Z"/>
        <d v="2024-06-08T02:56:39Z"/>
        <d v="2024-06-15T16:52:14Z"/>
        <d v="2024-06-13T20:10:23Z"/>
        <d v="2024-06-25T17:19:17Z"/>
        <d v="2024-06-20T21:10:26Z"/>
        <d v="2024-06-09T17:54:22Z"/>
        <d v="2024-07-02T13:07:05Z"/>
        <d v="2024-06-10T20:03:14Z"/>
        <d v="2024-06-25T15:45:09Z"/>
        <d v="2024-06-07T14:20:04Z"/>
        <d v="2024-06-27T07:27:02Z"/>
        <d v="2024-06-18T14:00:34Z"/>
        <d v="2024-06-13T15:06:24Z"/>
        <d v="2024-06-13T10:07:23Z"/>
        <d v="2024-06-07T13:21:40Z"/>
        <d v="2024-06-16T03:02:00Z"/>
        <d v="2024-06-13T20:41:11Z"/>
        <d v="2024-06-24T14:32:54Z"/>
        <d v="2024-06-27T18:01:12Z"/>
        <d v="2024-06-16T22:32:59Z"/>
        <d v="2024-06-15T02:46:35Z"/>
        <d v="2024-06-17T19:29:29Z"/>
        <d v="2024-06-29T06:05:39Z"/>
        <d v="2024-06-20T23:57:17Z"/>
        <d v="2024-06-30T05:00:44Z"/>
        <d v="2024-06-25T07:14:16Z"/>
        <d v="2024-06-06T12:20:51Z"/>
        <d v="2024-06-08T17:32:06Z"/>
        <d v="2024-06-06T09:24:58Z"/>
        <d v="2024-07-02T15:35:07Z"/>
        <d v="2024-07-03T10:22:44Z"/>
        <d v="2024-06-18T19:12:05Z"/>
        <d v="2024-06-19T06:20:10Z"/>
        <d v="2024-06-17T04:19:37Z"/>
        <d v="2024-06-25T18:04:10Z"/>
        <d v="2024-07-03T14:42:43Z"/>
        <d v="2024-07-02T02:54:03Z"/>
        <d v="2024-07-01T21:21:32Z"/>
        <d v="2024-06-21T07:11:52Z"/>
        <d v="2024-06-10T05:40:19Z"/>
        <d v="2024-06-23T11:43:55Z"/>
        <d v="2024-06-10T11:48:18Z"/>
        <d v="2024-06-22T22:27:00Z"/>
        <d v="2024-06-22T16:35:01Z"/>
        <d v="2024-06-14T20:50:57Z"/>
        <d v="2024-06-20T14:12:50Z"/>
        <d v="2024-06-04T04:58:56Z"/>
        <d v="2024-06-24T23:12:20Z"/>
        <d v="2024-06-11T09:58:09Z"/>
        <d v="2024-06-24T17:01:54Z"/>
        <d v="2024-06-23T13:22:54Z"/>
        <d v="2024-06-17T09:54:57Z"/>
        <d v="2024-06-05T18:05:47Z"/>
        <d v="2024-06-29T18:09:57Z"/>
        <d v="2024-06-10T00:35:29Z"/>
        <d v="2024-06-22T05:55:05Z"/>
        <d v="2024-06-08T06:38:37Z"/>
        <d v="2024-06-25T17:30:05Z"/>
        <d v="2024-06-30T12:21:35Z"/>
        <d v="2024-06-07T05:24:37Z"/>
        <d v="2024-06-10T08:57:44Z"/>
        <d v="2024-06-16T04:48:28Z"/>
        <d v="2024-06-19T03:47:30Z"/>
        <d v="2024-06-15T11:43:46Z"/>
        <d v="2024-06-10T17:09:07Z"/>
        <d v="2024-06-29T02:51:45Z"/>
        <d v="2024-06-21T09:13:18Z"/>
        <d v="2024-06-17T04:41:00Z"/>
        <d v="2024-06-30T14:21:16Z"/>
        <d v="2024-06-04T11:02:24Z"/>
        <d v="2024-06-18T00:04:44Z"/>
        <d v="2024-07-03T02:12:05Z"/>
        <d v="2024-07-01T17:32:30Z"/>
        <d v="2024-07-02T03:34:59Z"/>
        <d v="2024-06-14T10:11:07Z"/>
        <d v="2024-07-03T09:10:10Z"/>
        <d v="2024-06-15T08:04:50Z"/>
        <d v="2024-06-22T05:05:45Z"/>
        <d v="2024-06-21T13:29:19Z"/>
        <d v="2024-06-20T21:28:43Z"/>
        <d v="2024-06-24T13:37:57Z"/>
        <d v="2024-06-26T14:53:00Z"/>
        <d v="2024-06-13T01:06:55Z"/>
        <d v="2024-06-09T00:40:55Z"/>
        <d v="2024-06-17T11:58:31Z"/>
        <d v="2024-06-20T19:26:21Z"/>
        <d v="2024-07-01T22:58:10Z"/>
        <d v="2024-07-02T22:58:50Z"/>
        <d v="2024-06-21T19:41:01Z"/>
        <d v="2024-06-20T20:42:43Z"/>
        <d v="2024-06-27T09:59:17Z"/>
        <d v="2024-06-28T07:58:53Z"/>
        <d v="2024-06-04T12:12:04Z"/>
        <d v="2024-06-12T07:52:57Z"/>
        <d v="2024-06-12T03:27:49Z"/>
        <d v="2024-07-01T09:32:29Z"/>
        <d v="2024-06-07T20:22:32Z"/>
        <d v="2024-06-25T09:52:14Z"/>
        <d v="2024-06-13T01:46:10Z"/>
        <d v="2024-06-23T08:56:39Z"/>
        <d v="2024-06-10T23:09:36Z"/>
        <d v="2024-06-29T00:54:07Z"/>
        <d v="2024-06-29T16:32:47Z"/>
        <d v="2024-06-18T07:41:03Z"/>
        <d v="2024-06-16T15:53:41Z"/>
        <d v="2024-06-28T15:45:03Z"/>
        <d v="2024-06-04T03:53:15Z"/>
        <d v="2024-06-29T06:14:55Z"/>
        <d v="2024-06-19T23:49:22Z"/>
        <d v="2024-06-22T02:54:38Z"/>
        <d v="2024-06-09T18:08:39Z"/>
        <d v="2024-06-06T15:20:07Z"/>
        <d v="2024-07-02T20:05:17Z"/>
        <d v="2024-06-07T08:13:29Z"/>
        <d v="2024-06-17T11:39:29Z"/>
        <d v="2024-06-05T10:45:53Z"/>
        <d v="2024-06-12T14:15:47Z"/>
        <d v="2024-06-11T00:52:35Z"/>
        <d v="2024-06-20T17:36:10Z"/>
        <d v="2024-06-08T21:47:08Z"/>
        <d v="2024-06-10T15:39:23Z"/>
        <d v="2024-06-15T08:35:05Z"/>
        <d v="2024-06-16T20:37:19Z"/>
        <d v="2024-06-25T00:52:02Z"/>
        <d v="2024-06-15T10:29:27Z"/>
        <d v="2024-06-28T04:34:09Z"/>
        <d v="2024-06-12T07:31:32Z"/>
        <d v="2024-06-29T01:29:57Z"/>
        <d v="2024-06-30T17:44:58Z"/>
        <d v="2024-07-02T15:32:25Z"/>
        <d v="2024-06-16T11:00:12Z"/>
        <d v="2024-06-18T12:09:08Z"/>
        <d v="2024-06-23T21:02:18Z"/>
        <d v="2024-06-12T15:46:08Z"/>
        <d v="2024-06-20T21:32:13Z"/>
        <d v="2024-06-13T13:46:37Z"/>
        <d v="2024-06-05T20:19:08Z"/>
        <d v="2024-07-02T11:45:56Z"/>
        <d v="2024-06-11T04:29:55Z"/>
        <d v="2024-06-20T07:52:25Z"/>
        <d v="2024-06-13T17:15:57Z"/>
        <d v="2024-06-19T12:41:00Z"/>
        <d v="2024-06-27T17:02:43Z"/>
        <d v="2024-06-16T07:06:59Z"/>
        <d v="2024-06-09T02:37:36Z"/>
        <d v="2024-06-26T17:57:15Z"/>
        <d v="2024-06-12T18:40:07Z"/>
        <d v="2024-06-18T00:49:26Z"/>
        <d v="2024-06-25T07:04:34Z"/>
        <d v="2024-06-22T08:45:46Z"/>
        <d v="2024-06-13T03:02:11Z"/>
        <d v="2024-06-13T13:17:50Z"/>
        <d v="2024-06-22T11:44:19Z"/>
        <d v="2024-07-03T13:07:42Z"/>
        <d v="2024-06-14T00:10:49Z"/>
        <d v="2024-06-12T17:42:46Z"/>
        <d v="2024-06-07T19:02:59Z"/>
        <d v="2024-06-18T13:36:07Z"/>
        <d v="2024-06-21T16:28:41Z"/>
        <d v="2024-06-18T02:21:00Z"/>
        <d v="2024-06-14T15:32:37Z"/>
        <d v="2024-06-19T08:40:54Z"/>
        <d v="2024-06-12T22:15:51Z"/>
        <d v="2024-06-29T04:37:22Z"/>
        <d v="2024-06-20T07:46:30Z"/>
        <d v="2024-06-24T23:39:03Z"/>
        <d v="2024-06-14T18:32:53Z"/>
        <d v="2024-06-28T16:57:43Z"/>
        <d v="2024-07-01T14:35:06Z"/>
        <d v="2024-06-10T15:20:08Z"/>
        <d v="2024-07-01T10:16:40Z"/>
        <d v="2024-06-27T03:48:41Z"/>
        <d v="2024-06-19T00:53:15Z"/>
        <d v="2024-06-23T21:30:00Z"/>
        <d v="2024-06-13T11:04:33Z"/>
        <d v="2024-06-17T07:44:37Z"/>
        <d v="2024-06-24T02:52:33Z"/>
        <d v="2024-06-06T18:36:12Z"/>
        <d v="2024-06-20T12:25:03Z"/>
        <d v="2024-06-18T14:35:16Z"/>
        <d v="2024-06-23T01:39:59Z"/>
        <d v="2024-06-12T12:06:08Z"/>
        <d v="2024-06-12T06:00:30Z"/>
        <d v="2024-06-20T14:29:34Z"/>
        <d v="2024-06-16T23:27:17Z"/>
        <d v="2024-06-23T02:45:27Z"/>
        <d v="2024-07-01T19:25:29Z"/>
        <d v="2024-06-09T05:15:54Z"/>
        <d v="2024-06-17T09:20:57Z"/>
        <d v="2024-06-08T05:23:13Z"/>
        <d v="2024-07-01T04:51:49Z"/>
        <d v="2024-06-17T16:11:57Z"/>
        <d v="2024-06-14T16:46:30Z"/>
        <d v="2024-06-24T21:13:40Z"/>
        <d v="2024-06-24T20:26:09Z"/>
        <d v="2024-06-10T06:00:54Z"/>
        <d v="2024-06-18T05:11:34Z"/>
        <d v="2024-06-27T07:08:50Z"/>
        <d v="2024-06-14T15:32:47Z"/>
        <d v="2024-07-03T22:39:13Z"/>
        <d v="2024-06-21T16:41:28Z"/>
        <d v="2024-06-13T07:29:48Z"/>
        <d v="2024-07-03T04:52:48Z"/>
        <d v="2024-06-08T23:20:04Z"/>
        <d v="2024-06-05T23:30:27Z"/>
        <d v="2024-06-27T05:23:10Z"/>
        <d v="2024-06-06T06:30:08Z"/>
        <d v="2024-06-26T11:03:35Z"/>
        <d v="2024-06-13T16:26:48Z"/>
        <d v="2024-06-19T12:21:16Z"/>
        <d v="2024-06-15T08:55:09Z"/>
        <d v="2024-06-05T12:54:51Z"/>
        <d v="2024-06-17T03:33:15Z"/>
        <d v="2024-06-29T10:22:12Z"/>
        <d v="2024-06-08T14:58:05Z"/>
        <d v="2024-06-09T20:08:22Z"/>
        <d v="2024-06-10T11:56:40Z"/>
        <d v="2024-06-21T05:12:15Z"/>
        <d v="2024-06-14T02:05:41Z"/>
        <d v="2024-06-11T02:10:59Z"/>
        <d v="2024-06-15T12:48:54Z"/>
        <d v="2024-06-13T09:46:34Z"/>
        <d v="2024-07-01T16:38:53Z"/>
        <d v="2024-06-12T00:21:47Z"/>
        <d v="2024-06-19T08:35:36Z"/>
        <d v="2024-06-19T17:38:34Z"/>
        <d v="2024-06-28T11:18:46Z"/>
        <d v="2024-06-21T09:22:26Z"/>
        <d v="2024-06-26T14:07:39Z"/>
        <d v="2024-06-04T09:04:22Z"/>
        <d v="2024-06-04T15:31:14Z"/>
        <d v="2024-06-10T15:21:25Z"/>
        <d v="2024-06-28T14:39:10Z"/>
        <d v="2024-06-29T13:51:38Z"/>
        <d v="2024-06-22T07:24:16Z"/>
        <d v="2024-06-16T13:50:34Z"/>
        <d v="2024-06-10T22:20:22Z"/>
        <d v="2024-06-05T18:11:24Z"/>
        <d v="2024-06-27T03:11:31Z"/>
        <d v="2024-06-25T21:21:14Z"/>
        <d v="2024-07-01T14:35:03Z"/>
        <d v="2024-06-05T00:23:36Z"/>
        <d v="2024-06-27T17:45:06Z"/>
        <d v="2024-06-04T23:54:35Z"/>
        <d v="2024-06-29T20:29:49Z"/>
        <d v="2024-07-03T15:28:42Z"/>
        <d v="2024-06-17T11:33:25Z"/>
        <d v="2024-06-11T03:37:58Z"/>
        <d v="2024-07-03T00:56:45Z"/>
        <d v="2024-06-25T11:16:39Z"/>
        <d v="2024-07-02T04:59:31Z"/>
        <d v="2024-06-14T20:48:54Z"/>
        <d v="2024-06-24T13:04:18Z"/>
        <d v="2024-06-24T06:16:32Z"/>
        <d v="2024-06-11T22:40:34Z"/>
        <d v="2024-06-21T04:12:39Z"/>
        <d v="2024-06-17T02:23:44Z"/>
        <d v="2024-06-28T09:38:43Z"/>
        <d v="2024-06-30T23:33:27Z"/>
        <d v="2024-06-08T07:39:13Z"/>
        <d v="2024-06-15T22:31:35Z"/>
        <d v="2024-06-08T08:22:35Z"/>
        <d v="2024-07-03T20:57:02Z"/>
        <d v="2024-06-12T11:13:06Z"/>
        <d v="2024-06-11T11:11:14Z"/>
        <d v="2024-06-20T13:37:35Z"/>
        <d v="2024-07-03T00:56:38Z"/>
        <d v="2024-06-12T13:57:22Z"/>
        <d v="2024-06-26T08:33:52Z"/>
        <d v="2024-06-08T07:21:53Z"/>
        <d v="2024-06-19T17:33:07Z"/>
        <d v="2024-06-26T16:11:00Z"/>
        <d v="2024-06-29T19:50:03Z"/>
        <d v="2024-06-28T17:51:19Z"/>
        <d v="2024-06-30T12:31:57Z"/>
        <d v="2024-06-20T11:09:45Z"/>
        <d v="2024-06-18T20:16:46Z"/>
        <d v="2024-06-20T11:22:49Z"/>
        <d v="2024-06-15T00:21:35Z"/>
        <d v="2024-06-17T05:42:44Z"/>
        <d v="2024-06-21T20:37:07Z"/>
        <d v="2024-06-26T19:24:00Z"/>
        <d v="2024-06-07T12:10:06Z"/>
        <d v="2024-06-22T22:10:21Z"/>
        <d v="2024-07-01T19:31:59Z"/>
        <d v="2024-06-07T15:50:17Z"/>
        <d v="2024-06-04T06:02:11Z"/>
        <d v="2024-06-28T01:21:21Z"/>
        <d v="2024-06-27T14:57:14Z"/>
        <d v="2024-07-01T23:35:51Z"/>
        <d v="2024-06-30T04:46:04Z"/>
        <d v="2024-06-07T09:57:33Z"/>
        <d v="2024-06-05T12:06:16Z"/>
        <d v="2024-06-21T13:07:47Z"/>
        <d v="2024-06-04T19:05:40Z"/>
        <d v="2024-06-12T14:27:04Z"/>
        <d v="2024-06-27T14:18:28Z"/>
        <d v="2024-06-07T00:55:33Z"/>
        <d v="2024-06-14T23:01:44Z"/>
        <d v="2024-07-01T07:41:35Z"/>
        <d v="2024-06-23T16:56:48Z"/>
        <d v="2024-06-07T02:59:33Z"/>
        <d v="2024-06-21T14:53:58Z"/>
        <d v="2024-06-09T09:20:21Z"/>
        <d v="2024-06-27T18:33:50Z"/>
        <d v="2024-06-11T06:00:26Z"/>
        <d v="2024-06-23T18:42:18Z"/>
        <d v="2024-06-17T18:35:08Z"/>
        <d v="2024-06-25T08:31:10Z"/>
        <d v="2024-06-21T16:56:31Z"/>
        <d v="2024-06-30T02:15:17Z"/>
        <d v="2024-06-05T08:58:06Z"/>
        <d v="2024-07-02T18:45:46Z"/>
        <d v="2024-06-10T16:19:59Z"/>
        <d v="2024-06-15T22:14:45Z"/>
        <d v="2024-07-02T01:21:30Z"/>
        <d v="2024-06-28T23:12:49Z"/>
        <d v="2024-06-29T19:45:46Z"/>
        <d v="2024-06-12T02:44:25Z"/>
        <d v="2024-06-04T21:34:06Z"/>
        <d v="2024-06-19T15:16:44Z"/>
        <d v="2024-06-05T08:04:19Z"/>
        <d v="2024-06-25T07:56:02Z"/>
        <d v="2024-06-07T08:11:28Z"/>
        <d v="2024-06-07T07:25:43Z"/>
        <d v="2024-06-23T07:04:58Z"/>
        <d v="2024-06-10T16:20:21Z"/>
        <d v="2024-06-08T09:26:13Z"/>
        <d v="2024-06-14T11:58:55Z"/>
        <d v="2024-06-26T19:56:10Z"/>
        <d v="2024-06-19T16:48:34Z"/>
        <d v="2024-06-16T16:23:37Z"/>
        <d v="2024-06-20T03:02:16Z"/>
        <d v="2024-07-03T19:58:28Z"/>
        <d v="2024-06-22T09:36:54Z"/>
        <d v="2024-06-08T16:19:09Z"/>
        <d v="2024-06-20T11:47:33Z"/>
        <d v="2024-07-03T12:36:47Z"/>
        <d v="2024-06-25T08:58:06Z"/>
        <d v="2024-06-19T22:25:35Z"/>
        <d v="2024-06-21T02:16:15Z"/>
        <d v="2024-06-12T13:50:33Z"/>
        <d v="2024-06-14T02:07:35Z"/>
        <d v="2024-06-10T19:45:53Z"/>
        <d v="2024-07-03T00:48:25Z"/>
        <d v="2024-06-18T18:01:11Z"/>
        <d v="2024-06-12T15:45:46Z"/>
        <d v="2024-06-27T16:02:24Z"/>
        <d v="2024-06-14T11:35:06Z"/>
        <d v="2024-06-26T18:22:53Z"/>
        <d v="2024-06-28T06:43:56Z"/>
        <d v="2024-06-18T11:39:21Z"/>
        <d v="2024-06-29T04:08:27Z"/>
        <d v="2024-06-28T12:30:03Z"/>
        <d v="2024-06-18T07:46:16Z"/>
        <d v="2024-06-11T11:24:43Z"/>
        <d v="2024-06-04T22:24:54Z"/>
        <d v="2024-06-15T09:59:34Z"/>
        <d v="2024-06-22T09:51:16Z"/>
        <d v="2024-06-11T19:14:00Z"/>
        <d v="2024-06-13T17:47:03Z"/>
        <d v="2024-06-15T10:56:38Z"/>
        <d v="2024-06-11T16:19:52Z"/>
        <d v="2024-06-06T00:47:47Z"/>
        <d v="2024-06-08T10:22:32Z"/>
        <d v="2024-06-30T05:55:31Z"/>
        <d v="2024-06-19T06:44:42Z"/>
        <d v="2024-06-30T17:15:59Z"/>
        <d v="2024-06-22T22:36:55Z"/>
        <d v="2024-06-27T01:13:19Z"/>
        <d v="2024-07-02T09:08:23Z"/>
        <d v="2024-06-17T11:31:48Z"/>
        <d v="2024-06-25T13:07:38Z"/>
        <d v="2024-06-08T23:57:36Z"/>
        <d v="2024-06-09T22:19:06Z"/>
        <d v="2024-06-09T21:22:23Z"/>
        <d v="2024-06-13T09:37:05Z"/>
        <d v="2024-06-18T07:55:33Z"/>
        <d v="2024-06-10T15:19:15Z"/>
        <d v="2024-06-05T19:55:40Z"/>
        <d v="2024-06-13T14:27:39Z"/>
        <d v="2024-06-25T13:07:17Z"/>
        <d v="2024-06-28T05:00:12Z"/>
        <d v="2024-07-02T17:55:39Z"/>
        <d v="2024-06-28T03:21:48Z"/>
        <d v="2024-06-09T18:54:03Z"/>
        <d v="2024-06-19T07:22:15Z"/>
        <d v="2024-06-11T23:22:43Z"/>
        <d v="2024-06-28T18:33:15Z"/>
        <d v="2024-06-24T19:18:05Z"/>
        <d v="2024-06-21T06:36:32Z"/>
        <d v="2024-06-20T00:55:03Z"/>
        <d v="2024-06-04T20:49:30Z"/>
        <d v="2024-06-09T11:18:32Z"/>
        <d v="2024-06-13T15:31:13Z"/>
        <d v="2024-06-19T04:48:53Z"/>
        <d v="2024-06-16T02:43:52Z"/>
        <d v="2024-06-08T12:35:09Z"/>
        <d v="2024-06-20T16:19:44Z"/>
        <d v="2024-06-07T03:14:26Z"/>
        <d v="2024-06-06T11:53:15Z"/>
        <d v="2024-06-25T19:48:47Z"/>
        <d v="2024-06-04T06:45:48Z"/>
        <d v="2024-06-20T09:09:52Z"/>
        <d v="2024-06-28T03:20:41Z"/>
        <d v="2024-06-09T02:11:33Z"/>
        <d v="2024-06-05T06:15:53Z"/>
        <d v="2024-06-07T09:01:34Z"/>
        <d v="2024-06-26T07:07:13Z"/>
        <d v="2024-06-11T18:33:08Z"/>
        <d v="2024-06-30T22:24:06Z"/>
        <d v="2024-06-24T08:27:44Z"/>
        <d v="2024-06-23T02:06:37Z"/>
        <d v="2024-06-29T15:11:48Z"/>
        <d v="2024-07-02T12:11:26Z"/>
        <d v="2024-06-06T08:33:42Z"/>
        <d v="2024-06-27T23:11:59Z"/>
        <d v="2024-06-15T06:26:45Z"/>
        <d v="2024-06-27T03:14:57Z"/>
        <d v="2024-06-06T15:36:26Z"/>
        <d v="2024-06-25T02:16:22Z"/>
        <d v="2024-06-26T22:26:15Z"/>
        <d v="2024-06-26T08:27:44Z"/>
        <d v="2024-06-16T12:45:55Z"/>
        <d v="2024-06-22T02:33:42Z"/>
        <d v="2024-06-11T05:29:52Z"/>
        <d v="2024-06-19T18:50:15Z"/>
        <d v="2024-06-07T17:55:00Z"/>
        <d v="2024-06-06T16:01:23Z"/>
        <d v="2024-06-20T08:09:34Z"/>
        <d v="2024-06-14T00:34:38Z"/>
        <d v="2024-06-11T21:57:32Z"/>
        <d v="2024-06-04T12:05:01Z"/>
        <d v="2024-06-11T14:50:47Z"/>
        <d v="2024-06-11T01:26:47Z"/>
        <d v="2024-07-02T05:56:20Z"/>
        <d v="2024-06-30T15:35:11Z"/>
        <d v="2024-06-30T18:30:20Z"/>
        <d v="2024-06-13T19:26:27Z"/>
        <d v="2024-06-14T18:48:26Z"/>
        <d v="2024-06-27T19:28:08Z"/>
        <d v="2024-06-30T05:26:16Z"/>
        <d v="2024-06-17T10:20:45Z"/>
        <d v="2024-06-26T06:35:00Z"/>
        <d v="2024-06-23T20:02:41Z"/>
        <d v="2024-07-02T13:07:51Z"/>
        <d v="2024-06-18T21:03:26Z"/>
        <d v="2024-06-26T20:59:02Z"/>
        <d v="2024-06-04T21:28:11Z"/>
        <d v="2024-06-22T16:37:09Z"/>
        <d v="2024-06-06T19:42:53Z"/>
        <d v="2024-06-10T14:51:59Z"/>
        <d v="2024-06-28T15:53:21Z"/>
        <d v="2024-06-04T05:43:32Z"/>
        <d v="2024-06-06T10:48:10Z"/>
        <d v="2024-06-16T07:22:57Z"/>
        <d v="2024-06-22T03:41:54Z"/>
        <d v="2024-06-12T03:19:04Z"/>
        <d v="2024-06-06T05:03:38Z"/>
        <d v="2024-06-07T04:18:01Z"/>
        <d v="2024-07-01T01:20:13Z"/>
        <d v="2024-06-15T14:49:15Z"/>
        <d v="2024-06-14T07:14:21Z"/>
        <d v="2024-06-25T02:37:10Z"/>
        <d v="2024-06-20T05:17:53Z"/>
        <d v="2024-06-04T11:45:33Z"/>
        <d v="2024-06-07T02:12:53Z"/>
        <d v="2024-06-19T11:33:50Z"/>
        <d v="2024-06-04T22:38:22Z"/>
        <d v="2024-06-14T18:48:44Z"/>
        <d v="2024-07-02T17:00:29Z"/>
        <d v="2024-07-01T12:33:55Z"/>
        <d v="2024-07-01T11:29:13Z"/>
        <d v="2024-07-01T10:05:26Z"/>
        <d v="2024-06-06T16:51:06Z"/>
        <d v="2024-06-24T21:30:42Z"/>
        <d v="2024-06-21T03:29:15Z"/>
        <d v="2024-06-16T21:11:32Z"/>
        <d v="2024-06-17T03:23:22Z"/>
        <d v="2024-06-14T00:40:21Z"/>
        <d v="2024-06-20T16:32:43Z"/>
        <d v="2024-06-13T18:47:12Z"/>
        <d v="2024-06-08T19:22:20Z"/>
        <d v="2024-06-10T07:08:53Z"/>
        <d v="2024-06-17T05:20:10Z"/>
        <d v="2024-06-26T20:05:58Z"/>
        <d v="2024-06-13T03:11:47Z"/>
        <d v="2024-06-13T14:17:39Z"/>
        <d v="2024-06-13T13:56:58Z"/>
        <d v="2024-06-07T03:00:23Z"/>
        <d v="2024-06-25T11:18:30Z"/>
        <d v="2024-06-11T19:53:52Z"/>
        <d v="2024-06-27T10:21:04Z"/>
        <d v="2024-06-08T20:18:44Z"/>
        <d v="2024-06-08T06:02:13Z"/>
        <d v="2024-06-17T22:29:09Z"/>
        <d v="2024-06-12T14:25:32Z"/>
        <d v="2024-06-17T11:38:28Z"/>
        <d v="2024-06-12T20:42:32Z"/>
        <d v="2024-06-23T20:14:13Z"/>
        <d v="2024-06-10T18:31:33Z"/>
        <d v="2024-06-23T01:13:40Z"/>
        <d v="2024-06-22T01:08:59Z"/>
        <d v="2024-06-19T04:12:22Z"/>
        <d v="2024-06-21T08:35:25Z"/>
        <d v="2024-06-20T20:03:11Z"/>
        <d v="2024-06-30T10:13:00Z"/>
        <d v="2024-06-09T02:56:18Z"/>
        <d v="2024-06-10T14:46:54Z"/>
        <d v="2024-06-13T10:27:47Z"/>
        <d v="2024-06-24T01:03:05Z"/>
        <d v="2024-06-30T13:20:20Z"/>
        <d v="2024-06-19T19:57:22Z"/>
        <d v="2024-06-20T20:40:10Z"/>
        <d v="2024-06-21T07:51:57Z"/>
        <d v="2024-06-08T05:11:46Z"/>
        <d v="2024-06-10T08:09:42Z"/>
        <d v="2024-07-01T08:27:58Z"/>
        <d v="2024-07-03T15:18:20Z"/>
        <d v="2024-06-30T19:39:28Z"/>
        <d v="2024-06-15T10:06:54Z"/>
        <d v="2024-06-05T10:45:07Z"/>
        <d v="2024-06-09T10:05:58Z"/>
        <d v="2024-06-28T01:10:56Z"/>
        <d v="2024-06-09T07:03:35Z"/>
        <d v="2024-06-08T23:43:52Z"/>
        <d v="2024-06-29T17:51:09Z"/>
        <d v="2024-06-14T03:33:16Z"/>
        <d v="2024-06-07T18:30:55Z"/>
        <d v="2024-07-02T03:31:27Z"/>
        <d v="2024-06-07T00:38:17Z"/>
        <d v="2024-06-30T11:49:34Z"/>
        <d v="2024-06-05T04:56:22Z"/>
        <d v="2024-06-23T23:02:56Z"/>
        <d v="2024-06-05T02:03:27Z"/>
        <d v="2024-06-28T07:08:08Z"/>
        <d v="2024-07-03T04:06:27Z"/>
        <d v="2024-06-20T22:31:26Z"/>
        <d v="2024-06-14T16:05:56Z"/>
        <d v="2024-06-29T21:19:44Z"/>
        <d v="2024-06-25T18:19:01Z"/>
        <d v="2024-06-16T16:48:49Z"/>
        <d v="2024-06-07T03:33:36Z"/>
        <d v="2024-06-17T18:54:14Z"/>
        <d v="2024-06-11T15:01:06Z"/>
        <d v="2024-06-19T11:34:34Z"/>
        <d v="2024-06-07T07:07:26Z"/>
        <d v="2024-06-25T12:29:25Z"/>
        <d v="2024-06-13T12:52:13Z"/>
        <d v="2024-06-06T14:31:55Z"/>
        <d v="2024-06-26T20:42:20Z"/>
        <d v="2024-07-01T14:22:42Z"/>
        <d v="2024-07-02T18:00:54Z"/>
        <d v="2024-06-20T18:43:50Z"/>
        <d v="2024-07-03T02:21:18Z"/>
        <d v="2024-06-30T18:29:05Z"/>
        <d v="2024-07-01T07:43:50Z"/>
        <d v="2024-06-29T01:18:12Z"/>
        <d v="2024-06-27T16:30:59Z"/>
        <d v="2024-06-15T12:04:27Z"/>
        <d v="2024-06-25T00:32:33Z"/>
        <d v="2024-06-26T10:24:26Z"/>
        <d v="2024-07-02T20:14:19Z"/>
        <d v="2024-06-28T22:45:26Z"/>
        <d v="2024-06-14T21:31:13Z"/>
        <d v="2024-06-25T18:53:42Z"/>
        <d v="2024-06-11T23:56:23Z"/>
        <d v="2024-07-02T13:02:02Z"/>
        <d v="2024-06-29T21:43:13Z"/>
        <d v="2024-06-24T00:06:24Z"/>
        <d v="2024-06-12T02:29:43Z"/>
        <d v="2024-07-01T09:08:23Z"/>
        <d v="2024-07-02T09:01:44Z"/>
        <d v="2024-06-19T06:30:57Z"/>
        <d v="2024-06-24T02:39:25Z"/>
        <d v="2024-06-24T07:06:06Z"/>
        <d v="2024-07-01T20:59:56Z"/>
        <d v="2024-06-21T15:55:03Z"/>
        <d v="2024-06-22T04:36:58Z"/>
        <d v="2024-07-03T00:37:19Z"/>
        <d v="2024-06-25T19:26:26Z"/>
        <d v="2024-06-23T13:11:57Z"/>
        <d v="2024-06-14T00:37:06Z"/>
        <d v="2024-07-03T11:40:51Z"/>
        <d v="2024-06-07T22:13:33Z"/>
        <d v="2024-06-15T09:23:01Z"/>
        <d v="2024-07-02T17:22:46Z"/>
        <d v="2024-06-15T22:07:40Z"/>
        <d v="2024-06-06T18:52:33Z"/>
        <d v="2024-06-12T13:12:30Z"/>
        <d v="2024-06-15T15:13:37Z"/>
        <d v="2024-06-10T00:31:49Z"/>
        <d v="2024-06-12T16:03:57Z"/>
        <d v="2024-06-06T15:25:57Z"/>
        <d v="2024-06-15T00:50:12Z"/>
        <d v="2024-06-27T19:05:43Z"/>
        <d v="2024-07-02T09:36:42Z"/>
        <d v="2024-06-20T01:39:59Z"/>
        <d v="2024-06-18T08:21:35Z"/>
        <d v="2024-06-26T04:16:52Z"/>
        <d v="2024-06-20T02:06:42Z"/>
        <d v="2024-06-20T11:54:36Z"/>
        <d v="2024-06-30T08:49:57Z"/>
        <d v="2024-06-18T03:28:27Z"/>
        <d v="2024-06-06T01:57:35Z"/>
        <d v="2024-06-22T07:57:50Z"/>
        <d v="2024-06-16T00:52:34Z"/>
        <d v="2024-06-26T12:53:17Z"/>
        <d v="2024-06-12T22:36:50Z"/>
        <d v="2024-06-10T14:29:03Z"/>
        <d v="2024-06-06T08:51:19Z"/>
        <d v="2024-06-12T09:24:49Z"/>
        <d v="2024-06-10T22:07:19Z"/>
        <d v="2024-06-23T07:09:27Z"/>
        <d v="2024-06-16T12:11:59Z"/>
        <d v="2024-06-22T11:19:14Z"/>
        <d v="2024-06-17T13:33:50Z"/>
        <d v="2024-07-02T00:25:01Z"/>
        <d v="2024-07-01T01:10:00Z"/>
        <d v="2024-06-04T12:39:00Z"/>
        <d v="2024-06-11T06:38:20Z"/>
        <d v="2024-06-12T12:25:27Z"/>
        <d v="2024-06-08T00:40:30Z"/>
        <d v="2024-06-07T05:06:53Z"/>
        <d v="2024-06-09T16:15:32Z"/>
        <d v="2024-06-18T06:39:49Z"/>
        <d v="2024-06-14T01:09:33Z"/>
        <d v="2024-06-14T01:27:34Z"/>
        <d v="2024-06-06T20:42:45Z"/>
        <d v="2024-06-29T18:58:45Z"/>
        <d v="2024-06-27T09:41:09Z"/>
        <d v="2024-06-07T22:03:38Z"/>
        <d v="2024-06-19T03:53:24Z"/>
        <d v="2024-06-24T20:19:56Z"/>
        <d v="2024-06-15T20:47:52Z"/>
        <d v="2024-06-04T19:10:09Z"/>
        <d v="2024-06-14T19:02:24Z"/>
        <d v="2024-06-21T20:41:28Z"/>
        <d v="2024-06-29T11:33:58Z"/>
        <d v="2024-06-09T04:08:54Z"/>
        <d v="2024-06-07T13:27:06Z"/>
        <d v="2024-06-21T01:12:27Z"/>
        <d v="2024-06-30T14:46:48Z"/>
        <d v="2024-06-21T10:23:36Z"/>
        <d v="2024-06-12T17:25:41Z"/>
        <d v="2024-06-12T16:15:26Z"/>
        <d v="2024-07-01T00:53:50Z"/>
        <d v="2024-06-20T02:49:22Z"/>
        <d v="2024-06-28T05:21:42Z"/>
        <d v="2024-06-30T03:54:27Z"/>
        <d v="2024-06-08T16:53:44Z"/>
        <d v="2024-06-12T17:39:16Z"/>
        <d v="2024-06-12T04:45:11Z"/>
        <d v="2024-06-13T18:08:10Z"/>
        <d v="2024-06-05T14:48:44Z"/>
        <d v="2024-06-08T22:23:43Z"/>
        <d v="2024-06-04T00:38:07Z"/>
        <d v="2024-06-22T10:03:43Z"/>
        <d v="2024-07-01T04:36:00Z"/>
        <d v="2024-06-25T07:43:23Z"/>
        <d v="2024-06-14T15:03:22Z"/>
        <d v="2024-06-25T06:59:11Z"/>
        <d v="2024-06-16T17:46:05Z"/>
        <d v="2024-07-02T20:06:49Z"/>
        <d v="2024-06-24T00:18:57Z"/>
        <d v="2024-06-08T19:13:28Z"/>
        <d v="2024-06-18T12:03:47Z"/>
        <d v="2024-06-25T11:57:15Z"/>
        <d v="2024-06-27T16:50:18Z"/>
        <d v="2024-06-13T15:15:18Z"/>
        <d v="2024-06-18T04:26:52Z"/>
        <d v="2024-06-07T10:52:20Z"/>
        <d v="2024-06-16T12:48:22Z"/>
        <d v="2024-06-18T10:24:15Z"/>
        <d v="2024-06-22T16:46:11Z"/>
        <d v="2024-06-29T01:49:52Z"/>
        <d v="2024-06-18T00:25:27Z"/>
        <d v="2024-07-03T17:32:25Z"/>
        <d v="2024-06-25T09:00:04Z"/>
        <d v="2024-06-23T13:46:59Z"/>
        <d v="2024-06-29T12:33:05Z"/>
        <d v="2024-06-12T18:47:18Z"/>
        <d v="2024-06-09T19:35:37Z"/>
        <d v="2024-07-02T23:04:31Z"/>
        <d v="2024-06-29T04:20:33Z"/>
        <d v="2024-06-12T17:14:18Z"/>
        <d v="2024-06-18T13:00:56Z"/>
        <d v="2024-06-21T11:13:42Z"/>
        <d v="2024-06-07T22:57:08Z"/>
        <d v="2024-07-01T21:25:08Z"/>
        <d v="2024-06-07T08:22:15Z"/>
        <d v="2024-06-07T08:09:57Z"/>
        <d v="2024-06-11T15:55:15Z"/>
        <d v="2024-06-13T10:58:23Z"/>
        <d v="2024-06-04T06:40:39Z"/>
        <d v="2024-06-16T04:04:00Z"/>
        <d v="2024-07-02T16:52:11Z"/>
        <d v="2024-06-30T02:47:52Z"/>
        <d v="2024-06-09T12:28:19Z"/>
        <d v="2024-06-15T07:06:55Z"/>
        <d v="2024-06-14T16:24:42Z"/>
        <d v="2024-06-16T12:24:11Z"/>
        <d v="2024-06-28T23:43:28Z"/>
        <d v="2024-06-07T05:53:57Z"/>
        <d v="2024-06-14T08:31:18Z"/>
        <d v="2024-06-15T13:35:40Z"/>
        <d v="2024-06-23T22:34:32Z"/>
        <d v="2024-06-10T22:06:51Z"/>
        <d v="2024-06-17T13:39:23Z"/>
        <d v="2024-06-10T05:22:47Z"/>
        <d v="2024-06-09T18:07:43Z"/>
        <d v="2024-06-26T07:47:57Z"/>
        <d v="2024-06-09T01:52:42Z"/>
        <d v="2024-07-02T05:07:59Z"/>
        <d v="2024-06-25T03:45:29Z"/>
        <d v="2024-06-06T08:58:57Z"/>
        <d v="2024-06-14T17:30:06Z"/>
        <d v="2024-06-29T03:39:03Z"/>
        <d v="2024-06-27T08:28:13Z"/>
        <d v="2024-07-03T13:05:05Z"/>
        <d v="2024-06-23T16:28:49Z"/>
        <d v="2024-06-14T15:54:00Z"/>
        <d v="2024-06-06T14:00:46Z"/>
        <d v="2024-06-12T05:51:52Z"/>
        <d v="2024-06-09T13:04:08Z"/>
        <d v="2024-07-03T09:31:17Z"/>
        <d v="2024-07-03T00:48:48Z"/>
        <d v="2024-06-27T09:42:54Z"/>
        <d v="2024-06-15T22:27:27Z"/>
        <d v="2024-06-22T06:37:13Z"/>
        <d v="2024-06-12T02:55:09Z"/>
        <d v="2024-06-10T06:52:26Z"/>
        <d v="2024-06-11T02:40:44Z"/>
        <d v="2024-06-25T09:34:24Z"/>
        <d v="2024-06-18T05:09:41Z"/>
        <d v="2024-06-05T09:44:21Z"/>
        <d v="2024-06-08T18:44:43Z"/>
        <d v="2024-06-28T23:24:28Z"/>
        <d v="2024-06-20T16:45:15Z"/>
        <d v="2024-06-23T12:49:17Z"/>
        <d v="2024-06-17T21:19:15Z"/>
        <d v="2024-06-22T04:50:17Z"/>
        <d v="2024-06-26T08:50:20Z"/>
        <d v="2024-06-18T09:56:23Z"/>
        <d v="2024-06-04T13:53:23Z"/>
        <d v="2024-06-04T03:09:58Z"/>
        <d v="2024-07-03T12:34:32Z"/>
        <d v="2024-06-29T09:36:45Z"/>
        <d v="2024-06-14T04:11:08Z"/>
        <d v="2024-06-23T11:52:53Z"/>
        <d v="2024-06-11T07:12:34Z"/>
        <d v="2024-06-22T22:35:29Z"/>
        <d v="2024-06-17T14:27:46Z"/>
        <d v="2024-06-05T01:16:58Z"/>
        <d v="2024-06-06T02:53:20Z"/>
        <d v="2024-06-04T21:18:44Z"/>
        <d v="2024-06-08T12:02:21Z"/>
        <d v="2024-06-21T13:47:26Z"/>
        <d v="2024-06-22T05:59:43Z"/>
        <d v="2024-06-27T16:23:14Z"/>
        <d v="2024-07-02T04:42:24Z"/>
        <d v="2024-06-30T00:21:16Z"/>
        <d v="2024-06-21T22:47:47Z"/>
        <d v="2024-06-11T04:41:34Z"/>
        <d v="2024-06-24T07:03:26Z"/>
        <d v="2024-06-19T03:43:19Z"/>
        <d v="2024-07-03T04:05:41Z"/>
        <d v="2024-06-14T07:25:54Z"/>
        <d v="2024-06-23T03:06:55Z"/>
        <d v="2024-06-13T22:36:46Z"/>
        <d v="2024-06-07T02:40:43Z"/>
        <d v="2024-06-07T14:22:37Z"/>
        <d v="2024-06-17T11:23:34Z"/>
        <d v="2024-06-17T13:30:42Z"/>
        <d v="2024-06-08T08:01:51Z"/>
        <d v="2024-06-15T22:34:59Z"/>
        <d v="2024-06-05T01:04:48Z"/>
        <d v="2024-06-09T01:13:00Z"/>
        <d v="2024-06-21T09:07:38Z"/>
        <d v="2024-06-07T05:05:14Z"/>
        <d v="2024-06-16T12:15:05Z"/>
        <d v="2024-06-07T06:32:12Z"/>
        <d v="2024-06-21T15:46:11Z"/>
        <d v="2024-06-21T15:15:05Z"/>
        <d v="2024-06-06T03:39:13Z"/>
        <d v="2024-06-18T23:23:04Z"/>
        <d v="2024-06-11T11:09:38Z"/>
        <d v="2024-06-06T08:07:27Z"/>
        <d v="2024-07-02T09:12:34Z"/>
        <d v="2024-06-21T16:35:13Z"/>
        <d v="2024-06-08T17:17:09Z"/>
        <d v="2024-07-02T07:11:11Z"/>
        <d v="2024-06-14T04:25:47Z"/>
        <d v="2024-07-02T08:16:14Z"/>
        <d v="2024-06-20T10:44:49Z"/>
        <d v="2024-06-04T01:10:19Z"/>
        <d v="2024-06-08T05:12:01Z"/>
        <d v="2024-06-29T13:19:56Z"/>
        <d v="2024-06-11T11:08:10Z"/>
        <d v="2024-06-27T08:50:18Z"/>
        <d v="2024-07-02T08:06:03Z"/>
        <d v="2024-06-25T02:20:58Z"/>
        <d v="2024-06-29T18:12:19Z"/>
        <d v="2024-06-29T14:20:01Z"/>
        <d v="2024-07-03T14:51:34Z"/>
        <d v="2024-06-25T21:19:20Z"/>
        <d v="2024-06-04T01:19:25Z"/>
        <d v="2024-06-22T21:19:34Z"/>
        <d v="2024-06-08T12:05:10Z"/>
        <d v="2024-06-15T11:44:32Z"/>
        <d v="2024-06-27T05:36:21Z"/>
        <d v="2024-06-06T04:03:38Z"/>
        <d v="2024-06-19T18:41:40Z"/>
        <d v="2024-06-21T04:48:20Z"/>
        <d v="2024-06-21T16:05:52Z"/>
        <d v="2024-06-04T19:18:20Z"/>
        <d v="2024-06-22T10:13:40Z"/>
        <d v="2024-06-18T12:56:26Z"/>
        <d v="2024-06-09T07:01:27Z"/>
        <d v="2024-06-24T21:39:40Z"/>
        <d v="2024-07-02T16:23:08Z"/>
        <d v="2024-06-16T01:03:43Z"/>
        <d v="2024-06-12T02:15:02Z"/>
        <d v="2024-06-18T22:07:52Z"/>
        <d v="2024-06-23T06:47:44Z"/>
        <d v="2024-06-04T20:20:05Z"/>
        <d v="2024-06-25T21:50:06Z"/>
        <d v="2024-06-15T11:17:10Z"/>
        <d v="2024-07-02T04:41:11Z"/>
        <d v="2024-06-10T06:05:40Z"/>
        <d v="2024-06-23T11:57:44Z"/>
        <d v="2024-06-11T10:44:34Z"/>
        <d v="2024-06-20T01:11:03Z"/>
        <d v="2024-06-10T23:20:26Z"/>
        <d v="2024-06-09T00:44:01Z"/>
        <d v="2024-06-04T15:11:17Z"/>
        <d v="2024-06-14T04:10:26Z"/>
        <d v="2024-06-23T06:02:46Z"/>
        <d v="2024-06-24T21:54:47Z"/>
        <d v="2024-06-17T23:58:41Z"/>
        <d v="2024-06-14T01:30:38Z"/>
        <d v="2024-06-15T14:19:36Z"/>
        <d v="2024-06-26T06:31:13Z"/>
        <d v="2024-06-07T07:44:43Z"/>
        <d v="2024-06-29T02:09:04Z"/>
        <d v="2024-06-26T11:39:45Z"/>
        <d v="2024-07-02T02:52:50Z"/>
        <d v="2024-06-16T07:56:56Z"/>
        <d v="2024-06-20T11:44:12Z"/>
        <d v="2024-06-13T20:39:00Z"/>
        <d v="2024-06-24T23:19:00Z"/>
        <d v="2024-06-30T05:19:51Z"/>
        <d v="2024-06-27T06:02:06Z"/>
        <d v="2024-06-25T23:06:12Z"/>
        <d v="2024-06-09T06:43:14Z"/>
        <d v="2024-06-22T05:39:22Z"/>
        <d v="2024-06-19T11:44:59Z"/>
        <d v="2024-06-18T03:06:40Z"/>
        <d v="2024-07-03T01:52:19Z"/>
        <d v="2024-06-27T15:41:39Z"/>
        <d v="2024-06-26T00:35:55Z"/>
        <d v="2024-06-24T05:08:27Z"/>
        <d v="2024-06-07T11:47:19Z"/>
        <d v="2024-06-25T16:16:27Z"/>
        <d v="2024-06-29T05:04:29Z"/>
        <d v="2024-06-05T20:45:36Z"/>
        <d v="2024-06-15T16:20:56Z"/>
        <d v="2024-06-27T04:37:16Z"/>
        <d v="2024-06-17T00:15:26Z"/>
        <d v="2024-06-17T13:21:57Z"/>
        <d v="2024-07-02T12:35:51Z"/>
        <d v="2024-06-15T13:48:15Z"/>
        <d v="2024-06-20T15:06:38Z"/>
        <d v="2024-06-08T13:30:35Z"/>
        <d v="2024-06-10T13:43:19Z"/>
        <d v="2024-06-27T17:43:36Z"/>
        <d v="2024-06-08T03:28:49Z"/>
        <d v="2024-06-23T22:50:00Z"/>
        <d v="2024-06-24T21:06:26Z"/>
        <d v="2024-06-04T15:01:29Z"/>
        <d v="2024-06-24T20:02:51Z"/>
        <d v="2024-06-15T20:03:45Z"/>
        <d v="2024-06-25T07:15:23Z"/>
        <d v="2024-06-21T18:42:49Z"/>
        <d v="2024-06-06T16:41:54Z"/>
        <d v="2024-06-25T15:27:11Z"/>
        <d v="2024-06-27T06:38:13Z"/>
        <d v="2024-06-25T09:53:16Z"/>
        <d v="2024-06-30T17:42:17Z"/>
        <d v="2024-06-14T06:39:09Z"/>
        <d v="2024-07-01T00:40:04Z"/>
        <d v="2024-06-23T23:20:22Z"/>
        <d v="2024-06-08T14:53:10Z"/>
        <d v="2024-06-26T08:06:06Z"/>
        <d v="2024-06-17T00:46:16Z"/>
        <d v="2024-06-09T14:36:06Z"/>
        <d v="2024-06-04T20:11:20Z"/>
        <d v="2024-06-15T20:23:48Z"/>
        <d v="2024-07-02T20:11:28Z"/>
        <d v="2024-06-14T06:00:47Z"/>
        <d v="2024-06-07T00:09:55Z"/>
        <d v="2024-06-25T22:04:30Z"/>
        <d v="2024-06-25T14:22:58Z"/>
        <d v="2024-06-23T20:53:19Z"/>
        <d v="2024-07-02T18:21:05Z"/>
        <d v="2024-07-01T13:11:33Z"/>
        <d v="2024-06-09T15:01:14Z"/>
        <d v="2024-06-22T12:54:12Z"/>
        <d v="2024-06-15T15:49:08Z"/>
        <d v="2024-06-05T10:32:37Z"/>
        <d v="2024-07-01T14:08:35Z"/>
        <d v="2024-06-10T20:37:17Z"/>
        <d v="2024-07-02T02:15:58Z"/>
        <d v="2024-06-27T10:20:46Z"/>
        <d v="2024-06-19T13:11:10Z"/>
        <d v="2024-06-14T21:06:33Z"/>
        <d v="2024-06-14T11:25:42Z"/>
        <d v="2024-07-03T09:20:43Z"/>
        <d v="2024-06-21T10:22:04Z"/>
        <d v="2024-06-16T02:27:59Z"/>
        <d v="2024-06-19T10:37:33Z"/>
        <d v="2024-06-16T00:48:36Z"/>
        <d v="2024-07-03T20:52:51Z"/>
        <d v="2024-06-27T12:39:36Z"/>
        <d v="2024-06-04T00:15:27Z"/>
        <d v="2024-06-12T21:19:23Z"/>
        <d v="2024-06-09T21:01:46Z"/>
        <d v="2024-06-07T12:58:02Z"/>
        <d v="2024-06-05T11:08:27Z"/>
        <d v="2024-07-03T22:14:00Z"/>
        <d v="2024-06-15T21:16:10Z"/>
        <d v="2024-07-02T13:56:24Z"/>
        <d v="2024-06-29T19:45:12Z"/>
        <d v="2024-06-09T18:41:13Z"/>
        <d v="2024-06-24T14:06:32Z"/>
        <d v="2024-06-26T20:23:19Z"/>
        <d v="2024-06-05T10:49:39Z"/>
        <d v="2024-06-19T16:46:38Z"/>
        <d v="2024-06-18T20:58:15Z"/>
        <d v="2024-07-02T06:23:09Z"/>
        <d v="2024-06-27T15:35:36Z"/>
        <d v="2024-06-14T16:51:41Z"/>
        <d v="2024-06-09T04:30:38Z"/>
        <d v="2024-06-15T01:23:03Z"/>
        <d v="2024-06-13T13:00:53Z"/>
        <d v="2024-06-20T05:15:31Z"/>
        <d v="2024-06-14T23:31:33Z"/>
        <d v="2024-06-13T17:09:01Z"/>
        <d v="2024-06-13T17:18:05Z"/>
        <d v="2024-06-11T10:58:21Z"/>
        <d v="2024-06-18T23:26:07Z"/>
        <d v="2024-07-01T03:28:01Z"/>
        <d v="2024-06-19T07:48:35Z"/>
        <d v="2024-06-22T22:47:19Z"/>
        <d v="2024-06-25T11:37:28Z"/>
        <d v="2024-06-18T20:11:07Z"/>
        <d v="2024-06-11T07:52:32Z"/>
        <d v="2024-06-09T16:19:55Z"/>
        <d v="2024-06-20T17:00:47Z"/>
        <d v="2024-06-22T10:56:59Z"/>
        <d v="2024-06-29T22:38:47Z"/>
        <d v="2024-06-21T22:48:00Z"/>
        <d v="2024-06-12T19:30:23Z"/>
        <d v="2024-06-27T17:47:59Z"/>
        <d v="2024-07-03T11:48:34Z"/>
        <d v="2024-07-01T20:50:39Z"/>
        <d v="2024-07-01T07:59:56Z"/>
        <d v="2024-06-24T19:01:58Z"/>
        <d v="2024-06-09T14:56:46Z"/>
        <d v="2024-06-14T15:16:23Z"/>
        <d v="2024-06-29T14:20:15Z"/>
        <d v="2024-07-03T23:15:06Z"/>
        <d v="2024-06-15T15:42:57Z"/>
        <d v="2024-06-18T17:27:37Z"/>
        <d v="2024-06-05T21:57:36Z"/>
        <d v="2024-06-21T15:52:40Z"/>
      </sharedItems>
    </cacheField>
    <cacheField name="Sender Name" numFmtId="0">
      <sharedItems>
        <s v="Tiya Mall"/>
        <s v="Mohanlal Bakshi"/>
        <s v="Kismat Bora"/>
        <s v="Ayesha Korpal"/>
        <s v="Jivin Batta"/>
        <s v="Kismat Rama"/>
        <s v="Ivana Tak"/>
        <s v="Sara Khanna"/>
        <s v="Anvi Dalal"/>
        <s v="Rasha Das"/>
        <s v="Sumer Chandran"/>
        <s v="Raghav Sridhar"/>
        <s v="Nirvaan Zachariah"/>
        <s v="Rohan Gola"/>
        <s v="Eshani Bail"/>
        <s v="Prisha Hora"/>
        <s v="Eshani Ram"/>
        <s v="Nitara Yogi"/>
        <s v="Raunak Jaggi"/>
        <s v="Rati Sawhney"/>
        <s v="Samaira Mand"/>
        <s v="Anika Deep"/>
        <s v="Anika Keer"/>
        <s v="Jivika Som"/>
        <s v="Fateh Baria"/>
        <s v="Jiya Doctor"/>
        <s v="Siya Devan"/>
        <s v="Kaira Tak"/>
        <s v="Aniruddh Bal"/>
        <s v="Anahita Korpal"/>
        <s v="Samaira Reddy"/>
        <s v="Nirvaan Din"/>
        <s v="Navya Ahuja"/>
        <s v="Lakshit Bose"/>
        <s v="Piya Sastry"/>
        <s v="Emir Choudhry"/>
        <s v="Dhanush Madan"/>
        <s v="Divyansh Borah"/>
        <s v="Inaaya  Varty"/>
        <s v="Ryan Bedi"/>
        <s v="Miraan Chandra"/>
        <s v="Priyansh Chander"/>
        <s v="Yakshit Bassi"/>
        <s v="Romil Dass"/>
        <s v="Nakul Dua"/>
        <s v="Nirvaan Kakar"/>
        <s v="Dishani Walia"/>
        <s v="Pari Wali"/>
        <s v="Ehsaan Mammen"/>
        <s v="Sana Chaudry"/>
        <s v="Biju Bhatt"/>
        <s v="Pari Brar"/>
        <s v="Neysa Kapur"/>
        <s v="Ira Walia"/>
        <s v="Farhan Mani"/>
        <s v="Dhanush Goda"/>
        <s v="Tarini Vasa"/>
        <s v="Suhana Kurian"/>
        <s v="Indrans Dyal"/>
        <s v="Aaina Andra"/>
        <s v="Myra Bedi"/>
        <s v="Aradhya Sachdev"/>
        <s v="Yuvaan Koshy"/>
        <s v="Mehul Dhar"/>
        <s v="Vihaan Setty"/>
        <s v="Siya Shankar"/>
        <s v="Baiju Koshy"/>
        <s v="Alia Tella"/>
        <s v="Heer Konda"/>
        <s v="Diya Halder"/>
        <s v="Shlok Venkatesh"/>
        <s v="Ira Chand"/>
        <s v="Kashvi Shah"/>
        <s v="Siya Ramaswamy"/>
        <s v="Lakshay Bahri"/>
        <s v="Chirag Khare"/>
        <s v="Piya Gopal"/>
        <s v="Miraan Uppal"/>
        <s v="Emir Setty"/>
        <s v="Jayan Sahota"/>
        <s v="Zoya Sur"/>
        <s v="Fateh Chaudhary"/>
        <s v="Suhana Ramesh"/>
        <s v="Kimaya Sen"/>
        <s v="Romil Singhal"/>
        <s v="Ritvik Chaudhary"/>
        <s v="Shanaya Varghese"/>
        <s v="Anya Bhatnagar"/>
        <s v="Sahil Gill"/>
        <s v="Rasha Desai"/>
        <s v="Ishita Trivedi"/>
        <s v="Madhup Sinha"/>
        <s v="Krish Sampath"/>
        <s v="Krish Balan"/>
        <s v="Tejas Khosla"/>
        <s v="Stuvan Maharaj"/>
        <s v="Zeeshan Chaudhari"/>
        <s v="Fateh Saha"/>
        <s v="Vritika Jain"/>
        <s v="Piya Desai"/>
        <s v="Amani Ratta"/>
        <s v="Aarna Kulkarni"/>
        <s v="Divyansh Salvi"/>
        <s v="Sana Walia"/>
        <s v="Divit Walia"/>
        <s v="Ritvik Srinivasan"/>
        <s v="Reyansh Doshi"/>
        <s v="Uthkarsh Behl"/>
        <s v="Kabir Mander"/>
        <s v="Trisha Uppal"/>
        <s v="Urvi Kapoor"/>
        <s v="Samaira Ray"/>
        <s v="Shaan Gade"/>
        <s v="Sumer Barad"/>
        <s v="Raunak Buch"/>
        <s v="Vaibhav Choudhary"/>
        <s v="Tanya Soman"/>
        <s v="Anvi Raman"/>
        <s v="Trisha Lalla"/>
        <s v="Ojas Butala"/>
        <s v="Kanav Bhardwaj"/>
        <s v="Ritvik Sundaram"/>
        <s v="Bhavin Chandran"/>
        <s v="Aayush Bakshi"/>
        <s v="Anya Acharya"/>
        <s v="Drishya Kala"/>
        <s v="Yuvaan Gopal"/>
        <s v="Adah Karpe"/>
        <s v="Advika Sidhu"/>
        <s v="Charvi Dewan"/>
        <s v="Anvi Ahuja"/>
        <s v="Anahi Choudhary"/>
        <s v="Riaan Chacko"/>
        <s v="Gokul Brahmbhatt"/>
        <s v="Romil Jain"/>
        <s v="Ela Lalla"/>
        <s v="Eva Solanki"/>
        <s v="Hansh Dugar"/>
        <s v="Yuvraj  Chana"/>
        <s v="Kartik Sharaf"/>
        <s v="Jayant Malhotra"/>
        <s v="Adira Raj"/>
        <s v="Kashvi Shukla"/>
        <s v="Jhanvi Kadakia"/>
        <s v="Kaira Dewan"/>
        <s v="Raunak Mangal"/>
        <s v="Taran Das"/>
        <s v="Hunar Cheema"/>
        <s v="Kiara Chanda"/>
        <s v="Reyansh Walla"/>
        <s v="Drishya Korpal"/>
        <s v="Manikya Reddy"/>
        <s v="Mahika Agarwal"/>
        <s v="Alia Kapoor"/>
        <s v="Mehul Seshadri"/>
        <s v="Saanvi Acharya"/>
        <s v="Bhamini Garg"/>
        <s v="Myra Bansal"/>
        <s v="Heer Keer"/>
        <s v="Fateh Batta"/>
        <s v="Manikya Bajaj"/>
        <s v="Lakshit Manne"/>
        <s v="Zain Babu"/>
        <s v="Suhana Saini"/>
        <s v="Oorja Dhar"/>
        <s v="Saira Saraf"/>
        <s v="Ela Goda"/>
        <s v="Divyansh Sani"/>
        <s v="Ayesha Salvi"/>
        <s v="Tarini Samra"/>
        <s v="Pihu Balakrishnan"/>
        <s v="Ryan Gupta"/>
        <s v="Arnav Devan"/>
        <s v="Ritvik Sachdeva"/>
        <s v="Advik Chana"/>
        <s v="Keya Ram"/>
        <s v="Eva Bains"/>
        <s v="Shaan Vyas"/>
        <s v="Yakshit Gara"/>
        <s v="Arnav Issac"/>
        <s v="Mishti Ramachandran"/>
        <s v="Pranay Gopal"/>
        <s v="Saanvi Chaudhari"/>
        <s v="Mohanlal Mann"/>
        <s v="Heer Gopal"/>
        <s v="Hiran Basu"/>
        <s v="Nehmat Samra"/>
        <s v="Oorja Tank"/>
        <s v="Raunak Dada"/>
        <s v="Jivin Atwal"/>
        <s v="Shlok Bali"/>
        <s v="Ayesha Chad"/>
        <s v="Sara Hans"/>
        <s v="Vardaniya Basak"/>
        <s v="Eshani Bala"/>
        <s v="Ivan Karpe"/>
        <s v="Rhea Vala"/>
        <s v="Jayesh Tella"/>
        <s v="Yuvaan Khurana"/>
        <s v="Abram Hayre"/>
        <s v="Vedika Mand"/>
        <s v="Hridaan Bakshi"/>
        <s v="Tiya Behl"/>
        <s v="Zain Mand"/>
        <s v="Chirag Chahal"/>
        <s v="Ishaan Khatri"/>
        <s v="Kiaan Krishna"/>
        <s v="Riya Wagle"/>
        <s v="Jiya Anne"/>
        <s v="Yashvi Balasubramanian"/>
        <s v="Shlok Kumar"/>
        <s v="Saira Dutta"/>
        <s v="Nakul Bose"/>
        <s v="Parinaaz Garg"/>
        <s v="Hiran Acharya"/>
        <s v="Tushar Gera"/>
        <s v="Mannat Bala"/>
        <s v="Kismat Deshpande"/>
        <s v="Kashvi Dasgupta"/>
        <s v="Vidur Bhatnagar"/>
        <s v="Neelofar Magar"/>
        <s v="Armaan Khalsa"/>
        <s v="Bhavin Kade"/>
        <s v="Anika Subramanian"/>
        <s v="Riya Thaker"/>
        <s v="Mahika Wason"/>
        <s v="Nitara Sule"/>
        <s v="Yuvaan Trivedi"/>
        <s v="Gatik Rege"/>
        <s v="Onkar Korpal"/>
        <s v="Romil Bobal"/>
        <s v="Shayak Dora"/>
        <s v="Tiya Mani"/>
        <s v="Priyansh Yohannan"/>
        <s v="Himmat Chaudhuri"/>
        <s v="Stuvan Khalsa"/>
        <s v="Riya Dalal"/>
        <s v="Mohanlal Mammen"/>
        <s v="Priyansh Doctor"/>
        <s v="Jayan Balan"/>
        <s v="Mishti Chaudhry"/>
        <s v="Prerak Lanka"/>
        <s v="Onkar Barad"/>
        <s v="Ivana Saraf"/>
        <s v="Jayan Borde"/>
        <s v="Dharmajan Gill"/>
        <s v="Charvi Khanna"/>
        <s v="Ayesha Sen"/>
        <s v="Anahita Golla"/>
        <s v="Madhav Seshadri"/>
        <s v="Chirag Sehgal"/>
        <s v="Vardaniya Gill"/>
        <s v="Samarth Edwin"/>
        <s v="Arnav Choudhary"/>
        <s v="Yuvraj  Dube"/>
        <s v="Fateh Andra"/>
        <s v="Prisha Kashyap"/>
        <s v="Zoya Bail"/>
        <s v="Heer Dutta"/>
        <s v="Arhaan Shankar"/>
        <s v="Purab Jhaveri"/>
        <s v="Ayesha Mane"/>
        <s v="Umang Andra"/>
        <s v="Umang Tandon"/>
        <s v="Divyansh Grover"/>
        <s v="Indrajit Dube"/>
        <s v="Kimaya Dugar"/>
        <s v="Nishith Jani"/>
        <s v="Sahil Bhatt"/>
        <s v="Kismat Bhagat"/>
        <s v="Anya Sankaran"/>
        <s v="Ivana Rajan"/>
        <s v="Nirvi Kata"/>
        <s v="Aarna Rastogi"/>
        <s v="Kavya Mani"/>
        <s v="Priyansh Kibe"/>
        <s v="Manjari Sampath"/>
        <s v="Raunak Rao"/>
        <s v="Mamooty Mane"/>
        <s v="Anvi Viswanathan"/>
        <s v="Nehmat Sarma"/>
        <s v="Tara Sethi"/>
        <s v="Ayesha Sekhon"/>
        <s v="Tarini Tailor"/>
        <s v="Ojas Bhatia"/>
        <s v="Aarush Johal"/>
        <s v="Baiju Gulati"/>
        <s v="Hazel Amble"/>
        <s v="Tiya Som"/>
        <s v="Biju Chaudhary"/>
        <s v="Sumer Golla"/>
        <s v="Drishya Som"/>
        <s v="Mamooty Sidhu"/>
        <s v="Onkar Kuruvilla"/>
        <s v="Aarna D’Alia"/>
        <s v="Sumer Tiwari"/>
        <s v="Rohan Ramachandran"/>
        <s v="Parinaaz Bhakta"/>
        <s v="Nayantara Sampath"/>
        <s v="Pari Gola"/>
        <s v="Ranbir Dhar"/>
        <s v="Ishaan Cheema"/>
        <s v="Mamooty Bhardwaj"/>
        <s v="Mamooty Dewan"/>
        <s v="Urvi Ramanathan"/>
        <s v="Ayesha Sethi"/>
        <s v="Jiya Doshi"/>
        <s v="Shray Sachdev"/>
        <s v="Vidur Sur"/>
        <s v="Devansh Kumar"/>
        <s v="Divij Dhaliwal"/>
        <s v="Taimur Sahni"/>
        <s v="Taran Zacharia"/>
        <s v="Charvi Zachariah"/>
        <s v="Onkar Walia"/>
        <s v="Rati Dhar"/>
        <s v="Veer Andra"/>
        <s v="Vardaniya Dasgupta"/>
        <s v="Siya Atwal"/>
        <s v="Reyansh Gour"/>
        <s v="Ivan Ramesh"/>
        <s v="Prerak Wali"/>
        <s v="Bhamini Date"/>
        <s v="Seher Chaudry"/>
        <s v="Ritvik Bassi"/>
        <s v="Sumer Kata"/>
        <s v="Prisha Toor"/>
        <s v="Dishani Bala"/>
        <s v="Ojas Bhatnagar"/>
        <s v="Seher Chanda"/>
        <s v="Divit Dhawan"/>
        <s v="Anahi Chaudhary"/>
        <s v="Chirag Kashyap"/>
        <s v="Indranil Yohannan"/>
        <s v="Prerak Kalita"/>
        <s v="Aradhya Kalla"/>
        <s v="Kismat Mani"/>
        <s v="Tanya Bains"/>
        <s v="Navya Choudhry"/>
        <s v="Hridaan Dass"/>
        <s v="Ishaan Kapoor"/>
        <s v="Chirag Grover"/>
        <s v="Nitya Seth"/>
        <s v="Vritika Ganesan"/>
        <s v="Rania Toor"/>
        <s v="Tara Jaggi"/>
        <s v="Yakshit Sur"/>
        <s v="Mamooty Chatterjee"/>
        <s v="Shamik Varughese"/>
        <s v="Miraan Chandran"/>
        <s v="Parinaaz Karan"/>
        <s v="Rasha Bakshi"/>
        <s v="Taran Dutt"/>
        <s v="Kashvi Ghose"/>
        <s v="Kiaan Chawla"/>
        <s v="Ryan Luthra"/>
        <s v="Emir Savant"/>
        <s v="Kimaya Setty"/>
        <s v="Piya Bala"/>
        <s v="Myra Mannan"/>
        <s v="Dharmajan Bhatt"/>
        <s v="Suhana Keer"/>
        <s v="Nitya Balakrishnan"/>
        <s v="Pihu Khanna"/>
        <s v="Riaan Srinivasan"/>
        <s v="Navya Maharaj"/>
        <s v="Dhanush Thaker"/>
        <s v="Renee Kumer"/>
        <s v="Yasmin Din"/>
        <s v="Kimaya Chakraborty"/>
        <s v="Sana Bath"/>
        <s v="Nirvi Srinivasan"/>
        <s v="Shamik Bhargava"/>
        <s v="Advik Srivastava"/>
        <s v="Divyansh Kibe"/>
        <s v="Dhanush Gaba"/>
        <s v="Saksham Baral"/>
        <s v="Yuvaan Roy"/>
        <s v="Ehsaan Wable"/>
        <s v="Samarth Mangat"/>
        <s v="Taimur Shankar"/>
        <s v="Emir Dada"/>
        <s v="Badal Lalla"/>
        <s v="Hunar Divan"/>
        <s v="Kismat Devi"/>
        <s v="Pranay Sekhon"/>
        <s v="Priyansh Verma"/>
        <s v="Kartik Sinha"/>
        <s v="Miraya Vohra"/>
        <s v="Anahi Dube"/>
        <s v="Aradhya Basu"/>
        <s v="Pari Dugal"/>
        <s v="Kanav Gole"/>
        <s v="Hiran Sachdev"/>
        <s v="Ryan Din"/>
        <s v="Zoya Babu"/>
        <s v="Purab Din"/>
        <s v="Anya Subramanian"/>
        <s v="Azad Kara"/>
        <s v="Gokul Vig"/>
        <s v="Yashvi Sathe"/>
        <s v="Divyansh Dugal"/>
        <s v="Lakshit Swaminathan"/>
        <s v="Tejas Bajwa"/>
        <s v="Urvi Amble"/>
        <s v="Alia Jha"/>
        <s v="Zaina Seth"/>
        <s v="Dishani Hayre"/>
        <s v="Samiha Chaudhary"/>
        <s v="Taimur Chakraborty"/>
        <s v="Ranbir Hegde"/>
        <s v="Yuvraj  Raman"/>
        <s v="Saanvi Kumer"/>
        <s v="Siya Dara"/>
        <s v="Taimur Barad"/>
        <s v="Parinaaz Chander"/>
        <s v="Vihaan Chokshi"/>
        <s v="Navya Ramachandran"/>
        <s v="Tarini Ray"/>
        <s v="Jayan Sundaram"/>
        <s v="Amira Rajagopal"/>
        <s v="Kimaya Sathe"/>
        <s v="Nayantara Ganguly"/>
        <s v="Kabir Sawhney"/>
        <s v="Zeeshan Gola"/>
        <s v="Advika Hayer"/>
        <s v="Saira Cherian"/>
        <s v="Nakul Manne"/>
        <s v="Vivaan Tailor"/>
        <s v="Arhaan Kota"/>
        <s v="Zeeshan Sant"/>
        <s v="Samar Tak"/>
        <s v="Samarth Hans"/>
        <s v="Romil Vala"/>
        <s v="Ahana  Sood"/>
        <s v="Samarth Chopra"/>
        <s v="Romil Badami"/>
        <s v="Eshani Ramakrishnan"/>
        <s v="Misha Venkataraman"/>
        <s v="Kanav Bakshi"/>
        <s v="Onkar Som"/>
        <s v="Siya Trivedi"/>
        <s v="Amani Kibe"/>
        <s v="Advik Golla"/>
        <s v="Hansh Shukla"/>
        <s v="Misha Karpe"/>
        <s v="Navya Badami"/>
        <s v="Tarini Sanghvi"/>
        <s v="Taran Wable"/>
        <s v="Nitya Bhardwaj"/>
        <s v="Shlok Randhawa"/>
        <s v="Kanav Sachdeva"/>
        <s v="Samiha Edwin"/>
        <s v="Lavanya Subramanian"/>
        <s v="Anahi Contractor"/>
        <s v="Nitara Divan"/>
        <s v="Pranay Bala"/>
        <s v="Shlok Sharaf"/>
        <s v="Tara Virk"/>
        <s v="Jivin Sehgal"/>
        <s v="Nirvi Bora"/>
        <s v="Shaan Kalla"/>
        <s v="Anika Dada"/>
        <s v="Jayan Lata"/>
        <s v="Heer Chauhan"/>
        <s v="Yuvraj  Desai"/>
        <s v="Krish Chanda"/>
        <s v="Anahi Jaggi"/>
        <s v="Rati Jha"/>
        <s v="Dhanuk Dasgupta"/>
        <s v="Vivaan Chhabra"/>
        <s v="Ishaan Sankar"/>
        <s v="Madhup Hans"/>
        <s v="Nishith Soni"/>
        <s v="Biju Gokhale"/>
        <s v="Aarav Sarin"/>
        <s v="Darshit Dube"/>
        <s v="Armaan Sen"/>
        <s v="Fateh Sur"/>
        <s v="Jhanvi Dani"/>
        <s v="Hunar Tailor"/>
        <s v="Riya Dugar"/>
        <s v="Divit Mane"/>
        <s v="Shlok Loke"/>
        <s v="Fateh Chadha"/>
        <s v="Eshani Acharya"/>
        <s v="Shamik Majumdar"/>
        <s v="Ojas Jain"/>
        <s v="Kiaan Shankar"/>
        <s v="Alia Gola"/>
        <s v="Amira Goswami"/>
        <s v="Saksham Maharaj"/>
        <s v="Ishaan Ram"/>
        <s v="Raunak Barad"/>
        <s v="Saira Bedi"/>
        <s v="Priyansh Sagar"/>
        <s v="Zaina Baral"/>
        <s v="Shaan Batta"/>
        <s v="Aniruddh Anand"/>
        <s v="Vritika Madan"/>
        <s v="Renee Karnik"/>
        <s v="Ojas Vasa"/>
        <s v="Madhav Sunder"/>
        <s v="Aradhya Basak"/>
        <s v="Ira Balasubramanian"/>
        <s v="Ira Choudhary"/>
        <s v="Ira Sanghvi"/>
        <s v="Siya Basak"/>
        <s v="Purab Sibal"/>
        <s v="Lavanya Gola"/>
        <s v="Azad Varghese"/>
        <s v="Lakshit Dhar"/>
        <s v="Suhana Sane"/>
        <s v="Shamik Agate"/>
        <s v="Abram Varma"/>
        <s v="Pranay Soman"/>
        <s v="Zoya Baria"/>
        <s v="Hansh Sarin"/>
        <s v="Mannat Seth"/>
        <s v="Aniruddh Sengupta"/>
        <s v="Damini Setty"/>
        <s v="Khushi Kapadia"/>
        <s v="Indrajit Sha"/>
        <s v="Divij Dhawan"/>
        <s v="Hazel Subramaniam"/>
        <s v="Priyansh Saxena"/>
        <s v="Sumer Singhal"/>
        <s v="Urvi Mahajan"/>
        <s v="Dhruv Bava"/>
        <s v="Indranil Vohra"/>
        <s v="Mehul Dutta"/>
        <s v="Bhavin Solanki"/>
        <s v="Aayush Khalsa"/>
        <s v="Adah Garg"/>
        <s v="Aaryahi Garg"/>
        <s v="Anya Dass"/>
        <s v="Kabir Sankaran"/>
        <s v="Anahi Kurian"/>
        <s v="Neysa Buch"/>
        <s v="Hazel D’Alia"/>
        <s v="Ehsaan Ranganathan"/>
        <s v="Azad Kapoor"/>
        <s v="Manjari Rattan"/>
        <s v="Saksham Saran"/>
        <s v="Shalv Ram"/>
        <s v="Taran Sathe"/>
        <s v="Nehmat Dave"/>
        <s v="Vanya Kothari"/>
        <s v="Mishti Saxena"/>
        <s v="Faiyaz Vora"/>
        <s v="Tanya Toor"/>
        <s v="Yasmin Krishnan"/>
        <s v="Hazel Mangal"/>
        <s v="Kabir Khatri"/>
        <s v="Ritvik Sandal"/>
        <s v="Stuvan Hans"/>
        <s v="Hrishita Rajagopal"/>
        <s v="Vardaniya Kata"/>
        <s v="Mohanlal Deo"/>
        <s v="Yashvi Shere"/>
        <s v="Alisha Kurian"/>
        <s v="Riya Rama"/>
        <s v="Stuvan Sengupta"/>
        <s v="Ishaan Shere"/>
        <s v="Madhav Dhar"/>
        <s v="Sahil Agarwal"/>
        <s v="Nitya Mannan"/>
        <s v="Sana Jha"/>
        <s v="Ivan Gola"/>
        <s v="Prerak Brar"/>
        <s v="Navya Sampath"/>
        <s v="Lagan Choudhary"/>
        <s v="Onkar Saran"/>
        <s v="Alia Dayal"/>
        <s v="Tarini Suresh"/>
        <s v="Emir Viswanathan"/>
        <s v="Badal Kala"/>
        <s v="Aayush Kade"/>
        <s v="Damini Andra"/>
        <s v="Sara Deshpande"/>
        <s v="Damini Bali"/>
        <s v="Armaan Yogi"/>
        <s v="Tanya Khurana"/>
        <s v="Dharmajan Varghese"/>
        <s v="Pranay Jain"/>
        <s v="Dhanush Kata"/>
        <s v="Hansh Bhatia"/>
        <s v="Shamik Talwar"/>
        <s v="Adah Ramaswamy"/>
        <s v="Aaina Zachariah"/>
        <s v="Kiaan Soman"/>
        <s v="Zeeshan Rastogi"/>
        <s v="Khushi Tara"/>
        <s v="Raunak Mani"/>
        <s v="Nishith Wali"/>
        <s v="Ritvik Ben"/>
        <s v="Jhanvi Agrawal"/>
        <s v="Samarth Kakar"/>
        <s v="Reyansh Sinha"/>
        <s v="Faiyaz Shenoy"/>
        <s v="Azad Luthra"/>
        <s v="Romil Saraf"/>
        <s v="Shanaya Singh"/>
        <s v="Suhana Bhatt"/>
        <s v="Armaan Sood"/>
        <s v="Neelofar Dass"/>
        <s v="Nakul Swamy"/>
        <s v="Adira Sarma"/>
        <s v="Badal Buch"/>
        <s v="Yuvraj  Aurora"/>
        <s v="Nirvaan Devi"/>
        <s v="Dhanuk Hegde"/>
        <s v="Hridaan Chakrabarti"/>
        <s v="Kabir Som"/>
        <s v="Bhavin Ramaswamy"/>
        <s v="Saira Chad"/>
        <s v="Sumer Ganesh"/>
        <s v="Uthkarsh Bora"/>
        <s v="Bhavin Gupta"/>
        <s v="Diya Bahl"/>
        <s v="Arhaan Ramachandran"/>
        <s v="Aarna Thakkar"/>
        <s v="Amani Deep"/>
        <s v="Divij Ganesan"/>
        <s v="Kaira Sur"/>
        <s v="Pihu Dua"/>
        <s v="Jiya Sunder"/>
        <s v="Saksham Goda"/>
        <s v="Neysa Char"/>
        <s v="Mahika Kar"/>
        <s v="Azad Bassi"/>
        <s v="Neelofar Rajagopal"/>
        <s v="Suhana Chad"/>
        <s v="Dharmajan Kant"/>
        <s v="Uthkarsh Rajagopalan"/>
        <s v="Lakshit Kapadia"/>
        <s v="Piya Bhattacharyya"/>
        <s v="Shamik Bansal"/>
        <s v="Nishith Balan"/>
        <s v="Piya Varma"/>
        <s v="Uthkarsh Andra"/>
        <s v="Yasmin Tailor"/>
        <s v="Ivan Reddy"/>
        <s v="Umang Gala"/>
        <s v="Kabir Maharaj"/>
        <s v="Kartik Anand"/>
        <s v="Samar Bhardwaj"/>
        <s v="Hazel Sawhney"/>
        <s v="Adira Comar"/>
        <s v="Mishti Kamdar"/>
        <s v="Keya Kale"/>
        <s v="Nitya Kala"/>
        <s v="Anvi Bava"/>
        <s v="Vanya Mani"/>
        <s v="Khushi Choudhary"/>
        <s v="Kiara Sani"/>
        <s v="Advika Bandi"/>
        <s v="Pranay Barman"/>
        <s v="Tarini Gade"/>
        <s v="Jhanvi Balakrishnan"/>
        <s v="Azad Uppal"/>
        <s v="Ivan Mahal"/>
        <s v="Pihu Gara"/>
        <s v="Tanya Aurora"/>
        <s v="Shalv Dhawan"/>
        <s v="Mishti Kakar"/>
        <s v="Pranay Chaudry"/>
        <s v="Kiaan Bhagat"/>
        <s v="Fateh Swaminathan"/>
        <s v="Fateh Subramaniam"/>
        <s v="Nirvaan Chander"/>
        <s v="Adah Bath"/>
        <s v="Tejas Balakrishnan"/>
        <s v="Yasmin Borde"/>
        <s v="Ritvik Sule"/>
        <s v="Tushar Jani"/>
        <s v="Farhan Vasa"/>
        <s v="Trisha Ghosh"/>
        <s v="Kashvi Comar"/>
        <s v="Ranbir Bawa"/>
        <s v="Lavanya Ravel"/>
        <s v="Veer Comar"/>
        <s v="Ela Agate"/>
        <s v="Ranbir Mane"/>
        <s v="Vanya Mahajan"/>
        <s v="Seher Chakrabarti"/>
        <s v="Tejas Sehgal"/>
        <s v="Ritvik Kalla"/>
        <s v="Rania Kota"/>
        <s v="Diya Roy"/>
        <s v="Azad Dutt"/>
        <s v="Arhaan Varghese"/>
        <s v="Anahi Dhar"/>
        <s v="Vardaniya Hans"/>
        <s v="Kabir Bora"/>
        <s v="Jivin Taneja"/>
        <s v="Jayesh Gour"/>
        <s v="Kavya Gill"/>
        <s v="Yasmin Manne"/>
        <s v="Kismat Ranganathan"/>
        <s v="Aayush Chana"/>
        <s v="Ira Grewal"/>
        <s v="Taran Kamdar"/>
        <s v="Zara Baria"/>
        <s v="Sara Walia"/>
        <s v="Alisha Choudhry"/>
        <s v="Arnav Kota"/>
        <s v="Riya Dhar"/>
        <s v="Adira Khare"/>
        <s v="Rhea Bakshi"/>
        <s v="Zaina Tripathi"/>
        <s v="Nayantara Mane"/>
        <s v="Adah Bhargava"/>
        <s v="Manikya Bawa"/>
        <s v="Mamooty Sur"/>
        <s v="Farhan Bhardwaj"/>
        <s v="Anika Basak"/>
        <s v="Dhruv Guha"/>
        <s v="Shanaya Grover"/>
        <s v="Seher Bhardwaj"/>
        <s v="Jayan Deep"/>
        <s v="Parinaaz Kadakia"/>
        <s v="Hridaan Ganesan"/>
        <s v="Aniruddh Dugar"/>
        <s v="Fateh Kanda"/>
        <s v="Himmat Sengupta"/>
        <s v="Stuvan Ganesan"/>
        <s v="Keya Upadhyay"/>
        <s v="Inaaya  Mani"/>
        <s v="Nirvaan Suri"/>
        <s v="Adira Ramaswamy"/>
        <s v="Raghav Rajagopal"/>
        <s v="Jivika Dyal"/>
        <s v="Farhan Dada"/>
        <s v="Nayantara Mallick"/>
        <s v="Reyansh Mann"/>
        <s v="Jivika Kaur"/>
        <s v="Devansh Jaggi"/>
        <s v="Ayesha Dada"/>
        <s v="Indrans Johal"/>
        <s v="Ela Saraf"/>
        <s v="Shanaya Bala"/>
        <s v="Adira Agarwal"/>
        <s v="Madhup Shenoy"/>
        <s v="Aaryahi Koshy"/>
        <s v="Dhanuk Ahuja"/>
        <s v="Uthkarsh Dora"/>
        <s v="Tiya Sachdeva"/>
        <s v="Stuvan Viswanathan"/>
        <s v="Heer Dhawan"/>
        <s v="Arhaan Rattan"/>
        <s v="Saanvi Bedi"/>
        <s v="Neysa Madan"/>
        <s v="Sumer Shukla"/>
        <s v="Umang Tara"/>
        <s v="Gokul Bath"/>
        <s v="Arhaan Saxena"/>
        <s v="Hiran Gulati"/>
        <s v="Ranbir Chandran"/>
        <s v="Dhruv Bail"/>
        <s v="Dharmajan Luthra"/>
        <s v="Reyansh Ramakrishnan"/>
        <s v="Aarna Khalsa"/>
        <s v="Eva Uppal"/>
        <s v="Mannat Chaudry"/>
        <s v="Mamooty Swaminathan"/>
        <s v="Kiara Barad"/>
        <s v="Riya Hegde"/>
        <s v="Nehmat Rajagopalan"/>
        <s v="Elakshi Dada"/>
        <s v="Baiju Hayre"/>
        <s v="Kismat Varghese"/>
        <s v="Miraya Raman"/>
        <s v="Shamik Bail"/>
        <s v="Urvi Kanda"/>
        <s v="Faiyaz Manne"/>
        <s v="Myra Kale"/>
        <s v="Rasha Salvi"/>
        <s v="Miraan Das"/>
        <s v="Adira Butala"/>
        <s v="Mannat Comar"/>
        <s v="Oorja Manne"/>
        <s v="Bhamini Verma"/>
        <s v="Kaira Srinivas"/>
        <s v="Devansh Savant"/>
        <s v="Kashvi Chhabra"/>
        <s v="Aradhya Sahni"/>
        <s v="Ela Sangha"/>
        <s v="Inaaya  Dalal"/>
        <s v="Ojas Ramesh"/>
        <s v="Aniruddh Ahluwalia"/>
        <s v="Vaibhav Dass"/>
        <s v="Shray Korpal"/>
        <s v="Indranil Bhandari"/>
        <s v="Mamooty Bhakta"/>
        <s v="Aaryahi D’Alia"/>
        <s v="Rati Kurian"/>
        <s v="Piya Bhakta"/>
        <s v="Aaryahi Edwin"/>
        <s v="Alisha Batra"/>
        <s v="Faiyaz Mangat"/>
        <s v="Alia Bali"/>
        <s v="Anya Mallick"/>
        <s v="Mishti Wagle"/>
        <s v="Stuvan Kothari"/>
        <s v="Suhana Bose"/>
        <s v="Dharmajan Mander"/>
        <s v="Zeeshan Kurian"/>
        <s v="Shray Subramaniam"/>
        <s v="Krish Vohra"/>
        <s v="Miraan Basak"/>
        <s v="Vritika Master"/>
        <s v="Anaya Handa"/>
        <s v="Devansh Ramaswamy"/>
        <s v="Ira Mangal"/>
        <s v="Bhamini Butala"/>
        <s v="Tiya Kannan"/>
        <s v="Sara Mammen"/>
        <s v="Ehsaan Sidhu"/>
        <s v="Rhea Malhotra"/>
        <s v="Yasmin Mandal"/>
        <s v="Navya Joshi"/>
        <s v="Tushar Talwar"/>
        <s v="Prisha Cheema"/>
        <s v="Farhan Ratti"/>
        <s v="Kashvi Kala"/>
        <s v="Vihaan Bhandari"/>
        <s v="Yashvi Khare"/>
        <s v="Priyansh Venkataraman"/>
        <s v="Anay Ratti"/>
        <s v="Aarav Bose"/>
        <s v="Oorja Joshi"/>
        <s v="Anaya Kakar"/>
        <s v="Krish Kant"/>
        <s v="Amani Wali"/>
        <s v="Anya Setty"/>
        <s v="Nirvaan Sankar"/>
        <s v="Akarsh Gala"/>
        <s v="Ishita Kata"/>
        <s v="Madhup Date"/>
        <s v="Lagan Swaminathan"/>
        <s v="Aarna Barad"/>
        <s v="Jhanvi Dash"/>
        <s v="Sara Karpe"/>
        <s v="Biju Amble"/>
        <s v="Reyansh Jani"/>
        <s v="Ishita Rao"/>
        <s v="Advika Das"/>
        <s v="Riaan Chokshi"/>
        <s v="Farhan Khurana"/>
        <s v="Zeeshan Thakur"/>
        <s v="Samaira Lala"/>
        <s v="Pihu Joshi"/>
        <s v="Riya Lanka"/>
        <s v="Zain Goswami"/>
        <s v="Samarth Tailor"/>
        <s v="Badal Dara"/>
        <s v="Aaina Yadav"/>
        <s v="Riaan Raman"/>
        <s v="Tarini Sengupta"/>
        <s v="Kashvi Sur"/>
        <s v="Chirag Das"/>
        <s v="Vivaan Acharya"/>
        <s v="Devansh Bhattacharyya"/>
        <s v="Devansh Saha"/>
        <s v="Dishani Aurora"/>
        <s v="Samiha Dass"/>
        <s v="Eva Sarna"/>
        <s v="Gatik Kapoor"/>
        <s v="Shaan Rau"/>
        <s v="Kanav Sachdev"/>
        <s v="Mahika Atwal"/>
        <s v="Ira Mallick"/>
        <s v="Tanya Gandhi"/>
        <s v="Shamik Dave"/>
        <s v="Damini Chad"/>
        <s v="Aarav Buch"/>
        <s v="Arnav Bajaj"/>
        <s v="Dharmajan Bahl"/>
        <s v="Divij Sandal"/>
        <s v="Dhruv Deshpande"/>
        <s v="Romil Arora"/>
        <s v="Devansh Sharaf"/>
        <s v="Lavanya Varkey"/>
        <s v="Diya Jayaraman"/>
        <s v="Zaina Mand"/>
        <s v="Mohanlal Das"/>
        <s v="Nakul Chadha"/>
        <s v="Yuvraj  Vora"/>
        <s v="Badal Kant"/>
        <s v="Jayan Bhatti"/>
        <s v="Ivan Barman"/>
        <s v="Lavanya Doctor"/>
        <s v="Zara Das"/>
        <s v="Ranbir Mahajan"/>
        <s v="Amani Roy"/>
        <s v="Zain Bhatnagar"/>
        <s v="Romil Bahl"/>
        <s v="Lakshit Khanna"/>
        <s v="Adah Andra"/>
        <s v="Himmat Chahal"/>
        <s v="Divij Kaul"/>
        <s v="Lagan Ramanathan"/>
        <s v="Shray Biswas"/>
        <s v="Vedika Chhabra"/>
        <s v="Anahita Sastry"/>
        <s v="Gatik Chawla"/>
        <s v="Akarsh Tandon"/>
        <s v="Ahana  Agarwal"/>
        <s v="Divyansh Sibal"/>
        <s v="Anika Luthra"/>
        <s v="Lakshay Balakrishnan"/>
        <s v="Riaan Gandhi"/>
        <s v="Purab Ramaswamy"/>
        <s v="Zoya Ratta"/>
        <s v="Anika Kara"/>
        <s v="Yuvaan Kalita"/>
        <s v="Veer Majumdar"/>
        <s v="Zain Dutta"/>
        <s v="Stuvan Vasa"/>
        <s v="Pranay Aurora"/>
        <s v="Yakshit Virk"/>
        <s v="Madhav Bala"/>
        <s v="Faiyaz Bath"/>
        <s v="Ryan Sawhney"/>
        <s v="Rhea Goda"/>
        <s v="Saira Gade"/>
        <s v="Nitara Sahota"/>
        <s v="Mehul Bhatnagar"/>
        <s v="Aaina Das"/>
        <s v="Alisha Sharma"/>
        <s v="Hridaan Mani"/>
        <s v="Nehmat Dey"/>
        <s v="Rasha Lala"/>
        <s v="Akarsh Das"/>
        <s v="Anahita Lad"/>
        <s v="Kismat Wadhwa"/>
        <s v="Urvi Gill"/>
        <s v="Priyansh Soni"/>
        <s v="Shaan Varghese"/>
        <s v="Neysa Barad"/>
        <s v="Elakshi Kata"/>
        <s v="Dishani Barad"/>
        <s v="Fateh Reddy"/>
        <s v="Indranil Kurian"/>
        <s v="Miraan Mannan"/>
        <s v="Arhaan Thakkar"/>
        <s v="Baiju Bora"/>
        <s v="Ritvik Sabharwal"/>
        <s v="Divit Ratti"/>
        <s v="Nirvaan Warrior"/>
        <s v="Rhea Mann"/>
        <s v="Manjari Virk"/>
        <s v="Zara Aggarwal"/>
        <s v="Jayan Chadha"/>
        <s v="Ranbir Sastry"/>
        <s v="Nehmat Sagar"/>
        <s v="Vihaan Basu"/>
        <s v="Siya Vasa"/>
        <s v="Baiju Swaminathan"/>
        <s v="Kabir Sagar"/>
        <s v="Jhanvi Keer"/>
        <s v="Siya Bedi"/>
        <s v="Hiran Kaul"/>
        <s v="Emir Soni"/>
        <s v="Ishita Mangal"/>
        <s v="Hansh Handa"/>
        <s v="Azad Lata"/>
        <s v="Reyansh Balay"/>
        <s v="Bhavin Chaudhuri"/>
        <s v="Hansh Vyas"/>
        <s v="Vihaan Saxena"/>
        <s v="Uthkarsh Karnik"/>
        <s v="Dhanuk Dayal"/>
        <s v="Riaan Ahuja"/>
        <s v="Nishith Lala"/>
        <s v="Kaira Kari"/>
        <s v="Ryan Setty"/>
        <s v="Parinaaz Brahmbhatt"/>
        <s v="Dharmajan Thakur"/>
        <s v="Charvi Golla"/>
        <s v="Pranay Doshi"/>
        <s v="Vanya Hari"/>
        <s v="Jiya Dubey"/>
        <s v="Adira Sant"/>
        <s v="Taimur Basak"/>
        <s v="Yuvraj  Kala"/>
        <s v="Manikya Barad"/>
        <s v="Romil Jha"/>
        <s v="Alisha Sachdev"/>
        <s v="Shaan Dube"/>
        <s v="Adah Thakkar"/>
        <s v="Anay Karan"/>
        <s v="Nirvaan Aurora"/>
        <s v="Bhamini Srinivasan"/>
        <s v="Krish Kohli"/>
        <s v="Diya Trivedi"/>
      </sharedItems>
    </cacheField>
    <cacheField name="Sender UPI ID" numFmtId="0">
      <sharedItems>
        <s v="4161803452@okaxis"/>
        <s v="8908837379@okaxis"/>
        <s v="4633654150@okybl"/>
        <s v="7018842771@okhdfcbank"/>
        <s v="1977143985@okybl"/>
        <s v="5438757524@okicici"/>
        <s v="0518391082@okaxis"/>
        <s v="8203474864@oksbi"/>
        <s v="8893886778@okhdfcbank"/>
        <s v="3530841200@okicici"/>
        <s v="2881077862@oksbi"/>
        <s v="5240349344@okhdfcbank"/>
        <s v="1391606006@okhdfcbank"/>
        <s v="2532387543@okhdfcbank"/>
        <s v="5552406857@okybl"/>
        <s v="6719880414@okaxis"/>
        <s v="3559104422@okicici"/>
        <s v="6536690172@okhdfcbank"/>
        <s v="4135909907@oksbi"/>
        <s v="0595448518@oksbi"/>
        <s v="4726181930@okicici"/>
        <s v="5289057366@okicici"/>
        <s v="8216661258@okybl"/>
        <s v="3366114259@okhdfcbank"/>
        <s v="7347638593@okaxis"/>
        <s v="0127000399@oksbi"/>
        <s v="5170820251@okaxis"/>
        <s v="4023006701@okhdfcbank"/>
        <s v="0667745276@oksbi"/>
        <s v="7024829873@okicici"/>
        <s v="9502175475@okhdfcbank"/>
        <s v="8202041700@okicici"/>
        <s v="0338057199@okaxis"/>
        <s v="6762449395@oksbi"/>
        <s v="4949474592@okicici"/>
        <s v="1796945527@okicici"/>
        <s v="2010411304@oksbi"/>
        <s v="0435674353@oksbi"/>
        <s v="8146280285@okaxis"/>
        <s v="2866914767@okicici"/>
        <s v="1695726240@okicici"/>
        <s v="9314080901@okicici"/>
        <s v="9921173846@okicici"/>
        <s v="3207700266@okicici"/>
        <s v="0860119156@okybl"/>
        <s v="3123033891@okaxis"/>
        <s v="4003625325@okicici"/>
        <s v="2482117648@okhdfcbank"/>
        <s v="4144374197@oksbi"/>
        <s v="7369869661@okybl"/>
        <s v="4674744646@oksbi"/>
        <s v="8364293331@okhdfcbank"/>
        <s v="0994880172@okaxis"/>
        <s v="4487535719@okicici"/>
        <s v="7837068615@okicici"/>
        <s v="3662059415@okhdfcbank"/>
        <s v="1822603780@okybl"/>
        <s v="0938147344@oksbi"/>
        <s v="9591595004@okybl"/>
        <s v="9783294548@okhdfcbank"/>
        <s v="6303697861@okybl"/>
        <s v="4787766985@okhdfcbank"/>
        <s v="0217532579@okicici"/>
        <s v="1053313632@oksbi"/>
        <s v="8268517755@oksbi"/>
        <s v="9562962210@okybl"/>
        <s v="5292375456@okicici"/>
        <s v="8662907843@oksbi"/>
        <s v="6646445190@okhdfcbank"/>
        <s v="4253085716@okhdfcbank"/>
        <s v="6974762717@okhdfcbank"/>
        <s v="7627729176@okhdfcbank"/>
        <s v="4076441660@oksbi"/>
        <s v="4696217142@okaxis"/>
        <s v="8020727352@okaxis"/>
        <s v="9491780895@okicici"/>
        <s v="4418847643@okicici"/>
        <s v="6989478043@okicici"/>
        <s v="3833152647@okaxis"/>
        <s v="1254305403@okaxis"/>
        <s v="8420061883@okicici"/>
        <s v="3561474796@okicici"/>
        <s v="1532341750@okybl"/>
        <s v="9807357076@oksbi"/>
        <s v="3871954853@okybl"/>
        <s v="4564417246@okaxis"/>
        <s v="8832843407@okaxis"/>
        <s v="2665817032@okybl"/>
        <s v="2808413224@okicici"/>
        <s v="4700795962@okybl"/>
        <s v="6143115426@okaxis"/>
        <s v="0696082614@okhdfcbank"/>
        <s v="2372925137@okhdfcbank"/>
        <s v="0797407174@okybl"/>
        <s v="3977158112@okaxis"/>
        <s v="9482317970@oksbi"/>
        <s v="8073467732@okicici"/>
        <s v="9298362773@okicici"/>
        <s v="0046071051@oksbi"/>
        <s v="6576036219@oksbi"/>
        <s v="1572724981@oksbi"/>
        <s v="2827618869@okybl"/>
        <s v="8866347349@okhdfcbank"/>
        <s v="2283469699@okicici"/>
        <s v="5092413326@okaxis"/>
        <s v="7108491641@okicici"/>
        <s v="1400702301@okhdfcbank"/>
        <s v="8961412111@okaxis"/>
        <s v="5129776577@okybl"/>
        <s v="2839704392@oksbi"/>
        <s v="7932416816@okaxis"/>
        <s v="8823208186@oksbi"/>
        <s v="7279822294@okaxis"/>
        <s v="5294559147@oksbi"/>
        <s v="8857101383@okhdfcbank"/>
        <s v="0495028936@okybl"/>
        <s v="4574184542@okaxis"/>
        <s v="6563486398@okaxis"/>
        <s v="5325463977@okaxis"/>
        <s v="6697865890@oksbi"/>
        <s v="8057330920@oksbi"/>
        <s v="4786038005@okybl"/>
        <s v="4795110226@okhdfcbank"/>
        <s v="9785860828@oksbi"/>
        <s v="5540268570@okaxis"/>
        <s v="9916283476@okicici"/>
        <s v="0623234423@okhdfcbank"/>
        <s v="6552711173@okicici"/>
        <s v="9321577036@okaxis"/>
        <s v="0445016565@okicici"/>
        <s v="4057683883@okhdfcbank"/>
        <s v="2405639960@oksbi"/>
        <s v="5325265347@okaxis"/>
        <s v="2705878601@oksbi"/>
        <s v="6623476068@okaxis"/>
        <s v="6668016319@okicici"/>
        <s v="8609313801@okaxis"/>
        <s v="2754359134@okybl"/>
        <s v="7870974702@okaxis"/>
        <s v="4801340698@okybl"/>
        <s v="3361066286@okybl"/>
        <s v="1706789036@okhdfcbank"/>
        <s v="3848601952@okhdfcbank"/>
        <s v="7066732631@okicici"/>
        <s v="1502390915@oksbi"/>
        <s v="8915275740@oksbi"/>
        <s v="8026231879@okicici"/>
        <s v="8315278756@okhdfcbank"/>
        <s v="4476337584@okhdfcbank"/>
        <s v="3596774231@okicici"/>
        <s v="4870019179@okybl"/>
        <s v="1549363662@okicici"/>
        <s v="7215712188@okicici"/>
        <s v="5194148647@okybl"/>
        <s v="0696746336@okicici"/>
        <s v="3696217497@oksbi"/>
        <s v="0543096709@oksbi"/>
        <s v="1211629045@okaxis"/>
        <s v="3701252089@okhdfcbank"/>
        <s v="1597976626@okybl"/>
        <s v="2138879594@okaxis"/>
        <s v="2364175922@okaxis"/>
        <s v="1610879285@okaxis"/>
        <s v="3470805227@okhdfcbank"/>
        <s v="4540498260@okhdfcbank"/>
        <s v="9010546635@okhdfcbank"/>
        <s v="3185953616@okhdfcbank"/>
        <s v="8016569457@okhdfcbank"/>
        <s v="5224133604@okybl"/>
        <s v="8253796679@okaxis"/>
        <s v="5576002311@oksbi"/>
        <s v="0843515089@okicici"/>
        <s v="7004607190@okaxis"/>
        <s v="3842469224@oksbi"/>
        <s v="5039765312@okicici"/>
        <s v="9574153981@oksbi"/>
        <s v="1407342852@okybl"/>
        <s v="5043662422@oksbi"/>
        <s v="8836773378@oksbi"/>
        <s v="6122903319@oksbi"/>
        <s v="6698469329@okybl"/>
        <s v="2575877412@okaxis"/>
        <s v="9835546304@okaxis"/>
        <s v="9925493068@okhdfcbank"/>
        <s v="3356844739@okybl"/>
        <s v="1772581333@oksbi"/>
        <s v="4103482423@okybl"/>
        <s v="9297497792@okhdfcbank"/>
        <s v="0982261248@oksbi"/>
        <s v="9698181003@okybl"/>
        <s v="4879596432@okaxis"/>
        <s v="9509273772@okybl"/>
        <s v="0188594615@oksbi"/>
        <s v="6575735090@okhdfcbank"/>
        <s v="3969824584@oksbi"/>
        <s v="1466166323@okybl"/>
        <s v="9588112129@oksbi"/>
        <s v="3974169092@oksbi"/>
        <s v="1302246543@okybl"/>
        <s v="5830282113@okaxis"/>
        <s v="4430323664@okybl"/>
        <s v="9812807535@okaxis"/>
        <s v="7503924934@okybl"/>
        <s v="1970807862@oksbi"/>
        <s v="9333005730@oksbi"/>
        <s v="9547855576@okhdfcbank"/>
        <s v="8812138873@okicici"/>
        <s v="0266536269@oksbi"/>
        <s v="9093727164@okybl"/>
        <s v="3764092035@okhdfcbank"/>
        <s v="5454057781@okaxis"/>
        <s v="0985258405@okaxis"/>
        <s v="6318077256@okybl"/>
        <s v="0195292545@oksbi"/>
        <s v="1303444511@okaxis"/>
        <s v="4255318676@okhdfcbank"/>
        <s v="2449948138@okhdfcbank"/>
        <s v="4679741838@oksbi"/>
        <s v="8223200433@okicici"/>
        <s v="7108590773@okybl"/>
        <s v="7616681096@okybl"/>
        <s v="6770773280@okybl"/>
        <s v="1399537669@okaxis"/>
        <s v="3791981364@okhdfcbank"/>
        <s v="1479339861@okicici"/>
        <s v="0851187428@okhdfcbank"/>
        <s v="0578448102@oksbi"/>
        <s v="6472316221@oksbi"/>
        <s v="8013364476@oksbi"/>
        <s v="2528739271@okicici"/>
        <s v="5014697640@okybl"/>
        <s v="1033788927@okaxis"/>
        <s v="2079266341@okaxis"/>
        <s v="5353961984@okaxis"/>
        <s v="8019303209@okhdfcbank"/>
        <s v="5705782401@okybl"/>
        <s v="4010996215@okybl"/>
        <s v="0157551062@okybl"/>
        <s v="6898542101@okhdfcbank"/>
        <s v="5306445590@okaxis"/>
        <s v="5645930257@okicici"/>
        <s v="1013933291@okhdfcbank"/>
        <s v="4871618012@oksbi"/>
        <s v="2098056642@okybl"/>
        <s v="4829799801@okhdfcbank"/>
        <s v="0317344963@okicici"/>
        <s v="4668699489@oksbi"/>
        <s v="2184121971@okaxis"/>
        <s v="3789353811@okicici"/>
        <s v="4063241105@okaxis"/>
        <s v="0478452850@oksbi"/>
        <s v="3826324459@okybl"/>
        <s v="0532175823@okicici"/>
        <s v="3722792817@okybl"/>
        <s v="6252628232@okhdfcbank"/>
        <s v="9727460687@oksbi"/>
        <s v="8962519622@okybl"/>
        <s v="8107448563@okhdfcbank"/>
        <s v="9264045632@oksbi"/>
        <s v="7034908901@okhdfcbank"/>
        <s v="7451240945@okicici"/>
        <s v="3738797628@okicici"/>
        <s v="6819166195@okicici"/>
        <s v="1024707953@okaxis"/>
        <s v="5319587591@okicici"/>
        <s v="4792232361@okaxis"/>
        <s v="9502039998@okaxis"/>
        <s v="0840007859@okybl"/>
        <s v="3461228485@okaxis"/>
        <s v="1085626417@okaxis"/>
        <s v="0406146044@okhdfcbank"/>
        <s v="0985570316@okhdfcbank"/>
        <s v="4780418075@okybl"/>
        <s v="3696013432@okybl"/>
        <s v="5484072152@okybl"/>
        <s v="0745617012@okaxis"/>
        <s v="2982692270@okicici"/>
        <s v="8177747026@oksbi"/>
        <s v="5468320947@oksbi"/>
        <s v="2353247072@okaxis"/>
        <s v="0509129844@okybl"/>
        <s v="9221344086@okhdfcbank"/>
        <s v="1546796206@okhdfcbank"/>
        <s v="8746222631@okybl"/>
        <s v="6660436302@okicici"/>
        <s v="6807748770@okybl"/>
        <s v="5764250189@okhdfcbank"/>
        <s v="3430838626@oksbi"/>
        <s v="4591938420@okybl"/>
        <s v="1505019996@oksbi"/>
        <s v="8286897884@okybl"/>
        <s v="1075152669@oksbi"/>
        <s v="3722762569@oksbi"/>
        <s v="7673112158@okhdfcbank"/>
        <s v="2647723902@oksbi"/>
        <s v="8033671210@okybl"/>
        <s v="5817344595@okicici"/>
        <s v="1906854680@okhdfcbank"/>
        <s v="1016813295@okicici"/>
        <s v="8471853112@okaxis"/>
        <s v="7372313651@oksbi"/>
        <s v="4381334435@okybl"/>
        <s v="7389087707@okicici"/>
        <s v="2852894881@okicici"/>
        <s v="2089793499@oksbi"/>
        <s v="1627452537@okhdfcbank"/>
        <s v="9488467651@okybl"/>
        <s v="9971789252@okicici"/>
        <s v="8710071433@okhdfcbank"/>
        <s v="6706483439@okicici"/>
        <s v="4335494849@oksbi"/>
        <s v="6502239601@okicici"/>
        <s v="5331216866@oksbi"/>
        <s v="4950994660@okicici"/>
        <s v="2253566954@okicici"/>
        <s v="0378580206@okhdfcbank"/>
        <s v="3056659621@okicici"/>
        <s v="6967938485@okicici"/>
        <s v="7156292739@oksbi"/>
        <s v="3574302555@okybl"/>
        <s v="1692904811@okicici"/>
        <s v="9603857949@okhdfcbank"/>
        <s v="2375028218@okicici"/>
        <s v="5572286987@okicici"/>
        <s v="9932809090@okybl"/>
        <s v="7521038427@okybl"/>
        <s v="1998307599@okhdfcbank"/>
        <s v="8923848538@okhdfcbank"/>
        <s v="6383164513@okaxis"/>
        <s v="3968859280@oksbi"/>
        <s v="9283400471@okybl"/>
        <s v="7503069566@okaxis"/>
        <s v="9333991645@okicici"/>
        <s v="8482699080@okybl"/>
        <s v="0637808161@okhdfcbank"/>
        <s v="2162787085@okaxis"/>
        <s v="6803116101@okicici"/>
        <s v="4041192495@okybl"/>
        <s v="9157276890@okicici"/>
        <s v="1488336383@okicici"/>
        <s v="7712380099@okhdfcbank"/>
        <s v="9730472650@okaxis"/>
        <s v="4865545371@okicici"/>
        <s v="3107620831@okhdfcbank"/>
        <s v="2199999138@okaxis"/>
        <s v="6516738482@okybl"/>
        <s v="2085601114@okaxis"/>
        <s v="5579497023@okicici"/>
        <s v="1970937654@okaxis"/>
        <s v="0805075271@oksbi"/>
        <s v="2319487972@oksbi"/>
        <s v="6566094186@oksbi"/>
        <s v="3102929489@oksbi"/>
        <s v="9069313976@okicici"/>
        <s v="9687447131@okhdfcbank"/>
        <s v="6565949315@okybl"/>
        <s v="0415111674@okicici"/>
        <s v="6078280216@okaxis"/>
        <s v="1827477066@okaxis"/>
        <s v="0732271530@okybl"/>
        <s v="9317636242@okicici"/>
        <s v="7274189214@oksbi"/>
        <s v="3138253719@okaxis"/>
        <s v="2194500050@oksbi"/>
        <s v="8916971287@oksbi"/>
        <s v="9368517852@oksbi"/>
        <s v="5180582713@okicici"/>
        <s v="4628476194@oksbi"/>
        <s v="7974137724@okhdfcbank"/>
        <s v="3140040165@okhdfcbank"/>
        <s v="4488458759@okybl"/>
        <s v="9994720811@okaxis"/>
        <s v="0905956885@oksbi"/>
        <s v="8465933260@okybl"/>
        <s v="3650694221@okhdfcbank"/>
        <s v="6816413404@okhdfcbank"/>
        <s v="4050038134@okybl"/>
        <s v="5297292544@okaxis"/>
        <s v="9499194350@okhdfcbank"/>
        <s v="6280086816@okicici"/>
        <s v="1446601862@okhdfcbank"/>
        <s v="0069550330@okhdfcbank"/>
        <s v="7355170211@oksbi"/>
        <s v="8668147131@okhdfcbank"/>
        <s v="6897533519@okicici"/>
        <s v="7689814825@okhdfcbank"/>
        <s v="8354036397@okaxis"/>
        <s v="6676021230@okaxis"/>
        <s v="6167342523@okybl"/>
        <s v="2866805044@okhdfcbank"/>
        <s v="6219061905@okicici"/>
        <s v="3079422032@okaxis"/>
        <s v="8514231257@okaxis"/>
        <s v="7685642396@okybl"/>
        <s v="4337541892@okaxis"/>
        <s v="2674507042@okhdfcbank"/>
        <s v="9726023810@oksbi"/>
        <s v="0007350717@okhdfcbank"/>
        <s v="7899890109@oksbi"/>
        <s v="7406757463@okybl"/>
        <s v="6280340024@okaxis"/>
        <s v="9208680628@okhdfcbank"/>
        <s v="7460409540@oksbi"/>
        <s v="7207717288@okaxis"/>
        <s v="3665490966@okhdfcbank"/>
        <s v="0485709858@okybl"/>
        <s v="2007338440@okybl"/>
        <s v="4200962928@okicici"/>
        <s v="6102692818@okybl"/>
        <s v="7905826998@okhdfcbank"/>
        <s v="9767981896@oksbi"/>
        <s v="7794802218@okhdfcbank"/>
        <s v="6093280960@okhdfcbank"/>
        <s v="1345113433@okaxis"/>
        <s v="6518164688@oksbi"/>
        <s v="3173202042@okybl"/>
        <s v="2075901642@oksbi"/>
        <s v="2928449975@okybl"/>
        <s v="6874182350@okaxis"/>
        <s v="2583178756@okicici"/>
        <s v="5363775147@okaxis"/>
        <s v="1495082481@oksbi"/>
        <s v="1973409227@oksbi"/>
        <s v="9993700169@okybl"/>
        <s v="9150974280@okybl"/>
        <s v="2102920808@oksbi"/>
        <s v="9151906606@okybl"/>
        <s v="0462616770@okicici"/>
        <s v="1482277591@okybl"/>
        <s v="5938904995@okybl"/>
        <s v="3208853641@okybl"/>
        <s v="1696653895@okicici"/>
        <s v="2141499254@okicici"/>
        <s v="3231647583@okaxis"/>
        <s v="2625559661@okaxis"/>
        <s v="2303569253@okybl"/>
        <s v="2475989834@okaxis"/>
        <s v="4668696382@okybl"/>
        <s v="5382972562@okaxis"/>
        <s v="6810309368@okhdfcbank"/>
        <s v="8032266699@okicici"/>
        <s v="8535051337@oksbi"/>
        <s v="8562122542@okybl"/>
        <s v="4109934643@okhdfcbank"/>
        <s v="1357918998@oksbi"/>
        <s v="7934945050@okhdfcbank"/>
        <s v="5368666334@oksbi"/>
        <s v="3066778892@okybl"/>
        <s v="6873670590@oksbi"/>
        <s v="8006150754@okicici"/>
        <s v="2990345157@oksbi"/>
        <s v="3676327128@okybl"/>
        <s v="2959094777@okybl"/>
        <s v="5381484149@oksbi"/>
        <s v="7728077743@okybl"/>
        <s v="4482030138@okaxis"/>
        <s v="9098106871@okicici"/>
        <s v="2813198284@oksbi"/>
        <s v="0658136040@oksbi"/>
        <s v="0524263718@okybl"/>
        <s v="6217727277@okaxis"/>
        <s v="4797228733@okicici"/>
        <s v="1345377754@oksbi"/>
        <s v="8761822403@okicici"/>
        <s v="9666985876@okybl"/>
        <s v="1062421462@okicici"/>
        <s v="8838780396@oksbi"/>
        <s v="3948038007@oksbi"/>
        <s v="3089990198@okybl"/>
        <s v="0017185135@oksbi"/>
        <s v="1950132192@okybl"/>
        <s v="8111047431@okhdfcbank"/>
        <s v="8441244928@okybl"/>
        <s v="6711673454@okhdfcbank"/>
        <s v="5553556984@oksbi"/>
        <s v="7685201801@okicici"/>
        <s v="1241072015@oksbi"/>
        <s v="1365027476@oksbi"/>
        <s v="7750335958@okybl"/>
        <s v="7828685531@okaxis"/>
        <s v="3190621870@oksbi"/>
        <s v="8003320612@oksbi"/>
        <s v="5019141797@okicici"/>
        <s v="8557779078@okaxis"/>
        <s v="8347576235@okicici"/>
        <s v="5308706758@okhdfcbank"/>
        <s v="9275903167@okicici"/>
        <s v="3175314518@okybl"/>
        <s v="6834152496@okicici"/>
        <s v="7198902487@okhdfcbank"/>
        <s v="2842934636@okybl"/>
        <s v="1423757230@okaxis"/>
        <s v="3049286168@okaxis"/>
        <s v="0503592673@okhdfcbank"/>
        <s v="3702138196@okaxis"/>
        <s v="9046856453@okicici"/>
        <s v="5211640846@okaxis"/>
        <s v="8237644816@okybl"/>
        <s v="7699527523@okaxis"/>
        <s v="3879896652@oksbi"/>
        <s v="8421651232@okhdfcbank"/>
        <s v="9950715256@oksbi"/>
        <s v="2141278476@okaxis"/>
        <s v="6714109613@oksbi"/>
        <s v="7170245332@okicici"/>
        <s v="5183675897@okybl"/>
        <s v="1295873779@okybl"/>
        <s v="3624798403@oksbi"/>
        <s v="0845869855@okhdfcbank"/>
        <s v="5493877237@okhdfcbank"/>
        <s v="1136147669@oksbi"/>
        <s v="7920540820@okhdfcbank"/>
        <s v="0435234430@okhdfcbank"/>
        <s v="3804878853@oksbi"/>
        <s v="5882036868@okicici"/>
        <s v="4636109878@oksbi"/>
        <s v="7373832429@okhdfcbank"/>
        <s v="4321286423@okybl"/>
        <s v="2310046011@okhdfcbank"/>
        <s v="1638445432@oksbi"/>
        <s v="2602864361@okicici"/>
        <s v="2441876853@okaxis"/>
        <s v="1803282774@oksbi"/>
        <s v="1063010838@okaxis"/>
        <s v="2468802700@okhdfcbank"/>
        <s v="7678097508@oksbi"/>
        <s v="0603600539@okhdfcbank"/>
        <s v="3258290365@okaxis"/>
        <s v="0948379856@okicici"/>
        <s v="4181999157@okicici"/>
        <s v="7284432592@okicici"/>
        <s v="8719404490@okybl"/>
        <s v="6528937030@okhdfcbank"/>
        <s v="8273334801@okhdfcbank"/>
        <s v="2373235918@okicici"/>
        <s v="0876566498@oksbi"/>
        <s v="4746405874@okicici"/>
        <s v="0972266688@okybl"/>
        <s v="4365707349@okybl"/>
        <s v="1781070266@oksbi"/>
        <s v="1659272501@okicici"/>
        <s v="6139783298@okaxis"/>
        <s v="1528640276@oksbi"/>
        <s v="9530861905@okybl"/>
        <s v="0000990372@okybl"/>
        <s v="4730831607@okybl"/>
        <s v="8349539675@okybl"/>
        <s v="4912338039@oksbi"/>
        <s v="0205147069@okhdfcbank"/>
        <s v="8750577269@okicici"/>
        <s v="7299112900@oksbi"/>
        <s v="6701403005@okaxis"/>
        <s v="7407528190@okicici"/>
        <s v="3126317894@okicici"/>
        <s v="4495416874@okicici"/>
        <s v="6680340912@okybl"/>
        <s v="8506782190@okicici"/>
        <s v="2938364041@okybl"/>
        <s v="3028129563@okhdfcbank"/>
        <s v="2578329298@okicici"/>
        <s v="8445607463@okhdfcbank"/>
        <s v="1176434262@oksbi"/>
        <s v="2624218980@okicici"/>
        <s v="5248149055@okhdfcbank"/>
        <s v="1955948456@okaxis"/>
        <s v="9492781310@okybl"/>
        <s v="8736594542@okybl"/>
        <s v="4553493648@okaxis"/>
        <s v="1997640588@okhdfcbank"/>
        <s v="4567807036@oksbi"/>
        <s v="1389536587@okaxis"/>
        <s v="8237346217@okicici"/>
        <s v="0015108332@okaxis"/>
        <s v="0521979381@okicici"/>
        <s v="1763169295@okicici"/>
        <s v="4212310567@okicici"/>
        <s v="6245682345@okhdfcbank"/>
        <s v="3005360493@oksbi"/>
        <s v="7318022545@okaxis"/>
        <s v="3557102629@okicici"/>
        <s v="3656715824@oksbi"/>
        <s v="6148327971@okybl"/>
        <s v="4921241759@oksbi"/>
        <s v="1969952198@oksbi"/>
        <s v="2757083193@okhdfcbank"/>
        <s v="1743732859@okaxis"/>
        <s v="8313493104@oksbi"/>
        <s v="8594110729@okybl"/>
        <s v="3826291175@okhdfcbank"/>
        <s v="2761292584@okicici"/>
        <s v="5406686306@okhdfcbank"/>
        <s v="6385955112@oksbi"/>
        <s v="4492709701@okaxis"/>
        <s v="1193762349@oksbi"/>
        <s v="4034902517@okaxis"/>
        <s v="3980787671@okaxis"/>
        <s v="2419268255@okybl"/>
        <s v="8203946533@okybl"/>
        <s v="7617569102@okicici"/>
        <s v="9435118826@okybl"/>
        <s v="1038844230@oksbi"/>
        <s v="6480878057@okybl"/>
        <s v="7473365019@okicici"/>
        <s v="7921428495@oksbi"/>
        <s v="0521837265@oksbi"/>
        <s v="1362608535@okybl"/>
        <s v="9308044016@okaxis"/>
        <s v="4517551290@okybl"/>
        <s v="5641162539@okybl"/>
        <s v="5368072758@okicici"/>
        <s v="1943928738@okaxis"/>
        <s v="4734813735@okhdfcbank"/>
        <s v="0957941182@okicici"/>
        <s v="8600598247@okybl"/>
        <s v="0127455892@okybl"/>
        <s v="5527974525@okaxis"/>
        <s v="6057117133@oksbi"/>
        <s v="8560554780@okaxis"/>
        <s v="4320015958@oksbi"/>
        <s v="0996494836@okhdfcbank"/>
        <s v="8638900360@okicici"/>
        <s v="2157959775@okhdfcbank"/>
        <s v="7956545790@okybl"/>
        <s v="3403458963@okaxis"/>
        <s v="4641622680@oksbi"/>
        <s v="4647694130@okhdfcbank"/>
        <s v="6026233948@oksbi"/>
        <s v="4333645536@okaxis"/>
        <s v="1331331364@okybl"/>
        <s v="6792756309@oksbi"/>
        <s v="1093951073@oksbi"/>
        <s v="4861861709@oksbi"/>
        <s v="1539199992@oksbi"/>
        <s v="6673323294@okhdfcbank"/>
        <s v="6063221978@okhdfcbank"/>
        <s v="6198690553@okybl"/>
        <s v="3849782482@okaxis"/>
        <s v="4730652739@oksbi"/>
        <s v="5345296637@oksbi"/>
        <s v="7559140324@okicici"/>
        <s v="8968591978@okicici"/>
        <s v="5986708430@oksbi"/>
        <s v="2272940800@okybl"/>
        <s v="0338679602@oksbi"/>
        <s v="9784171540@oksbi"/>
        <s v="7795574780@okybl"/>
        <s v="2753537297@okaxis"/>
        <s v="2651604034@okicici"/>
        <s v="3745221921@okybl"/>
        <s v="8172754456@okicici"/>
        <s v="7574354996@okicici"/>
        <s v="7484439688@okaxis"/>
        <s v="2959379776@okicici"/>
        <s v="0522254073@okhdfcbank"/>
        <s v="7654339559@okaxis"/>
        <s v="8033230580@okaxis"/>
        <s v="8739740055@okicici"/>
        <s v="7998072894@okhdfcbank"/>
        <s v="5103963515@oksbi"/>
        <s v="9401330322@okybl"/>
        <s v="6656838263@okhdfcbank"/>
        <s v="4186956398@okicici"/>
        <s v="0325930765@okaxis"/>
        <s v="7004402960@okaxis"/>
        <s v="1286184757@oksbi"/>
        <s v="4428827648@okaxis"/>
        <s v="9673588678@okhdfcbank"/>
        <s v="6699057883@okybl"/>
        <s v="5453024514@oksbi"/>
        <s v="3300611391@oksbi"/>
        <s v="9359833565@oksbi"/>
        <s v="2135636740@okhdfcbank"/>
        <s v="3824098581@oksbi"/>
        <s v="4567400578@okicici"/>
        <s v="1920613753@oksbi"/>
        <s v="4697615864@oksbi"/>
        <s v="2995794956@okicici"/>
        <s v="7459432019@okhdfcbank"/>
        <s v="8901480093@okhdfcbank"/>
        <s v="7412477088@okybl"/>
        <s v="9845937745@okybl"/>
        <s v="0356609161@okicici"/>
        <s v="6267695113@okhdfcbank"/>
        <s v="1091977721@oksbi"/>
        <s v="6434170442@okhdfcbank"/>
        <s v="0228468189@oksbi"/>
        <s v="7415312796@okaxis"/>
        <s v="7602171643@okhdfcbank"/>
        <s v="6095225870@okaxis"/>
        <s v="5793888677@okaxis"/>
        <s v="2425356278@okaxis"/>
        <s v="3308877690@okaxis"/>
        <s v="1792080925@okhdfcbank"/>
        <s v="3305031649@oksbi"/>
        <s v="1770638045@okaxis"/>
        <s v="1570648598@okaxis"/>
        <s v="3836566464@okhdfcbank"/>
        <s v="5276085002@okaxis"/>
        <s v="3450104404@okybl"/>
        <s v="2193481681@okybl"/>
        <s v="2388172206@okicici"/>
        <s v="0067193150@okhdfcbank"/>
        <s v="9703943220@okhdfcbank"/>
        <s v="7410554336@okaxis"/>
        <s v="2587110868@oksbi"/>
        <s v="1972319358@okicici"/>
        <s v="7665866528@okicici"/>
        <s v="1293426041@okybl"/>
        <s v="9092936660@okicici"/>
        <s v="4528827208@oksbi"/>
        <s v="1535668457@okaxis"/>
        <s v="7736871877@okicici"/>
        <s v="7166312280@okicici"/>
        <s v="8326012727@oksbi"/>
        <s v="3072710773@okybl"/>
        <s v="0702254438@okhdfcbank"/>
        <s v="0970417415@okaxis"/>
        <s v="1194857592@okybl"/>
        <s v="0764855058@okicici"/>
        <s v="4330285588@okaxis"/>
        <s v="5063530356@oksbi"/>
        <s v="1920808776@oksbi"/>
        <s v="6606592033@oksbi"/>
        <s v="3677675970@oksbi"/>
        <s v="2763826678@oksbi"/>
        <s v="1593132747@okybl"/>
        <s v="0811754704@okicici"/>
        <s v="6290321492@oksbi"/>
        <s v="6465259284@okhdfcbank"/>
        <s v="9476094775@okhdfcbank"/>
        <s v="6667241487@okaxis"/>
        <s v="0455243224@okhdfcbank"/>
        <s v="0811248519@okaxis"/>
        <s v="2401444410@okaxis"/>
        <s v="9258633163@okhdfcbank"/>
        <s v="9469966790@okicici"/>
        <s v="2804274906@okaxis"/>
        <s v="0611006539@okybl"/>
        <s v="3171330799@okhdfcbank"/>
        <s v="2573405370@okhdfcbank"/>
        <s v="8104819159@okybl"/>
        <s v="9263703436@okybl"/>
        <s v="0771921939@okybl"/>
        <s v="3667518726@okaxis"/>
        <s v="0218481982@okaxis"/>
        <s v="8574945877@okhdfcbank"/>
        <s v="0646163327@okhdfcbank"/>
        <s v="3563649289@okhdfcbank"/>
        <s v="3574952148@okybl"/>
        <s v="2092383983@okhdfcbank"/>
        <s v="8315559003@okybl"/>
        <s v="8453326218@okicici"/>
        <s v="0469821586@okaxis"/>
        <s v="9621175378@okaxis"/>
        <s v="6369921713@oksbi"/>
        <s v="7172844630@okybl"/>
        <s v="0281796704@oksbi"/>
        <s v="9789985986@okicici"/>
        <s v="8835453767@okaxis"/>
        <s v="0881420090@okaxis"/>
        <s v="3409574423@okybl"/>
        <s v="9392498847@okaxis"/>
        <s v="9012797353@okicici"/>
        <s v="0033515765@okybl"/>
        <s v="8334904296@okicici"/>
        <s v="4660944488@okicici"/>
        <s v="7325214650@okybl"/>
        <s v="7277823410@okicici"/>
        <s v="4243338453@okicici"/>
        <s v="1528653316@oksbi"/>
        <s v="0278838090@oksbi"/>
        <s v="9990738522@oksbi"/>
        <s v="6691830943@oksbi"/>
        <s v="5456250788@okybl"/>
        <s v="9099618827@okicici"/>
        <s v="1229522278@okaxis"/>
        <s v="4619206306@oksbi"/>
        <s v="5244558618@oksbi"/>
        <s v="5291844820@okhdfcbank"/>
        <s v="3870184294@okybl"/>
        <s v="8906465990@okhdfcbank"/>
        <s v="1315161016@okhdfcbank"/>
        <s v="3675829414@okaxis"/>
        <s v="8843660776@okhdfcbank"/>
        <s v="2138312809@okaxis"/>
        <s v="3888499116@okybl"/>
        <s v="5244369960@okicici"/>
        <s v="4133254627@okaxis"/>
        <s v="4736506007@okybl"/>
        <s v="2699062014@okicici"/>
        <s v="8893762574@okaxis"/>
        <s v="3232105674@oksbi"/>
        <s v="7435822187@okybl"/>
        <s v="5847543259@oksbi"/>
        <s v="5250905981@okicici"/>
        <s v="2112776451@okicici"/>
        <s v="0647283017@okybl"/>
        <s v="1655775963@okicici"/>
        <s v="1410757794@okaxis"/>
        <s v="3648110779@okaxis"/>
        <s v="8231775166@okhdfcbank"/>
        <s v="4144117677@okybl"/>
        <s v="9443284012@okhdfcbank"/>
        <s v="2239734805@oksbi"/>
        <s v="1409736971@okaxis"/>
        <s v="0397647072@okaxis"/>
        <s v="4885245735@okhdfcbank"/>
        <s v="8349095229@okhdfcbank"/>
        <s v="2739737114@okicici"/>
        <s v="2096321356@okaxis"/>
        <s v="5518376272@okybl"/>
        <s v="0846194083@okybl"/>
        <s v="0903957609@oksbi"/>
        <s v="5768730245@okybl"/>
        <s v="4898180527@okhdfcbank"/>
        <s v="7930112589@okybl"/>
        <s v="3397623932@okaxis"/>
        <s v="4937723416@okicici"/>
        <s v="1170047596@okybl"/>
        <s v="2329798667@okybl"/>
        <s v="1028880377@okybl"/>
        <s v="5155432084@okhdfcbank"/>
        <s v="1946435007@okhdfcbank"/>
        <s v="8691636733@okybl"/>
        <s v="2186049413@okhdfcbank"/>
        <s v="0398441803@okaxis"/>
        <s v="9553737264@okaxis"/>
        <s v="7235866845@okybl"/>
        <s v="3683676157@oksbi"/>
        <s v="2937412993@okicici"/>
        <s v="7379819209@okaxis"/>
        <s v="5465922631@oksbi"/>
        <s v="0757932599@okicici"/>
        <s v="6709431337@okicici"/>
        <s v="7128935937@okaxis"/>
        <s v="5537226102@okaxis"/>
        <s v="2970778500@oksbi"/>
        <s v="0008732461@okaxis"/>
        <s v="7510761656@okhdfcbank"/>
        <s v="9720278423@oksbi"/>
        <s v="7592096847@okaxis"/>
        <s v="1217931247@okaxis"/>
        <s v="3170743230@okhdfcbank"/>
        <s v="8442060461@okicici"/>
        <s v="3691613068@okaxis"/>
        <s v="4671392182@okybl"/>
        <s v="4057332491@okicici"/>
        <s v="5883396090@okybl"/>
        <s v="1240412478@okhdfcbank"/>
        <s v="5973074394@okaxis"/>
        <s v="1485496221@okybl"/>
        <s v="0295344432@okybl"/>
        <s v="5292926398@okaxis"/>
        <s v="9507076903@okaxis"/>
        <s v="9867086108@okaxis"/>
        <s v="6575589202@oksbi"/>
        <s v="2295802222@okicici"/>
        <s v="5651500315@okybl"/>
        <s v="9121238102@okhdfcbank"/>
        <s v="7463333437@okhdfcbank"/>
        <s v="4863779338@okybl"/>
        <s v="0877637861@okhdfcbank"/>
        <s v="2220403129@okybl"/>
        <s v="6762786934@oksbi"/>
        <s v="2591718534@okaxis"/>
        <s v="9844431982@okhdfcbank"/>
        <s v="5160039046@okicici"/>
        <s v="3566563746@oksbi"/>
        <s v="6588007902@okaxis"/>
        <s v="3539160431@okybl"/>
        <s v="6306314738@oksbi"/>
        <s v="8586902647@okicici"/>
        <s v="8114658068@okaxis"/>
        <s v="8093685769@okhdfcbank"/>
        <s v="0825363901@okybl"/>
        <s v="6997871526@okybl"/>
        <s v="1951452789@okaxis"/>
        <s v="6836866827@okybl"/>
        <s v="7367392642@okicici"/>
        <s v="7521488982@okaxis"/>
        <s v="3135502912@okybl"/>
        <s v="3536950826@okybl"/>
        <s v="7819285375@oksbi"/>
        <s v="4252024363@okicici"/>
        <s v="9297379468@okicici"/>
        <s v="1855220744@okhdfcbank"/>
        <s v="1925026074@okaxis"/>
        <s v="3660111118@okaxis"/>
        <s v="7271034961@okybl"/>
        <s v="3660029887@okybl"/>
        <s v="2462635115@okybl"/>
        <s v="7403499839@okaxis"/>
        <s v="8526847977@okicici"/>
        <s v="2287460203@okicici"/>
        <s v="3167839857@okicici"/>
        <s v="6351523389@okhdfcbank"/>
        <s v="8755396939@oksbi"/>
        <s v="4538096671@okhdfcbank"/>
        <s v="4739121093@okhdfcbank"/>
        <s v="4570732338@okybl"/>
        <s v="1875138649@oksbi"/>
        <s v="6321497855@okhdfcbank"/>
        <s v="0423341660@okicici"/>
        <s v="9809938748@okicici"/>
        <s v="0574535834@okaxis"/>
        <s v="4544671403@okaxis"/>
        <s v="5570288519@okybl"/>
        <s v="4238344030@okaxis"/>
        <s v="8027944778@okybl"/>
        <s v="9401099675@okaxis"/>
        <s v="7077449872@okicici"/>
        <s v="9029856682@okhdfcbank"/>
        <s v="1370655472@okicici"/>
        <s v="7638623401@okybl"/>
        <s v="2687039628@oksbi"/>
        <s v="9273962219@oksbi"/>
        <s v="3736482641@okhdfcbank"/>
        <s v="0810000931@okaxis"/>
        <s v="1257007168@okicici"/>
        <s v="5377728693@okaxis"/>
        <s v="6390007240@okybl"/>
        <s v="3481367040@okybl"/>
        <s v="2696682148@okhdfcbank"/>
        <s v="7076988442@okybl"/>
        <s v="9953008852@okicici"/>
        <s v="3460237639@okhdfcbank"/>
        <s v="7382450197@okaxis"/>
        <s v="5885076621@okicici"/>
        <s v="0635772286@oksbi"/>
        <s v="4480875306@okybl"/>
        <s v="8949220375@okhdfcbank"/>
        <s v="0074814259@okybl"/>
        <s v="7132917150@okhdfcbank"/>
        <s v="9876612838@okaxis"/>
        <s v="3521898918@okicici"/>
        <s v="2820264046@okicici"/>
        <s v="3537959865@okicici"/>
        <s v="1392311729@okicici"/>
        <s v="8044229844@oksbi"/>
        <s v="0186215382@okicici"/>
        <s v="5337204936@okicici"/>
        <s v="2077517385@oksbi"/>
        <s v="7612757328@oksbi"/>
        <s v="6142902456@oksbi"/>
        <s v="1598799593@okhdfcbank"/>
        <s v="2965512251@okhdfcbank"/>
        <s v="0721987721@okicici"/>
        <s v="0137259221@okicici"/>
        <s v="0108504640@okaxis"/>
        <s v="5184376723@oksbi"/>
        <s v="0159196096@okhdfcbank"/>
        <s v="3246347617@oksbi"/>
        <s v="0675823715@okaxis"/>
        <s v="0605674923@okicici"/>
        <s v="1420436934@okaxis"/>
        <s v="8135940653@okybl"/>
        <s v="4409139214@oksbi"/>
        <s v="4075170874@okhdfcbank"/>
        <s v="1500648515@okaxis"/>
        <s v="7867042849@okicici"/>
        <s v="6292160620@okhdfcbank"/>
        <s v="6877612080@okhdfcbank"/>
        <s v="7156806864@okaxis"/>
        <s v="1012830404@okicici"/>
        <s v="9259835976@okaxis"/>
        <s v="1967741456@okhdfcbank"/>
        <s v="5604958881@okybl"/>
        <s v="7736750411@okhdfcbank"/>
        <s v="2915096530@okybl"/>
        <s v="9614910212@okicici"/>
        <s v="4543400035@okaxis"/>
        <s v="5360541965@okaxis"/>
        <s v="2073955952@oksbi"/>
        <s v="1963895340@oksbi"/>
        <s v="8133060354@okicici"/>
        <s v="2003917456@okicici"/>
        <s v="8075527047@okicici"/>
        <s v="6108886462@okicici"/>
        <s v="6797343390@okhdfcbank"/>
        <s v="2786393745@okicici"/>
        <s v="9294628620@okicici"/>
        <s v="6547956136@okicici"/>
        <s v="8489658592@oksbi"/>
        <s v="1758148518@oksbi"/>
        <s v="2884687069@okaxis"/>
        <s v="1223824521@oksbi"/>
        <s v="8507816572@okicici"/>
        <s v="0582637664@oksbi"/>
        <s v="1848691949@okicici"/>
        <s v="7255298546@okhdfcbank"/>
        <s v="4470551109@okicici"/>
        <s v="9810396499@okicici"/>
        <s v="1611670234@okaxis"/>
        <s v="5817018735@okaxis"/>
        <s v="2767535028@oksbi"/>
        <s v="7041132054@okhdfcbank"/>
        <s v="1200592114@okybl"/>
        <s v="6922445535@okicici"/>
        <s v="4638471232@okhdfcbank"/>
        <s v="0385561234@oksbi"/>
      </sharedItems>
    </cacheField>
    <cacheField name="Receiver Name" numFmtId="0">
      <sharedItems>
        <s v="Mohanlal Golla"/>
        <s v="Mehul Sankaran"/>
        <s v="Diya Goel"/>
        <s v="Rhea Kothari"/>
        <s v="Baiju Issac"/>
        <s v="Pihu Walia"/>
        <s v="Ehsaan Baria"/>
        <s v="Tiya Virk"/>
        <s v="Pari Lal"/>
        <s v="Advik Mahal"/>
        <s v="Amira Yohannan"/>
        <s v="Shayak Jain"/>
        <s v="Ranbir Shukla"/>
        <s v="Gatik Khare"/>
        <s v="Kabir Wagle"/>
        <s v="Krish Toor"/>
        <s v="Dhanush Tailor"/>
        <s v="Nitya Balay"/>
        <s v="Neysa Salvi"/>
        <s v="Drishya Bava"/>
        <s v="Eva Chander"/>
        <s v="Anya Rege"/>
        <s v="Samiha Aurora"/>
        <s v="Kashvi Trivedi"/>
        <s v="Stuvan Dugar"/>
        <s v="Anika Sabharwal"/>
        <s v="Uthkarsh Din"/>
        <s v="Aarna Ramakrishnan"/>
        <s v="Oorja Jaggi"/>
        <s v="Pihu Kothari"/>
        <s v="Sana Gopal"/>
        <s v="Hrishita Chhabra"/>
        <s v="Lakshit Deep"/>
        <s v="Kaira Deep"/>
        <s v="Heer Kota"/>
        <s v="Pihu Das"/>
        <s v="Neysa Bava"/>
        <s v="Jiya Bath"/>
        <s v="Jivin Dalal"/>
        <s v="Umang Anand"/>
        <s v="Eva Lanka"/>
        <s v="Nakul Kulkarni"/>
        <s v="Anika Ratti"/>
        <s v="Jivika Kale"/>
        <s v="Adah Bhattacharyya"/>
        <s v="Hiran Bumb"/>
        <s v="Siya Guha"/>
        <s v="Aarush Sheth"/>
        <s v="Hansh Hayre"/>
        <s v="Mohanlal Hora"/>
        <s v="Shlok Swaminathan"/>
        <s v="Khushi Dar"/>
        <s v="Rhea Agate"/>
        <s v="Hrishita Krishna"/>
        <s v="Elakshi Manne"/>
        <s v="Himmat Dutta"/>
        <s v="Amani Shah"/>
        <s v="Gokul Sani"/>
        <s v="Nakul Sama"/>
        <s v="Ishaan Krishna"/>
        <s v="Dhruv Uppal"/>
        <s v="Hrishita Taneja"/>
        <s v="Raunak Chawla"/>
        <s v="Indranil Doshi"/>
        <s v="Gokul Sinha"/>
        <s v="Hunar Sarma"/>
        <s v="Jayesh Koshy"/>
        <s v="Jhanvi Zacharia"/>
        <s v="Ehsaan Ganesan"/>
        <s v="Samarth Ramaswamy"/>
        <s v="Vritika Balan"/>
        <s v="Jivika Chaudhary"/>
        <s v="Azad Desai"/>
        <s v="Arhaan Rout"/>
        <s v="Anahita Atwal"/>
        <s v="Nakul Gera"/>
        <s v="Pari Thakkar"/>
        <s v="Pihu Kurian"/>
        <s v="Aarush Sani"/>
        <s v="Aarna Srinivas"/>
        <s v="Vardaniya Bhatnagar"/>
        <s v="Samaira Goyal"/>
        <s v="Armaan Chad"/>
        <s v="Bhamini Shan"/>
        <s v="Yashvi Hegde"/>
        <s v="Saanvi Sampath"/>
        <s v="Anahi Savant"/>
        <s v="Akarsh Jaggi"/>
        <s v="Eva Srinivasan"/>
        <s v="Krish Sant"/>
        <s v="Tanya Rau"/>
        <s v="Advik Ramanathan"/>
        <s v="Devansh Deo"/>
        <s v="Prisha Din"/>
        <s v="Sara Borah"/>
        <s v="Ayesha Gala"/>
        <s v="Umang Sen"/>
        <s v="Hridaan Jaggi"/>
        <s v="Sara Bhatti"/>
        <s v="Divit Ben"/>
        <s v="Samiha Mangat"/>
        <s v="Rohan Aurora"/>
        <s v="Jayesh Sekhon"/>
        <s v="Misha Mander"/>
        <s v="Anahi Dube"/>
        <s v="Ritvik Bera"/>
        <s v="Saksham Talwar"/>
        <s v="Madhup Dugal"/>
        <s v="Aradhya Ramakrishnan"/>
        <s v="Ira Yohannan"/>
        <s v="Lakshit Dyal"/>
        <s v="Vaibhav Bhasin"/>
        <s v="Romil Mani"/>
        <s v="Kiara Gala"/>
        <s v="Azad Doctor"/>
        <s v="Mamooty Chand"/>
        <s v="Amira Gopal"/>
        <s v="Divit Shukla"/>
        <s v="Jivin Raj"/>
        <s v="Shayak Mani"/>
        <s v="Saanvi Keer"/>
        <s v="Fateh Dua"/>
        <s v="Kismat Devi"/>
        <s v="Keya Gokhale"/>
        <s v="Nehmat Borah"/>
        <s v="Ira Bora"/>
        <s v="Shalv Dyal"/>
        <s v="Yuvraj  Rajagopal"/>
        <s v="Vedika Khatri"/>
        <s v="Rohan Choudhury"/>
        <s v="Azad Deo"/>
        <s v="Umang Dixit"/>
        <s v="Eva Sehgal"/>
        <s v="Ehsaan Bhakta"/>
        <s v="Tara Kulkarni"/>
        <s v="Pihu Samra"/>
        <s v="Yasmin Swaminathan"/>
        <s v="Uthkarsh Bhavsar"/>
        <s v="Dishani Virk"/>
        <s v="Mehul Lall"/>
        <s v="Anika Savant"/>
        <s v="Vardaniya Dhaliwal"/>
        <s v="Bhamini Bose"/>
        <s v="Hrishita Ganesan"/>
        <s v="Jayant Vasa"/>
        <s v="Jhanvi Tella"/>
        <s v="Uthkarsh Rana"/>
        <s v="Nirvi Vora"/>
        <s v="Madhav Khurana"/>
        <s v="Elakshi Amble"/>
        <s v="Khushi Kothari"/>
        <s v="Ishita Chahal"/>
        <s v="Hiran Anand"/>
        <s v="Krish Mander"/>
        <s v="Jayesh Dhingra"/>
        <s v="Jayesh Borde"/>
        <s v="Divyansh Sastry"/>
        <s v="Rati Boase"/>
        <s v="Krish Bir"/>
        <s v="Advika Chaudhuri"/>
        <s v="Anya Sampath"/>
        <s v="Hridaan Datta"/>
        <s v="Vedika Mani"/>
        <s v="Taran Mall"/>
        <s v="Pihu Bir"/>
        <s v="Urvi Mahal"/>
        <s v="Pari Sharma"/>
        <s v="Advik Choudhry"/>
        <s v="Krish Barad"/>
        <s v="Aniruddh Mahal"/>
        <s v="Ahana  Devi"/>
        <s v="Vihaan Kuruvilla"/>
        <s v="Raunak Vora"/>
        <s v="Trisha Chada"/>
        <s v="Yakshit Jain"/>
        <s v="Anahi Shanker"/>
        <s v="Ivan Arora"/>
        <s v="Mohanlal Bath"/>
        <s v="Bhamini Choudhury"/>
        <s v="Manikya Sura"/>
        <s v="Amira Dada"/>
        <s v="Stuvan Contractor"/>
        <s v="Aaryahi Bhatti"/>
        <s v="Dharmajan Bhandari"/>
        <s v="Alia Sura"/>
        <s v="Bhamini Lalla"/>
        <s v="Raunak Aggarwal"/>
        <s v="Tiya Sachdeva"/>
        <s v="Bhavin Kala"/>
        <s v="Hridaan Srinivasan"/>
        <s v="Indrans Kala"/>
        <s v="Nitara Golla"/>
        <s v="Ela Vora"/>
        <s v="Ishaan Lala"/>
        <s v="Kiaan Ben"/>
        <s v="Samaira Sawhney"/>
        <s v="Samarth Gala"/>
        <s v="Zaina Chahal"/>
        <s v="Mehul Garg"/>
        <s v="Baiju Dhawan"/>
        <s v="Bhavin Sama"/>
        <s v="Dhanuk Srinivas"/>
        <s v="Dhanuk Setty"/>
        <s v="Ryan Chakraborty"/>
        <s v="Shanaya Manne"/>
        <s v="Trisha Ratti"/>
        <s v="Krish Khosla"/>
        <s v="Ehsaan Loke"/>
        <s v="Jivin Dugar"/>
        <s v="Dishani Kaul"/>
        <s v="Kartik Choudhury"/>
        <s v="Pranay Bala"/>
        <s v="Kiaan Koshy"/>
        <s v="Dhruv Mani"/>
        <s v="Navya Tailor"/>
        <s v="Samiha Saini"/>
        <s v="Anvi Mann"/>
        <s v="Raghav Chacko"/>
        <s v="Nitya Arora"/>
        <s v="Divij Karpe"/>
        <s v="Advik Kashyap"/>
        <s v="Ranbir Thakkar"/>
        <s v="Onkar Bajaj"/>
        <s v="Indranil Gupta"/>
        <s v="Anahita Magar"/>
        <s v="Romil Hegde"/>
        <s v="Elakshi Chokshi"/>
        <s v="Ishita Chatterjee"/>
        <s v="Yasmin Borde"/>
        <s v="Nirvaan Maharaj"/>
        <s v="Alia Shere"/>
        <s v="Sara Aggarwal"/>
        <s v="Navya Kala"/>
        <s v="Samar Sagar"/>
        <s v="Drishya Ganesan"/>
        <s v="Ira Behl"/>
        <s v="Yakshit Ben"/>
        <s v="Mehul Comar"/>
        <s v="Khushi Ganguly"/>
        <s v="Ela Salvi"/>
        <s v="Nayantara Chacko"/>
        <s v="Jayan Bedi"/>
        <s v="Madhav Lata"/>
        <s v="Keya Sunder"/>
        <s v="Aarna Zachariah"/>
        <s v="Amani Banerjee"/>
        <s v="Seher Badami"/>
        <s v="Riya Yogi"/>
        <s v="Nishith Dass"/>
        <s v="Samaira Kakar"/>
        <s v="Samar Batta"/>
        <s v="Vardaniya Wason"/>
        <s v="Alia Varma"/>
        <s v="Shalv Goel"/>
        <s v="Shamik Tak"/>
        <s v="Advika Deshpande"/>
        <s v="Shalv Srinivas"/>
        <s v="Renee Chaudry"/>
        <s v="Saira Chacko"/>
        <s v="Rhea Sem"/>
        <s v="Nayantara Kibe"/>
        <s v="Rohan Chad"/>
        <s v="Aarna Chad"/>
        <s v="Miraya Jha"/>
        <s v="Aaryahi Talwar"/>
        <s v="Kismat Walia"/>
        <s v="Alia Bail"/>
        <s v="Yashvi Gara"/>
        <s v="Raghav Bahri"/>
        <s v="Darshit Sura"/>
        <s v="Manjari Mammen"/>
        <s v="Shlok Choudhury"/>
        <s v="Umang Yohannan"/>
        <s v="Ranbir Chhabra"/>
        <s v="Mahika Iyengar"/>
        <s v="Vritika Kala"/>
        <s v="Aaryahi Guha"/>
        <s v="Aradhya Dewan"/>
        <s v="Seher Bhardwaj"/>
        <s v="Shalv Thakur"/>
        <s v="Baiju Samra"/>
        <s v="Myra Jha"/>
        <s v="Stuvan Dar"/>
        <s v="Vihaan Badami"/>
        <s v="Jayesh Kalita"/>
        <s v="Himmat Kade"/>
        <s v="Lakshit Sachdev"/>
        <s v="Kimaya Dash"/>
        <s v="Kismat Dey"/>
        <s v="Pihu Randhawa"/>
        <s v="Shanaya Mangal"/>
        <s v="Lavanya Bala"/>
        <s v="Armaan Sahota"/>
        <s v="Advik Arora"/>
        <s v="Hridaan Sinha"/>
        <s v="Alisha Behl"/>
        <s v="Gatik Rau"/>
        <s v="Amira Lall"/>
        <s v="Farhan Dhaliwal"/>
        <s v="Kavya Bahl"/>
        <s v="Baiju Agrawal"/>
        <s v="Anahita Dara"/>
        <s v="Manjari Arora"/>
        <s v="Trisha Tella"/>
        <s v="Stuvan Borah"/>
        <s v="Fateh Gara"/>
        <s v="Ranbir Luthra"/>
        <s v="Dhanuk Raju"/>
        <s v="Stuvan Varughese"/>
        <s v="Eva Bhagat"/>
        <s v="Tushar Kadakia"/>
        <s v="Tarini Khurana"/>
        <s v="Anya Shanker"/>
        <s v="Ehsaan Sharma"/>
        <s v="Romil Sant"/>
        <s v="Purab Bhagat"/>
        <s v="Vivaan Bath"/>
        <s v="Vardaniya Zachariah"/>
        <s v="Ishita Contractor"/>
        <s v="Saksham Dube"/>
        <s v="Aarav Dara"/>
        <s v="Devansh Sachdev"/>
        <s v="Dishani Bhavsar"/>
        <s v="Oorja Dani"/>
        <s v="Tarini Anand"/>
        <s v="Nitya Bajwa"/>
        <s v="Jayan Chaudry"/>
        <s v="Kanav Buch"/>
        <s v="Tara Chaudhari"/>
        <s v="Jhanvi Mani"/>
        <s v="Mamooty Bakshi"/>
        <s v="Tiya Konda"/>
        <s v="Tanya Zachariah"/>
        <s v="Siya Sura"/>
        <s v="Kartik Jani"/>
        <s v="Yuvaan Chatterjee"/>
        <s v="Raunak Kari"/>
        <s v="Taimur Dhillon"/>
        <s v="Shanaya Sanghvi"/>
        <s v="Manikya Thakkar"/>
        <s v="Charvi Koshy"/>
        <s v="Jivika Gupta"/>
        <s v="Shanaya Shetty"/>
        <s v="Hrishita Shetty"/>
        <s v="Bhamini Chaudhuri"/>
        <s v="Zain Bhat"/>
        <s v="Uthkarsh Varty"/>
        <s v="Vivaan Soman"/>
        <s v="Nayantara Shenoy"/>
        <s v="Armaan Lal"/>
        <s v="Hazel Comar"/>
        <s v="Tarini Ranganathan"/>
        <s v="Raunak Iyengar"/>
        <s v="Veer Divan"/>
        <s v="Stuvan Subramanian"/>
        <s v="Pranay Varty"/>
        <s v="Khushi Date"/>
        <s v="Adira Kara"/>
        <s v="Ehsaan Bala"/>
        <s v="Abram Hayre"/>
        <s v="Fateh Bhatt"/>
        <s v="Samar Sharma"/>
        <s v="Ojas Bhargava"/>
        <s v="Urvi Din"/>
        <s v="Vritika Baral"/>
        <s v="Neelofar Dutta"/>
        <s v="Zaina Garg"/>
        <s v="Anahi Sood"/>
        <s v="Emir Sekhon"/>
        <s v="Shray Lanka"/>
        <s v="Charvi Chawla"/>
        <s v="Vritika Dara"/>
        <s v="Shlok Bandi"/>
        <s v="Nakul Doctor"/>
        <s v="Eva Dyal"/>
        <s v="Veer Rege"/>
        <s v="Raunak Baria"/>
        <s v="Nirvaan Sha"/>
        <s v="Tara Sandhu"/>
        <s v="Farhan Batta"/>
        <s v="Jivin Venkatesh"/>
        <s v="Manjari Buch"/>
        <s v="Elakshi Agarwal"/>
        <s v="Anvi Balakrishnan"/>
        <s v="Amani Rout"/>
        <s v="Samaira Maharaj"/>
        <s v="Onkar Chaudhry"/>
        <s v="Rhea Yadav"/>
        <s v="Gokul Dara"/>
        <s v="Vritika Soni"/>
        <s v="Mohanlal Sani"/>
        <s v="Inaaya  Sen"/>
        <s v="Samarth Mall"/>
        <s v="Abram Sha"/>
        <s v="Prerak Gulati"/>
        <s v="Jhanvi Bhatti"/>
        <s v="Rati Kapadia"/>
        <s v="Ryan Varughese"/>
        <s v="Sara Sengupta"/>
        <s v="Mehul Tella"/>
        <s v="Madhup Bhatnagar"/>
        <s v="Stuvan Goda"/>
        <s v="Lavanya Cherian"/>
        <s v="Mamooty Gole"/>
        <s v="Ivan Saini"/>
        <s v="Ehsaan Saha"/>
        <s v="Anaya Chakrabarti"/>
        <s v="Baiju Garg"/>
        <s v="Himmat Sidhu"/>
        <s v="Zara Varkey"/>
        <s v="Vardaniya Keer"/>
        <s v="Anika Lala"/>
        <s v="Vidur Bhattacharyya"/>
        <s v="Priyansh Badami"/>
        <s v="Kartik Karnik"/>
        <s v="Tarini Shukla"/>
        <s v="Tara Borah"/>
        <s v="Jayan Khalsa"/>
        <s v="Kavya Sharma"/>
        <s v="Anay Chowdhury"/>
        <s v="Aarush Dayal"/>
        <s v="Ritvik Wagle"/>
        <s v="Yakshit Dixit"/>
        <s v="Shalv Tara"/>
        <s v="Nitya Badal"/>
        <s v="Rania Samra"/>
        <s v="Samaira Chaudry"/>
        <s v="Gokul Anne"/>
        <s v="Fateh Thaker"/>
        <s v="Aaina Hari"/>
        <s v="Inaaya  Reddy"/>
        <s v="Aarna Bath"/>
        <s v="Abram Sem"/>
        <s v="Amani Chaudhari"/>
        <s v="Raunak Saha"/>
        <s v="Kismat Cheema"/>
        <s v="Raghav Garde"/>
        <s v="Vardaniya Sahota"/>
        <s v="Dhanuk Yadav"/>
        <s v="Rasha Dora"/>
        <s v="Hunar Chauhan"/>
        <s v="Nayantara Varughese"/>
        <s v="Mishti Chaudry"/>
        <s v="Dhanuk Dhawan"/>
        <s v="Purab Gandhi"/>
        <s v="Nakul Rajagopal"/>
        <s v="Lakshit Bhat"/>
        <s v="Keya Srinivas"/>
        <s v="Emir Magar"/>
        <s v="Nirvi Lad"/>
        <s v="Advika Venkatesh"/>
        <s v="Samar Sawhney"/>
        <s v="Samiha Bal"/>
        <s v="Vardaniya Saxena"/>
        <s v="Jivin Sheth"/>
        <s v="Himmat Toor"/>
        <s v="Aniruddh Gole"/>
        <s v="Misha Bajaj"/>
        <s v="Myra Rastogi"/>
        <s v="Anahi Sachar"/>
        <s v="Sara Chanda"/>
        <s v="Nitya Khanna"/>
        <s v="Emir Lalla"/>
        <s v="Miraan Kata"/>
        <s v="Darshit Singh"/>
        <s v="Oorja Soman"/>
        <s v="Samar Wagle"/>
        <s v="Fateh Bhandari"/>
        <s v="Yuvaan Bedi"/>
        <s v="Reyansh Thaman"/>
        <s v="Renee Koshy"/>
        <s v="Arnav Bhavsar"/>
        <s v="Zara Khanna"/>
        <s v="Yashvi Deshmukh"/>
        <s v="Aradhya Bala"/>
        <s v="Yuvraj  Kothari"/>
        <s v="Aradhya Mane"/>
        <s v="Badal Ahuja"/>
        <s v="Alisha Dugar"/>
        <s v="Khushi Verma"/>
        <s v="Vivaan Sarraf"/>
        <s v="Kavya Mallick"/>
        <s v="Aarush Mahajan"/>
        <s v="Uthkarsh Bala"/>
        <s v="Devansh Wagle"/>
        <s v="Sara Raju"/>
        <s v="Rohan Kadakia"/>
        <s v="Stuvan Mandal"/>
        <s v="Hazel Malhotra"/>
        <s v="Ahana  Kari"/>
        <s v="Faiyaz Iyengar"/>
        <s v="Prerak Chanda"/>
        <s v="Elakshi Sarna"/>
        <s v="Devansh Goyal"/>
        <s v="Lagan Sodhi"/>
        <s v="Yakshit Dutt"/>
        <s v="Alisha Borah"/>
        <s v="Advika Bahri"/>
        <s v="Ojas Sani"/>
        <s v="Nirvi Varughese"/>
        <s v="Shlok Sachdev"/>
        <s v="Gokul Korpal"/>
        <s v="Kismat Goel"/>
        <s v="Zain Subramanian"/>
        <s v="Taran Kadakia"/>
        <s v="Shalv Raju"/>
        <s v="Shaan Gaba"/>
        <s v="Saksham Ramesh"/>
        <s v="Biju Vyas"/>
        <s v="Lakshit Bajaj"/>
        <s v="Saira Bhatia"/>
        <s v="Keya Kunda"/>
        <s v="Tarini Badami"/>
        <s v="Anahita Tiwari"/>
        <s v="Vritika Raman"/>
        <s v="Saanvi Manne"/>
        <s v="Bhavin Chawla"/>
        <s v="Devansh Chacko"/>
        <s v="Baiju Baral"/>
        <s v="Eshani Chandra"/>
        <s v="Khushi Bajwa"/>
        <s v="Arnav Hayer"/>
        <s v="Aaina Desai"/>
        <s v="Kashvi Chada"/>
        <s v="Ira Grewal"/>
        <s v="Arhaan Dasgupta"/>
        <s v="Indrans Shenoy"/>
        <s v="Anaya Andra"/>
        <s v="Kavya Dhillon"/>
        <s v="Farhan Subramaniam"/>
        <s v="Dhanuk Sahni"/>
        <s v="Samarth Sekhon"/>
        <s v="Abram Bhasin"/>
        <s v="Devansh Samra"/>
        <s v="Prerak Taneja"/>
        <s v="Kanav Hari"/>
        <s v="Purab Tandon"/>
        <s v="Anay Bobal"/>
        <s v="Zeeshan Bhavsar"/>
        <s v="Dhanush Swaminathan"/>
        <s v="Ela Bal"/>
        <s v="Anahi Sant"/>
        <s v="Anahita Walia"/>
        <s v="Dharmajan Chowdhury"/>
        <s v="Piya Gade"/>
        <s v="Saksham Choudhury"/>
        <s v="Indrajit Kar"/>
        <s v="Anahi Amble"/>
        <s v="Ehsaan Bhattacharyya"/>
        <s v="Suhana Sekhon"/>
        <s v="Vidur Sekhon"/>
        <s v="Anaya Varma"/>
        <s v="Raunak Sabharwal"/>
        <s v="Khushi Barman"/>
        <s v="Yakshit Kaur"/>
        <s v="Ritvik Mammen"/>
        <s v="Shayak Bir"/>
        <s v="Badal Kannan"/>
        <s v="Ojas Chakrabarti"/>
        <s v="Saira Vaidya"/>
        <s v="Tara Dayal"/>
        <s v="Alia Gill"/>
        <s v="Dishani Dewan"/>
        <s v="Tara Anand"/>
        <s v="Riaan Gola"/>
        <s v="Tarini Tak"/>
        <s v="Tejas Sibal"/>
        <s v="Pari Krishnamurthy"/>
        <s v="Ojas Sahni"/>
        <s v="Nitya Bhagat"/>
        <s v="Miraan Dubey"/>
        <s v="Inaaya  Desai"/>
        <s v="Anahita Hari"/>
        <s v="Madhav Bhasin"/>
        <s v="Taimur Barad"/>
        <s v="Adah Sankar"/>
        <s v="Hridaan D’Alia"/>
        <s v="Urvi Kapoor"/>
        <s v="Uthkarsh Dutt"/>
        <s v="Romil Karan"/>
        <s v="Kimaya Sidhu"/>
        <s v="Nishith Chaudry"/>
        <s v="Shayak Zachariah"/>
        <s v="Shamik Vora"/>
        <s v="Prisha Ramaswamy"/>
        <s v="Kavya Borra"/>
        <s v="Damini Boase"/>
        <s v="Rati Loke"/>
        <s v="Mamooty Madan"/>
        <s v="Zoya Rattan"/>
        <s v="Abram Roy"/>
        <s v="Suhana Krishna"/>
        <s v="Anaya Ram"/>
        <s v="Chirag Ramaswamy"/>
        <s v="Indrans Sankar"/>
        <s v="Tushar Tank"/>
        <s v="Alisha Chakrabarti"/>
        <s v="Manjari Lal"/>
        <s v="Bhavin Tella"/>
        <s v="Farhan Gill"/>
        <s v="Alisha Sawhney"/>
        <s v="Anahi Soman"/>
        <s v="Elakshi Bhardwaj"/>
        <s v="Adah Barad"/>
        <s v="Taimur Ben"/>
        <s v="Aarna Mangat"/>
        <s v="Yakshit Edwin"/>
        <s v="Himmat Datta"/>
        <s v="Anahi Balasubramanian"/>
        <s v="Alisha Dara"/>
        <s v="Arnav Saha"/>
        <s v="Prerak Bhakta"/>
        <s v="Priyansh Salvi"/>
        <s v="Ivan Bose"/>
        <s v="Yuvaan Loyal"/>
        <s v="Stuvan Deep"/>
        <s v="Shray Sachdeva"/>
        <s v="Jayan Kuruvilla"/>
        <s v="Ojas Rastogi"/>
        <s v="Piya Sabharwal"/>
        <s v="Mishti Chawla"/>
        <s v="Tejas Grover"/>
        <s v="Jayan Shankar"/>
        <s v="Kashvi Rajagopal"/>
        <s v="Jivin Ghose"/>
        <s v="Zoya Uppal"/>
        <s v="Vaibhav Mani"/>
        <s v="Shamik Solanki"/>
        <s v="Baiju Sane"/>
        <s v="Chirag Soman"/>
        <s v="Aaryahi Dhar"/>
        <s v="Adira Tara"/>
        <s v="Anya Guha"/>
        <s v="Taimur Dugar"/>
        <s v="Zoya Saha"/>
        <s v="Tiya Ram"/>
        <s v="Yashvi Datta"/>
        <s v="Dhruv Sahni"/>
        <s v="Heer Bedi"/>
        <s v="Manjari Borra"/>
        <s v="Jayesh Singhal"/>
        <s v="Dhruv Dora"/>
        <s v="Neelofar Bera"/>
        <s v="Tanya Chaudhry"/>
        <s v="Jivika Sampath"/>
        <s v="Anaya Gole"/>
        <s v="Baiju Bhavsar"/>
        <s v="Lavanya Majumdar"/>
        <s v="Manikya Uppal"/>
        <s v="Tushar Balan"/>
        <s v="Shlok Bahl"/>
        <s v="Tiya Mangat"/>
        <s v="Vedika Shankar"/>
        <s v="Raghav Tata"/>
        <s v="Azad Sane"/>
        <s v="Raunak Garde"/>
        <s v="Chirag Kaul"/>
        <s v="Charvi Hans"/>
        <s v="Saira Sathe"/>
        <s v="Nakul Sant"/>
        <s v="Ivana Zachariah"/>
        <s v="Dharmajan Gola"/>
        <s v="Ivan Dave"/>
        <s v="Aarush Gill"/>
        <s v="Lakshit Gala"/>
        <s v="Saanvi Swaminathan"/>
        <s v="Hunar Gandhi"/>
        <s v="Himmat Savant"/>
        <s v="Rhea Keer"/>
        <s v="Riya Bhattacharyya"/>
        <s v="Lavanya Dayal"/>
        <s v="Nishith Kohli"/>
        <s v="Pari Dasgupta"/>
        <s v="Badal Badami"/>
        <s v="Himmat Varma"/>
        <s v="Saira Shroff"/>
        <s v="Mannat Gara"/>
        <s v="Anvi Kapadia"/>
        <s v="Sana Sant"/>
        <s v="Ivana Mane"/>
        <s v="Parinaaz Dasgupta"/>
        <s v="Hansh Chatterjee"/>
        <s v="Amira Bajwa"/>
        <s v="Priyansh Thaman"/>
        <s v="Vardaniya Bail"/>
        <s v="Samarth Toor"/>
        <s v="Ishaan Bava"/>
        <s v="Shaan Sidhu"/>
        <s v="Zoya Thaman"/>
        <s v="Navya Gandhi"/>
        <s v="Divit Dube"/>
        <s v="Vivaan Kari"/>
        <s v="Suhana Madan"/>
        <s v="Aaina Subramanian"/>
        <s v="Onkar Choudhury"/>
        <s v="Rhea Dash"/>
        <s v="Mehul Yadav"/>
        <s v="Tara Chand"/>
        <s v="Ranbir Amble"/>
        <s v="Aaryahi Baral"/>
        <s v="Priyansh Yadav"/>
        <s v="Priyansh Dua"/>
        <s v="Shaan Jha"/>
        <s v="Samiha Sahota"/>
        <s v="Saanvi Lalla"/>
        <s v="Oorja Chandran"/>
        <s v="Aaina Chandran"/>
        <s v="Adira Ramesh"/>
        <s v="Farhan Roy"/>
        <s v="Mahika Khalsa"/>
        <s v="Samar Jaggi"/>
        <s v="Ishaan Chakraborty"/>
        <s v="Nayantara Keer"/>
        <s v="Yashvi Mangat"/>
        <s v="Mannat Suresh"/>
        <s v="Kiaan Dube"/>
        <s v="Piya Bora"/>
        <s v="Riya Khosla"/>
        <s v="Madhup Sethi"/>
        <s v="Emir Chacko"/>
        <s v="Emir Choudhry"/>
        <s v="Saanvi Dhar"/>
        <s v="Raunak Ram"/>
        <s v="Neysa Deshpande"/>
        <s v="Vardaniya Shroff"/>
        <s v="Ishita Dube"/>
        <s v="Jivin Kata"/>
        <s v="Neelofar Sane"/>
        <s v="Damini Tripathi"/>
        <s v="Vidur Dugar"/>
        <s v="Kavya Kant"/>
        <s v="Shlok Arya"/>
        <s v="Uthkarsh Chaudhuri"/>
        <s v="Alia Borah"/>
        <s v="Hazel Baria"/>
        <s v="Anay Mannan"/>
        <s v="Ivana Subramanian"/>
        <s v="Biju Shetty"/>
        <s v="Misha Devan"/>
        <s v="Vritika Jani"/>
        <s v="Manjari Dara"/>
        <s v="Hazel Mani"/>
        <s v="Divit Shankar"/>
        <s v="Lakshit Dube"/>
        <s v="Uthkarsh Chandra"/>
        <s v="Ranbir Tiwari"/>
        <s v="Yasmin Dhar"/>
        <s v="Nitara Bawa"/>
        <s v="Yasmin Bumb"/>
        <s v="Ivana Kota"/>
        <s v="Heer Dugal"/>
        <s v="Myra Sibal"/>
        <s v="Madhup Wali"/>
        <s v="Anahi Chopra"/>
        <s v="Jiya Ganesan"/>
        <s v="Neysa Kakar"/>
        <s v="Myra Mangal"/>
        <s v="Mohanlal Devan"/>
        <s v="Shanaya Datta"/>
        <s v="Tanya Singh"/>
        <s v="Indrans Sangha"/>
        <s v="Lagan Mammen"/>
        <s v="Heer Loyal"/>
        <s v="Romil Banik"/>
        <s v="Nayantara Bhargava"/>
        <s v="Tushar Singh"/>
        <s v="Rati Raju"/>
        <s v="Piya Dyal"/>
        <s v="Yuvraj  Dey"/>
        <s v="Sumer Kala"/>
        <s v="Ranbir Iyengar"/>
        <s v="Heer Hayer"/>
        <s v="Yuvraj  Anne"/>
        <s v="Amani Mangat"/>
        <s v="Kiaan Ganesan"/>
        <s v="Kiara Chawla"/>
        <s v="Shalv Sura"/>
        <s v="Aarna Sami"/>
        <s v="Emir Gour"/>
        <s v="Mehul D’Alia"/>
        <s v="Dhanuk Sehgal"/>
        <s v="Shayak Choudhary"/>
        <s v="Baiju Sami"/>
        <s v="Elakshi Madan"/>
        <s v="Jayant Bera"/>
        <s v="Yuvaan Bajwa"/>
        <s v="Samiha Gola"/>
        <s v="Myra Dada"/>
        <s v="Ishita Mall"/>
        <s v="Arnav Savant"/>
        <s v="Shamik Contractor"/>
        <s v="Nayantara Dasgupta"/>
        <s v="Piya Issac"/>
        <s v="Dhanuk Chakrabarti"/>
        <s v="Aaina Kale"/>
        <s v="Aaryahi Karpe"/>
        <s v="Samaira Golla"/>
        <s v="Shanaya Saxena"/>
        <s v="Kismat Badami"/>
        <s v="Tara Tripathi"/>
        <s v="Diya Dubey"/>
        <s v="Mishti Kadakia"/>
        <s v="Damini Bahri"/>
        <s v="Ivan Balan"/>
        <s v="Ranbir Keer"/>
        <s v="Ahana  Ramaswamy"/>
        <s v="Shlok Thakur"/>
        <s v="Veer Sunder"/>
        <s v="Himmat Jani"/>
        <s v="Saksham Sur"/>
        <s v="Aayush Gour"/>
        <s v="Pranay Koshy"/>
        <s v="Renee Sarkar"/>
        <s v="Prisha Mane"/>
        <s v="Dhruv Goel"/>
        <s v="Elakshi Krishnamurthy"/>
        <s v="Taimur Rajagopal"/>
        <s v="Aarna Kanda"/>
        <s v="Madhup Sen"/>
        <s v="Aaina Mand"/>
        <s v="Arnav Chacko"/>
        <s v="Manikya Kalla"/>
        <s v="Prisha Sanghvi"/>
        <s v="Rohan Khatri"/>
        <s v="Ayesha Shere"/>
        <s v="Sumer Ratti"/>
        <s v="Hridaan Rao"/>
        <s v="Uthkarsh Talwar"/>
        <s v="Zara Luthra"/>
        <s v="Dharmajan Kunda"/>
        <s v="Lakshit Luthra"/>
        <s v="Keya Ratta"/>
        <s v="Devansh Comar"/>
        <s v="Vihaan Madan"/>
        <s v="Vanya Agate"/>
        <s v="Riaan Suresh"/>
        <s v="Aradhya Trivedi"/>
        <s v="Zeeshan Kara"/>
        <s v="Anika Sundaram"/>
        <s v="Shlok Gokhale"/>
        <s v="Dhanuk Bali"/>
        <s v="Dhanuk Bhandari"/>
        <s v="Trisha Mallick"/>
        <s v="Rania Dalal"/>
        <s v="Zaina Dhawan"/>
        <s v="Kiaan Banerjee"/>
        <s v="Mishti Khosla"/>
        <s v="Elakshi Bains"/>
        <s v="Ira Yadav"/>
        <s v="Tara Mani"/>
        <s v="Kismat Mander"/>
        <s v="Nakul Keer"/>
        <s v="Suhana Dutta"/>
        <s v="Saanvi Kari"/>
        <s v="Vivaan Basu"/>
        <s v="Kismat Kari"/>
        <s v="Hrishita Yogi"/>
        <s v="Taimur Sangha"/>
        <s v="Ranbir Ghosh"/>
        <s v="Jayan Viswanathan"/>
        <s v="Eva Wali"/>
        <s v="Elakshi Bhat"/>
        <s v="Hansh Mangal"/>
        <s v="Kimaya Chaudry"/>
        <s v="Nayantara Hans"/>
        <s v="Tarini Buch"/>
        <s v="Vedika Kota"/>
        <s v="Anvi Badami"/>
        <s v="Damini Sawhney"/>
        <s v="Anika Bal"/>
        <s v="Indrajit Dara"/>
        <s v="Raghav Dugal"/>
        <s v="Neelofar Loke"/>
        <s v="Samiha Kaul"/>
        <s v="Ehsaan Agarwal"/>
        <s v="Divit Karan"/>
        <s v="Anay Chaudhry"/>
        <s v="Shamik Balay"/>
        <s v="Seher Char"/>
        <s v="Parinaaz Acharya"/>
        <s v="Azad Atwal"/>
        <s v="Nishith Bakshi"/>
        <s v="Alisha Gola"/>
        <s v="Heer Kuruvilla"/>
        <s v="Chirag Kumer"/>
        <s v="Chirag Dugal"/>
        <s v="Ayesha Chaudhry"/>
        <s v="Lavanya Chaudhary"/>
        <s v="Gokul Chokshi"/>
        <s v="Aaryahi Dhillon"/>
        <s v="Reyansh Date"/>
        <s v="Ivana Kata"/>
        <s v="Ojas Bumb"/>
        <s v="Ehsaan Shan"/>
        <s v="Dhruv Kala"/>
        <s v="Vanya Bains"/>
        <s v="Kabir Chowdhury"/>
        <s v="Kanav Sundaram"/>
        <s v="Jayesh Balay"/>
        <s v="Mamooty Agarwal"/>
        <s v="Raghav Barad"/>
        <s v="Jhanvi Contractor"/>
        <s v="Damini Chaudhari"/>
        <s v="Ishita Ramachandran"/>
        <s v="Kavya Luthra"/>
        <s v="Myra Bahl"/>
        <s v="Emir Boase"/>
        <s v="Pihu Sanghvi"/>
        <s v="Seher Karan"/>
        <s v="Azad Subramaniam"/>
        <s v="Fateh Mahajan"/>
        <s v="Indrajit Chana"/>
        <s v="Faiyaz Wali"/>
        <s v="Drishya Karan"/>
        <s v="Kartik Sahni"/>
        <s v="Taimur Tank"/>
        <s v="Taran Shankar"/>
        <s v="Raunak Swamy"/>
        <s v="Oorja Ramakrishnan"/>
        <s v="Umang Salvi"/>
        <s v="Veer Talwar"/>
        <s v="Damini Apte"/>
        <s v="Divyansh Sachdeva"/>
        <s v="Shamik Wable"/>
        <s v="Tanya Kota"/>
        <s v="Anaya Bava"/>
        <s v="Samarth Lal"/>
        <s v="Nishith Sarkar"/>
        <s v="Pranay Brar"/>
        <s v="Divit Bal"/>
        <s v="Renee Vasa"/>
        <s v="Devansh Rastogi"/>
        <s v="Kabir Goyal"/>
        <s v="Mamooty Hans"/>
        <s v="Aayush Iyengar"/>
        <s v="Mamooty Sahni"/>
        <s v="Madhup Gour"/>
        <s v="Ishaan Dora"/>
        <s v="Manjari Deshmukh"/>
        <s v="Divij Dugar"/>
        <s v="Ranbir Setty"/>
        <s v="Farhan Krishnamurthy"/>
        <s v="Eva Dua"/>
        <s v="Eshani Shroff"/>
        <s v="Anika Wadhwa"/>
        <s v="Raghav Goel"/>
        <s v="Nehmat Dasgupta"/>
        <s v="Yakshit Apte"/>
        <s v="Rati Brahmbhatt"/>
        <s v="Anahita Datta"/>
        <s v="Zara Chhabra"/>
        <s v="Jhanvi Vaidya"/>
        <s v="Tanya Krishnamurthy"/>
        <s v="Uthkarsh Chakrabarti"/>
        <s v="Indrans Kashyap"/>
        <s v="Keya Bath"/>
        <s v="Emir Srinivas"/>
        <s v="Nirvaan Sood"/>
        <s v="Zoya Bahri"/>
        <s v="Aaryahi Choudhury"/>
        <s v="Aayush Wagle"/>
        <s v="Dishani Chandra"/>
        <s v="Eva Sura"/>
        <s v="Rania Chadha"/>
        <s v="Sana Hans"/>
        <s v="Krish Bhakta"/>
        <s v="Biju Sood"/>
        <s v="Nayantara Vala"/>
        <s v="Veer Gour"/>
        <s v="Ayesha Chaudry"/>
        <s v="Ela Chandra"/>
        <s v="Zain Mahal"/>
        <s v="Lagan Amble"/>
        <s v="Vidur Bal"/>
        <s v="Stuvan Mangat"/>
        <s v="Damini Buch"/>
        <s v="Heer Reddy"/>
        <s v="Renee Mann"/>
        <s v="Divij Khurana"/>
        <s v="Tanya Bali"/>
        <s v="Dharmajan Sangha"/>
        <s v="Pihu Sawhney"/>
        <s v="Inaaya  Raj"/>
        <s v="Kashvi Arora"/>
        <s v="Mishti Rao"/>
        <s v="Sana Atwal"/>
        <s v="Faiyaz Mall"/>
        <s v="Jivin Sridhar"/>
        <s v="Yuvaan Sengupta"/>
        <s v="Dharmajan Tailor"/>
        <s v="Yuvraj  Wable"/>
        <s v="Dhanush Salvi"/>
        <s v="Faiyaz Kara"/>
        <s v="Mishti Kala"/>
        <s v="Sahil Bail"/>
        <s v="Dhanuk Mane"/>
      </sharedItems>
    </cacheField>
    <cacheField name="Receiver UPI ID" numFmtId="0">
      <sharedItems>
        <s v="7776849307@okybl"/>
        <s v="7683454560@okaxis"/>
        <s v="2598130823@okicici"/>
        <s v="2246623650@okaxis"/>
        <s v="5245672729@okybl"/>
        <s v="7567741566@okicici"/>
        <s v="2677492476@okhdfcbank"/>
        <s v="9427710364@oksbi"/>
        <s v="0762409234@okaxis"/>
        <s v="2825774999@oksbi"/>
        <s v="3359034997@okicici"/>
        <s v="0884485131@okaxis"/>
        <s v="6956979142@okicici"/>
        <s v="0523734464@okicici"/>
        <s v="7164137631@okybl"/>
        <s v="1855834514@okybl"/>
        <s v="2606165966@okhdfcbank"/>
        <s v="8821754441@okicici"/>
        <s v="1977155980@okicici"/>
        <s v="8231626532@okybl"/>
        <s v="6348447507@okicici"/>
        <s v="6677358228@okicici"/>
        <s v="2394946306@okaxis"/>
        <s v="4763420675@okybl"/>
        <s v="2601378232@okhdfcbank"/>
        <s v="5259795433@okicici"/>
        <s v="2263280899@okicici"/>
        <s v="5362362942@okhdfcbank"/>
        <s v="3451825630@oksbi"/>
        <s v="1794447656@oksbi"/>
        <s v="6953227403@okybl"/>
        <s v="9092430046@okhdfcbank"/>
        <s v="7312106291@oksbi"/>
        <s v="5028907887@okybl"/>
        <s v="8131781148@okybl"/>
        <s v="8813153259@oksbi"/>
        <s v="2868591206@okicici"/>
        <s v="8834991115@okhdfcbank"/>
        <s v="8961344174@okicici"/>
        <s v="7874067075@okicici"/>
        <s v="3382655406@okicici"/>
        <s v="5127520047@okhdfcbank"/>
        <s v="5917762045@oksbi"/>
        <s v="3996712743@okhdfcbank"/>
        <s v="2791182532@oksbi"/>
        <s v="2979772891@okaxis"/>
        <s v="6207596906@okaxis"/>
        <s v="3790430860@okhdfcbank"/>
        <s v="1934429761@oksbi"/>
        <s v="4309441350@okhdfcbank"/>
        <s v="5125835198@okhdfcbank"/>
        <s v="2618629592@okaxis"/>
        <s v="5643595252@okhdfcbank"/>
        <s v="2162671574@oksbi"/>
        <s v="3251417319@okybl"/>
        <s v="6736027066@okybl"/>
        <s v="5952291478@okhdfcbank"/>
        <s v="3441598165@okybl"/>
        <s v="1500832688@okhdfcbank"/>
        <s v="4311964794@okaxis"/>
        <s v="2126604736@okaxis"/>
        <s v="4037739958@okybl"/>
        <s v="2832979249@okhdfcbank"/>
        <s v="5030835660@okaxis"/>
        <s v="8353826460@okicici"/>
        <s v="6456631898@okicici"/>
        <s v="6993379426@okaxis"/>
        <s v="3104160475@okicici"/>
        <s v="3971282148@okhdfcbank"/>
        <s v="1637805486@okybl"/>
        <s v="3635216656@okhdfcbank"/>
        <s v="3639986231@okicici"/>
        <s v="6903315269@okaxis"/>
        <s v="4839529506@okhdfcbank"/>
        <s v="4384753932@oksbi"/>
        <s v="2336269924@okaxis"/>
        <s v="7137733360@oksbi"/>
        <s v="7980965709@okhdfcbank"/>
        <s v="3821796864@okybl"/>
        <s v="5033200366@okhdfcbank"/>
        <s v="4330002449@oksbi"/>
        <s v="8061409294@oksbi"/>
        <s v="1277568868@okaxis"/>
        <s v="8991734880@oksbi"/>
        <s v="9660715210@oksbi"/>
        <s v="9526744143@okaxis"/>
        <s v="9276585447@okybl"/>
        <s v="1176383390@okaxis"/>
        <s v="0205786522@okicici"/>
        <s v="6066474461@okhdfcbank"/>
        <s v="5031442088@oksbi"/>
        <s v="1797289978@okaxis"/>
        <s v="5258816270@oksbi"/>
        <s v="7753426454@okybl"/>
        <s v="0723912802@okybl"/>
        <s v="7025435456@okaxis"/>
        <s v="5273892650@okhdfcbank"/>
        <s v="4119467709@oksbi"/>
        <s v="9129540262@oksbi"/>
        <s v="1134818251@okhdfcbank"/>
        <s v="1762863610@okaxis"/>
        <s v="8546905989@okybl"/>
        <s v="8812816614@okybl"/>
        <s v="6172377935@okicici"/>
        <s v="8579034781@okaxis"/>
        <s v="6283009447@okicici"/>
        <s v="7070706473@okybl"/>
        <s v="6779473865@oksbi"/>
        <s v="2316974115@okhdfcbank"/>
        <s v="4635968378@oksbi"/>
        <s v="1419381216@okaxis"/>
        <s v="2513772192@okhdfcbank"/>
        <s v="8999229496@okicici"/>
        <s v="0553260273@okybl"/>
        <s v="1942611767@okybl"/>
        <s v="7492419654@okicici"/>
        <s v="2288324828@okaxis"/>
        <s v="7136498363@okybl"/>
        <s v="1931549355@oksbi"/>
        <s v="4227912202@okaxis"/>
        <s v="4047387614@okaxis"/>
        <s v="8504430765@oksbi"/>
        <s v="3815146081@okicici"/>
        <s v="5089047536@oksbi"/>
        <s v="3864932168@okaxis"/>
        <s v="7645031745@oksbi"/>
        <s v="2236913766@okaxis"/>
        <s v="2269044243@okybl"/>
        <s v="2435226563@okicici"/>
        <s v="2295243313@oksbi"/>
        <s v="7863224276@okhdfcbank"/>
        <s v="8058729117@okybl"/>
        <s v="9617239363@okicici"/>
        <s v="9334092753@okaxis"/>
        <s v="7740784974@oksbi"/>
        <s v="5801358491@okybl"/>
        <s v="6524879932@okicici"/>
        <s v="3982896041@okybl"/>
        <s v="4978907652@oksbi"/>
        <s v="6361286840@okhdfcbank"/>
        <s v="8734053474@oksbi"/>
        <s v="7314082973@okicici"/>
        <s v="1813832770@okybl"/>
        <s v="1488430684@oksbi"/>
        <s v="5680790159@okicici"/>
        <s v="7360540220@oksbi"/>
        <s v="4099465074@okicici"/>
        <s v="9432628820@okaxis"/>
        <s v="0042833785@okicici"/>
        <s v="9704171645@okhdfcbank"/>
        <s v="8985072012@okicici"/>
        <s v="8180305340@okicici"/>
        <s v="8537679017@okicici"/>
        <s v="5649748047@okhdfcbank"/>
        <s v="4958899985@okicici"/>
        <s v="7639639422@okicici"/>
        <s v="2106573656@oksbi"/>
        <s v="8884268107@okicici"/>
        <s v="9600006502@oksbi"/>
        <s v="4159262577@okhdfcbank"/>
        <s v="3133625133@okaxis"/>
        <s v="3740949242@okhdfcbank"/>
        <s v="1638507782@okhdfcbank"/>
        <s v="4377662815@okaxis"/>
        <s v="7473059523@okhdfcbank"/>
        <s v="1979679187@okicici"/>
        <s v="0214822935@okybl"/>
        <s v="8059500176@okhdfcbank"/>
        <s v="0119885035@okhdfcbank"/>
        <s v="5396425543@okaxis"/>
        <s v="9299620382@oksbi"/>
        <s v="7747655583@okhdfcbank"/>
        <s v="3669337603@oksbi"/>
        <s v="1671358243@okaxis"/>
        <s v="2252172328@okybl"/>
        <s v="6365927094@okaxis"/>
        <s v="2316883027@okicici"/>
        <s v="9799702079@okaxis"/>
        <s v="8563224108@okaxis"/>
        <s v="1769251462@okicici"/>
        <s v="8292345929@okicici"/>
        <s v="1716862719@okhdfcbank"/>
        <s v="2484766586@okybl"/>
        <s v="5713405521@okhdfcbank"/>
        <s v="7680289458@okaxis"/>
        <s v="8473355775@okicici"/>
        <s v="8917921650@okybl"/>
        <s v="7994976883@okicici"/>
        <s v="1592364433@okicici"/>
        <s v="3692819098@okhdfcbank"/>
        <s v="3623156450@oksbi"/>
        <s v="1099495099@oksbi"/>
        <s v="4723764571@okybl"/>
        <s v="8554862168@oksbi"/>
        <s v="0747859762@okaxis"/>
        <s v="7834651873@oksbi"/>
        <s v="6807400409@okaxis"/>
        <s v="1366362827@okaxis"/>
        <s v="7236133296@oksbi"/>
        <s v="2326443862@okhdfcbank"/>
        <s v="0569300982@okaxis"/>
        <s v="8815792253@okhdfcbank"/>
        <s v="4230831661@okhdfcbank"/>
        <s v="6351652060@okybl"/>
        <s v="3780119928@okaxis"/>
        <s v="9141909519@okaxis"/>
        <s v="8917345014@oksbi"/>
        <s v="3716645063@okhdfcbank"/>
        <s v="3300041580@okhdfcbank"/>
        <s v="3516033313@okicici"/>
        <s v="3065756185@oksbi"/>
        <s v="9058370545@okhdfcbank"/>
        <s v="5593116014@okaxis"/>
        <s v="2665877988@oksbi"/>
        <s v="0466780047@okybl"/>
        <s v="6470323415@oksbi"/>
        <s v="2349326578@oksbi"/>
        <s v="9317976466@okicici"/>
        <s v="6840868692@okybl"/>
        <s v="2921584136@oksbi"/>
        <s v="7699270120@oksbi"/>
        <s v="9929429249@okybl"/>
        <s v="6206246541@okhdfcbank"/>
        <s v="4703296519@oksbi"/>
        <s v="8307656219@okicici"/>
        <s v="0219497718@oksbi"/>
        <s v="8113796659@okhdfcbank"/>
        <s v="6843297755@okicici"/>
        <s v="2330283256@okaxis"/>
        <s v="8560484852@oksbi"/>
        <s v="5561750978@okaxis"/>
        <s v="1112447013@okaxis"/>
        <s v="3434298559@oksbi"/>
        <s v="5231780466@oksbi"/>
        <s v="7377508820@oksbi"/>
        <s v="7590543708@okybl"/>
        <s v="3188077697@okhdfcbank"/>
        <s v="9801224084@okhdfcbank"/>
        <s v="4387878239@okicici"/>
        <s v="3291269218@okybl"/>
        <s v="6718894386@okhdfcbank"/>
        <s v="5826134954@okybl"/>
        <s v="7727571332@okicici"/>
        <s v="4140062352@okicici"/>
        <s v="6630701368@okicici"/>
        <s v="1809433425@okybl"/>
        <s v="0192097577@okicici"/>
        <s v="0805878265@okicici"/>
        <s v="1104921441@okicici"/>
        <s v="8058071774@okaxis"/>
        <s v="0674490151@okicici"/>
        <s v="7460253681@oksbi"/>
        <s v="4430520060@oksbi"/>
        <s v="0071316576@okybl"/>
        <s v="0375473489@oksbi"/>
        <s v="7631622590@okybl"/>
        <s v="7636098038@oksbi"/>
        <s v="3805312132@okhdfcbank"/>
        <s v="9066412262@oksbi"/>
        <s v="1011454822@okybl"/>
        <s v="3602299216@okicici"/>
        <s v="9754546761@okicici"/>
        <s v="1973003949@okybl"/>
        <s v="7101152569@okicici"/>
        <s v="5580756758@oksbi"/>
        <s v="2032864599@okhdfcbank"/>
        <s v="5749624020@okybl"/>
        <s v="6424966676@okybl"/>
        <s v="2390287630@okybl"/>
        <s v="5142464441@okicici"/>
        <s v="0708736734@okaxis"/>
        <s v="8990759858@okicici"/>
        <s v="5443874423@oksbi"/>
        <s v="8031960611@okaxis"/>
        <s v="6772755458@okhdfcbank"/>
        <s v="1798998963@okhdfcbank"/>
        <s v="7681118283@okaxis"/>
        <s v="5086771673@okaxis"/>
        <s v="2751076924@okhdfcbank"/>
        <s v="5259966569@okicici"/>
        <s v="0840982695@oksbi"/>
        <s v="2992364790@okybl"/>
        <s v="7966207941@okicici"/>
        <s v="0890046737@oksbi"/>
        <s v="5942588030@okaxis"/>
        <s v="4180532196@okhdfcbank"/>
        <s v="0881188606@okybl"/>
        <s v="5531675972@okaxis"/>
        <s v="6074050954@okybl"/>
        <s v="2794983523@okybl"/>
        <s v="8699344815@okaxis"/>
        <s v="3039738440@okicici"/>
        <s v="5722526561@okybl"/>
        <s v="8536858349@okaxis"/>
        <s v="2441611299@oksbi"/>
        <s v="1712275040@oksbi"/>
        <s v="3843783335@okicici"/>
        <s v="7745223815@okybl"/>
        <s v="6585134227@okicici"/>
        <s v="7633717196@okhdfcbank"/>
        <s v="2891356389@okhdfcbank"/>
        <s v="1498236388@okybl"/>
        <s v="8635820861@okybl"/>
        <s v="6772041744@okybl"/>
        <s v="4672090377@oksbi"/>
        <s v="2509936499@okaxis"/>
        <s v="1410480288@okhdfcbank"/>
        <s v="7128273323@okhdfcbank"/>
        <s v="9221453525@okhdfcbank"/>
        <s v="6796250439@okhdfcbank"/>
        <s v="4818458156@okhdfcbank"/>
        <s v="7696068832@okybl"/>
        <s v="8062998820@okhdfcbank"/>
        <s v="5476098502@oksbi"/>
        <s v="4208921070@okybl"/>
        <s v="1633661498@okhdfcbank"/>
        <s v="6710311823@okybl"/>
        <s v="5125403875@oksbi"/>
        <s v="3840783085@okhdfcbank"/>
        <s v="4781431918@okhdfcbank"/>
        <s v="4428325906@okicici"/>
        <s v="6993519810@okhdfcbank"/>
        <s v="6985797819@okicici"/>
        <s v="8426856689@okaxis"/>
        <s v="3237592515@okicici"/>
        <s v="4009653412@okhdfcbank"/>
        <s v="4326690104@okicici"/>
        <s v="6469961712@okhdfcbank"/>
        <s v="6232052858@okybl"/>
        <s v="9975330374@okybl"/>
        <s v="9576833653@okhdfcbank"/>
        <s v="5636325355@okhdfcbank"/>
        <s v="7280758400@okaxis"/>
        <s v="5273260614@oksbi"/>
        <s v="5057837405@okybl"/>
        <s v="4184102525@okaxis"/>
        <s v="6803583946@okaxis"/>
        <s v="4378998477@okybl"/>
        <s v="0907689146@okaxis"/>
        <s v="7811833735@okhdfcbank"/>
        <s v="0104310390@okicici"/>
        <s v="1371627826@oksbi"/>
        <s v="1205945466@okybl"/>
        <s v="2184914423@okicici"/>
        <s v="2489399070@okybl"/>
        <s v="0923783909@okaxis"/>
        <s v="4377416309@okicici"/>
        <s v="2670856263@okaxis"/>
        <s v="5174240775@okicici"/>
        <s v="8894716510@oksbi"/>
        <s v="0629165680@oksbi"/>
        <s v="1021116268@okybl"/>
        <s v="9966562274@okhdfcbank"/>
        <s v="7137526519@okhdfcbank"/>
        <s v="2722807391@okicici"/>
        <s v="9872645934@oksbi"/>
        <s v="3821504945@oksbi"/>
        <s v="7163529548@okicici"/>
        <s v="7689062963@okhdfcbank"/>
        <s v="0910590261@okhdfcbank"/>
        <s v="8239743865@okybl"/>
        <s v="4219456578@oksbi"/>
        <s v="6404722719@okaxis"/>
        <s v="3514917719@okybl"/>
        <s v="2359494697@okybl"/>
        <s v="7733944490@okhdfcbank"/>
        <s v="1566600885@okicici"/>
        <s v="7326811512@okhdfcbank"/>
        <s v="6860370311@okybl"/>
        <s v="6259232204@okybl"/>
        <s v="4647262520@okicici"/>
        <s v="6325975609@okaxis"/>
        <s v="1631163096@okhdfcbank"/>
        <s v="5401115696@okicici"/>
        <s v="6981149089@okybl"/>
        <s v="1546488862@okhdfcbank"/>
        <s v="9281059157@okhdfcbank"/>
        <s v="8271640595@oksbi"/>
        <s v="6420532463@okaxis"/>
        <s v="0813935004@okaxis"/>
        <s v="4496409587@oksbi"/>
        <s v="4204114598@okybl"/>
        <s v="8438361358@okaxis"/>
        <s v="3676533238@okaxis"/>
        <s v="4955896146@oksbi"/>
        <s v="5765129191@okhdfcbank"/>
        <s v="2818532815@okhdfcbank"/>
        <s v="2203671740@oksbi"/>
        <s v="3904225326@okaxis"/>
        <s v="4185159018@okicici"/>
        <s v="5320355616@okhdfcbank"/>
        <s v="6463568631@okhdfcbank"/>
        <s v="5194016073@okaxis"/>
        <s v="5294770217@okicici"/>
        <s v="3334521938@oksbi"/>
        <s v="7495904326@okicici"/>
        <s v="2578139935@okaxis"/>
        <s v="2740886854@oksbi"/>
        <s v="7358360054@okhdfcbank"/>
        <s v="8301819224@okybl"/>
        <s v="5317114555@okaxis"/>
        <s v="7712798473@okaxis"/>
        <s v="4257719666@okhdfcbank"/>
        <s v="5762491357@okhdfcbank"/>
        <s v="9173149441@okybl"/>
        <s v="4039485793@okhdfcbank"/>
        <s v="3710752636@okybl"/>
        <s v="3345957143@okhdfcbank"/>
        <s v="7907428270@okhdfcbank"/>
        <s v="3837633655@okaxis"/>
        <s v="0079090300@okaxis"/>
        <s v="3776144960@okaxis"/>
        <s v="9931905792@okybl"/>
        <s v="1044579523@okaxis"/>
        <s v="8588132295@okhdfcbank"/>
        <s v="0098135752@oksbi"/>
        <s v="6673482627@okybl"/>
        <s v="4114871901@okaxis"/>
        <s v="3685436445@okaxis"/>
        <s v="7112018820@okhdfcbank"/>
        <s v="1962395483@okybl"/>
        <s v="1248158091@okaxis"/>
        <s v="9847899477@okhdfcbank"/>
        <s v="0992351236@okicici"/>
        <s v="6267373029@okybl"/>
        <s v="7542284566@okybl"/>
        <s v="5736007692@okaxis"/>
        <s v="5218699928@okicici"/>
        <s v="4818143876@okybl"/>
        <s v="6777238452@okaxis"/>
        <s v="4866963756@okhdfcbank"/>
        <s v="6627680452@oksbi"/>
        <s v="9788261228@okybl"/>
        <s v="7707710649@okybl"/>
        <s v="8816862698@oksbi"/>
        <s v="4165629018@okaxis"/>
        <s v="0543457610@okaxis"/>
        <s v="0214066166@okicici"/>
        <s v="1491383127@okaxis"/>
        <s v="4734773416@okicici"/>
        <s v="6369271594@okybl"/>
        <s v="7641417668@okhdfcbank"/>
        <s v="6315350643@oksbi"/>
        <s v="1975704116@oksbi"/>
        <s v="7134288534@okicici"/>
        <s v="7577081567@okybl"/>
        <s v="9047166627@okaxis"/>
        <s v="5751004396@okicici"/>
        <s v="8228249140@oksbi"/>
        <s v="2081429142@okicici"/>
        <s v="2371868713@oksbi"/>
        <s v="6827243693@okybl"/>
        <s v="4196637148@okicici"/>
        <s v="3878986472@okhdfcbank"/>
        <s v="2630258791@oksbi"/>
        <s v="9435923372@okaxis"/>
        <s v="2725859953@okhdfcbank"/>
        <s v="6468885805@okaxis"/>
        <s v="8396596785@okicici"/>
        <s v="6367726458@okhdfcbank"/>
        <s v="2302380520@okicici"/>
        <s v="9475177994@okicici"/>
        <s v="8743970936@okaxis"/>
        <s v="1450544834@okicici"/>
        <s v="2842400421@okaxis"/>
        <s v="1214433463@okaxis"/>
        <s v="2278776986@okybl"/>
        <s v="7175803954@okhdfcbank"/>
        <s v="8481164796@okybl"/>
        <s v="0933926971@oksbi"/>
        <s v="6171444010@oksbi"/>
        <s v="2685585207@okicici"/>
        <s v="8598877316@okhdfcbank"/>
        <s v="0824586254@oksbi"/>
        <s v="6821360408@okybl"/>
        <s v="6090450630@okicici"/>
        <s v="9526125826@okhdfcbank"/>
        <s v="7309946713@okaxis"/>
        <s v="6282973332@oksbi"/>
        <s v="1773984215@okhdfcbank"/>
        <s v="5753604557@oksbi"/>
        <s v="0374132822@okybl"/>
        <s v="0057357178@okaxis"/>
        <s v="9335924389@okaxis"/>
        <s v="1050658519@okaxis"/>
        <s v="2325311089@oksbi"/>
        <s v="3532702752@okybl"/>
        <s v="4898817691@okybl"/>
        <s v="7872009654@okicici"/>
        <s v="9711840092@okhdfcbank"/>
        <s v="0328240969@okicici"/>
        <s v="7460345035@okaxis"/>
        <s v="8511538111@okybl"/>
        <s v="0583871418@okybl"/>
        <s v="6651893850@oksbi"/>
        <s v="3175200697@okybl"/>
        <s v="7923274542@okicici"/>
        <s v="0195835749@okhdfcbank"/>
        <s v="9099748566@okicici"/>
        <s v="7139145427@okhdfcbank"/>
        <s v="5791733437@oksbi"/>
        <s v="4251446759@oksbi"/>
        <s v="3947052963@okybl"/>
        <s v="0934369313@oksbi"/>
        <s v="6022277694@oksbi"/>
        <s v="3396980396@okybl"/>
        <s v="3684339861@okicici"/>
        <s v="1336355019@okybl"/>
        <s v="2914544943@okaxis"/>
        <s v="3880211935@okaxis"/>
        <s v="0264692421@oksbi"/>
        <s v="9960023637@okaxis"/>
        <s v="3294719385@okybl"/>
        <s v="0216821354@oksbi"/>
        <s v="4318436569@oksbi"/>
        <s v="7491305475@okybl"/>
        <s v="7780264845@oksbi"/>
        <s v="3784498244@okaxis"/>
        <s v="4358999143@okicici"/>
        <s v="4418405204@okicici"/>
        <s v="2858106221@oksbi"/>
        <s v="8500458292@okicici"/>
        <s v="9730620184@okhdfcbank"/>
        <s v="4257762240@okhdfcbank"/>
        <s v="5316227656@okaxis"/>
        <s v="3420658909@okhdfcbank"/>
        <s v="5269895033@okybl"/>
        <s v="2801066050@oksbi"/>
        <s v="2156159867@okicici"/>
        <s v="9839722108@okaxis"/>
        <s v="0554991511@okaxis"/>
        <s v="4641324854@oksbi"/>
        <s v="7704663274@okybl"/>
        <s v="9913161240@okybl"/>
        <s v="3328279574@okhdfcbank"/>
        <s v="7692155077@okhdfcbank"/>
        <s v="6333923017@okybl"/>
        <s v="4267332816@oksbi"/>
        <s v="0146835809@okybl"/>
        <s v="0524876732@okicici"/>
        <s v="6996608076@oksbi"/>
        <s v="2283226038@okaxis"/>
        <s v="6926622596@oksbi"/>
        <s v="1636794814@okybl"/>
        <s v="7509784854@okicici"/>
        <s v="2301536146@okhdfcbank"/>
        <s v="7824650676@okicici"/>
        <s v="8403211891@okicici"/>
        <s v="5811498513@okaxis"/>
        <s v="4849929084@okybl"/>
        <s v="2869092802@oksbi"/>
        <s v="7862865165@okhdfcbank"/>
        <s v="9342292431@okybl"/>
        <s v="7301310520@oksbi"/>
        <s v="6768619252@oksbi"/>
        <s v="7702312660@okhdfcbank"/>
        <s v="5635222995@okicici"/>
        <s v="1221205609@okhdfcbank"/>
        <s v="5996129233@okicici"/>
        <s v="1497653787@okhdfcbank"/>
        <s v="1904458143@okhdfcbank"/>
        <s v="6908948036@oksbi"/>
        <s v="6434017462@okaxis"/>
        <s v="4413669725@okybl"/>
        <s v="6679465768@okaxis"/>
        <s v="0898317054@okybl"/>
        <s v="3243348930@okaxis"/>
        <s v="6712425665@okybl"/>
        <s v="9096661891@okaxis"/>
        <s v="0517624787@okicici"/>
        <s v="9242493675@okhdfcbank"/>
        <s v="7177878363@oksbi"/>
        <s v="4147555645@okaxis"/>
        <s v="5938385338@okhdfcbank"/>
        <s v="4858442457@okicici"/>
        <s v="2731905061@okhdfcbank"/>
        <s v="5599109549@oksbi"/>
        <s v="5901572873@okybl"/>
        <s v="0512810434@okicici"/>
        <s v="8513009960@okicici"/>
        <s v="5186540464@okybl"/>
        <s v="2696119622@okicici"/>
        <s v="7934118694@okhdfcbank"/>
        <s v="0738326161@okybl"/>
        <s v="7874724720@okicici"/>
        <s v="8767447454@okicici"/>
        <s v="1959882114@okybl"/>
        <s v="5618561171@okhdfcbank"/>
        <s v="6746370286@oksbi"/>
        <s v="4091269779@okhdfcbank"/>
        <s v="8296036861@okicici"/>
        <s v="1577363595@okaxis"/>
        <s v="4560320947@oksbi"/>
        <s v="7489333999@okhdfcbank"/>
        <s v="1775039235@okaxis"/>
        <s v="7573419789@okhdfcbank"/>
        <s v="3186086845@okhdfcbank"/>
        <s v="3036620300@oksbi"/>
        <s v="2458793222@okaxis"/>
        <s v="8676825616@oksbi"/>
        <s v="4434600052@okaxis"/>
        <s v="7911478704@okhdfcbank"/>
        <s v="8605495402@okaxis"/>
        <s v="9905769646@oksbi"/>
        <s v="8108895688@okicici"/>
        <s v="8084750354@okicici"/>
        <s v="2337052147@okybl"/>
        <s v="6658668234@okicici"/>
        <s v="6453146874@okhdfcbank"/>
        <s v="4741526128@okhdfcbank"/>
        <s v="7065501652@okybl"/>
        <s v="9755813063@okicici"/>
        <s v="7696741318@okaxis"/>
        <s v="9224354996@okybl"/>
        <s v="6345109240@okicici"/>
        <s v="6096692204@okaxis"/>
        <s v="4126793554@okhdfcbank"/>
        <s v="6320979975@oksbi"/>
        <s v="2694335794@okicici"/>
        <s v="5337860185@okaxis"/>
        <s v="7115599655@okicici"/>
        <s v="3641012813@oksbi"/>
        <s v="8949817804@okhdfcbank"/>
        <s v="9520179579@oksbi"/>
        <s v="4077553858@okhdfcbank"/>
        <s v="9894981520@okicici"/>
        <s v="2318827886@okaxis"/>
        <s v="0872187186@okicici"/>
        <s v="3438824583@okhdfcbank"/>
        <s v="9599971993@okicici"/>
        <s v="5700869073@okhdfcbank"/>
        <s v="2113210648@okhdfcbank"/>
        <s v="4548667349@okhdfcbank"/>
        <s v="7455167988@okybl"/>
        <s v="8160142515@okaxis"/>
        <s v="7278969726@okhdfcbank"/>
        <s v="3258000261@okicici"/>
        <s v="4069198509@oksbi"/>
        <s v="6706289274@okicici"/>
        <s v="2934870970@oksbi"/>
        <s v="4233869839@okicici"/>
        <s v="2221921676@okaxis"/>
        <s v="9499281628@okaxis"/>
        <s v="4497017381@okybl"/>
        <s v="1894723269@okybl"/>
        <s v="9651319732@okaxis"/>
        <s v="3351203985@okhdfcbank"/>
        <s v="7232942271@okaxis"/>
        <s v="3188204843@okicici"/>
        <s v="6907825500@oksbi"/>
        <s v="4492031905@okybl"/>
        <s v="4187870350@oksbi"/>
        <s v="5576599120@okybl"/>
        <s v="4505835691@okaxis"/>
        <s v="1781022668@okicici"/>
        <s v="0363395523@okicici"/>
        <s v="9245034827@okhdfcbank"/>
        <s v="8605606173@okybl"/>
        <s v="2288078376@okaxis"/>
        <s v="8213610065@okybl"/>
        <s v="0574147281@oksbi"/>
        <s v="9164192750@okaxis"/>
        <s v="6389085754@oksbi"/>
        <s v="4686818724@okaxis"/>
        <s v="2497797644@okicici"/>
        <s v="8104602736@oksbi"/>
        <s v="6377705653@oksbi"/>
        <s v="1772525759@oksbi"/>
        <s v="9258362188@okybl"/>
        <s v="3746443581@oksbi"/>
        <s v="1203047988@oksbi"/>
        <s v="7676814496@okicici"/>
        <s v="8853489860@okybl"/>
        <s v="2041017415@okaxis"/>
        <s v="2789002144@okybl"/>
        <s v="6157869107@okybl"/>
        <s v="9620259610@okaxis"/>
        <s v="0927877571@okhdfcbank"/>
        <s v="0016705296@okicici"/>
        <s v="6034702199@okaxis"/>
        <s v="0600159886@oksbi"/>
        <s v="7402737558@okhdfcbank"/>
        <s v="9156579406@okaxis"/>
        <s v="1596029697@okaxis"/>
        <s v="0617158425@oksbi"/>
        <s v="5022503475@okhdfcbank"/>
        <s v="5562623736@okybl"/>
        <s v="6161297425@okhdfcbank"/>
        <s v="5751956169@okaxis"/>
        <s v="1490950490@oksbi"/>
        <s v="5159041982@okicici"/>
        <s v="0973259435@okybl"/>
        <s v="7753370091@oksbi"/>
        <s v="4722851610@okaxis"/>
        <s v="0872132176@okhdfcbank"/>
        <s v="6631247695@okybl"/>
        <s v="8031783012@okybl"/>
        <s v="2641824550@okicici"/>
        <s v="3038571716@okaxis"/>
        <s v="9704205649@okicici"/>
        <s v="5046709977@okhdfcbank"/>
        <s v="8373404709@okicici"/>
        <s v="9261464580@okicici"/>
        <s v="3250159987@okybl"/>
        <s v="5287596741@oksbi"/>
        <s v="0599812720@okaxis"/>
        <s v="3806752646@oksbi"/>
        <s v="4396925464@okaxis"/>
        <s v="0893640908@okaxis"/>
        <s v="8108541243@okybl"/>
        <s v="2548007495@okaxis"/>
        <s v="7009393301@okaxis"/>
        <s v="4487646684@okhdfcbank"/>
        <s v="2708664086@okybl"/>
        <s v="0271448685@okhdfcbank"/>
        <s v="1229148004@okaxis"/>
        <s v="8456655422@okybl"/>
        <s v="1892250554@okicici"/>
        <s v="8662043086@okybl"/>
        <s v="7968412194@okybl"/>
        <s v="5000624736@okhdfcbank"/>
        <s v="1432229418@oksbi"/>
        <s v="9921363230@oksbi"/>
        <s v="6174334235@okaxis"/>
        <s v="6158138807@okhdfcbank"/>
        <s v="4362541285@oksbi"/>
        <s v="0783327556@okicici"/>
        <s v="7417221440@okhdfcbank"/>
        <s v="0259244429@okicici"/>
        <s v="1181503731@okhdfcbank"/>
        <s v="0988739822@oksbi"/>
        <s v="1698507514@okaxis"/>
        <s v="0951582346@okaxis"/>
        <s v="8142446920@okybl"/>
        <s v="4493673318@okicici"/>
        <s v="0027162587@okybl"/>
        <s v="5237874245@okicici"/>
        <s v="5317805983@okhdfcbank"/>
        <s v="8305078883@okhdfcbank"/>
        <s v="2734570127@okybl"/>
        <s v="5030173206@okicici"/>
        <s v="9316676174@okicici"/>
        <s v="9665805719@oksbi"/>
        <s v="1063061849@okybl"/>
        <s v="3069361334@okaxis"/>
        <s v="1687835633@okaxis"/>
        <s v="5061341700@oksbi"/>
        <s v="4395788776@okybl"/>
        <s v="8100657180@oksbi"/>
        <s v="9442706679@okaxis"/>
        <s v="9697109642@okhdfcbank"/>
        <s v="4528309647@okhdfcbank"/>
        <s v="2109405017@okicici"/>
        <s v="9960697691@oksbi"/>
        <s v="1586198582@oksbi"/>
        <s v="9025497687@okaxis"/>
        <s v="8252259912@okaxis"/>
        <s v="7136244056@okybl"/>
        <s v="1428129311@oksbi"/>
        <s v="7283045471@okicici"/>
        <s v="0402526441@okicici"/>
        <s v="2899739841@oksbi"/>
        <s v="3092597604@okhdfcbank"/>
        <s v="8003853491@okhdfcbank"/>
        <s v="5261944274@okicici"/>
        <s v="8296406052@okicici"/>
        <s v="9542213867@okicici"/>
        <s v="7045877092@okicici"/>
        <s v="9057215842@okaxis"/>
        <s v="0865973130@okicici"/>
        <s v="6706292945@okaxis"/>
        <s v="3949801736@okhdfcbank"/>
        <s v="3706289012@okhdfcbank"/>
        <s v="1788870258@okicici"/>
        <s v="8910462397@okybl"/>
        <s v="0389901687@okybl"/>
        <s v="3653643657@okaxis"/>
        <s v="2135180764@oksbi"/>
        <s v="0813322004@okaxis"/>
        <s v="7692190499@okhdfcbank"/>
        <s v="4612398594@oksbi"/>
        <s v="4720548276@okybl"/>
        <s v="4741612734@okhdfcbank"/>
        <s v="2828109771@okicici"/>
        <s v="3258389926@okybl"/>
        <s v="9529350469@okhdfcbank"/>
        <s v="9274112002@oksbi"/>
        <s v="5467780475@okybl"/>
        <s v="5863567874@okhdfcbank"/>
        <s v="9320920760@okybl"/>
        <s v="4945876772@okicici"/>
        <s v="0824984329@oksbi"/>
        <s v="3074163347@okhdfcbank"/>
        <s v="9563368079@okhdfcbank"/>
        <s v="0695378240@okybl"/>
        <s v="3078079136@okicici"/>
        <s v="7066012329@okhdfcbank"/>
        <s v="3661842700@okicici"/>
        <s v="2342123143@okybl"/>
        <s v="7974001721@okybl"/>
        <s v="3196162764@oksbi"/>
        <s v="9388529920@okhdfcbank"/>
        <s v="2185048499@okaxis"/>
        <s v="3673981584@okicici"/>
        <s v="4811631775@okaxis"/>
        <s v="7328545328@oksbi"/>
        <s v="4930217404@okhdfcbank"/>
        <s v="4596472496@okybl"/>
        <s v="1709562582@okaxis"/>
        <s v="6313305715@okicici"/>
        <s v="5016991408@okybl"/>
        <s v="1469816271@okaxis"/>
        <s v="5420448187@okybl"/>
        <s v="5516052009@okicici"/>
        <s v="0993866126@okaxis"/>
        <s v="1295217496@okicici"/>
        <s v="0606440453@okhdfcbank"/>
        <s v="2000424227@oksbi"/>
        <s v="1014221976@okybl"/>
        <s v="2437893415@okhdfcbank"/>
        <s v="0106480124@okhdfcbank"/>
        <s v="1634496230@okhdfcbank"/>
        <s v="2955641957@okicici"/>
        <s v="3731192703@okicici"/>
        <s v="9406414622@okhdfcbank"/>
        <s v="6427529605@okicici"/>
        <s v="4903265741@okybl"/>
        <s v="9902285896@okicici"/>
        <s v="6357356328@okicici"/>
        <s v="3185114883@okaxis"/>
        <s v="6501745751@okhdfcbank"/>
        <s v="8604741403@okybl"/>
        <s v="7279245677@okybl"/>
        <s v="1475485496@oksbi"/>
        <s v="7378485468@oksbi"/>
        <s v="2862802160@okhdfcbank"/>
        <s v="4863468477@okaxis"/>
        <s v="3052735878@okhdfcbank"/>
        <s v="5825242614@okaxis"/>
        <s v="5007886465@okhdfcbank"/>
        <s v="8444046334@okhdfcbank"/>
        <s v="3062511332@okicici"/>
        <s v="7041957621@okaxis"/>
        <s v="7472452240@okaxis"/>
        <s v="2366396691@okaxis"/>
        <s v="4484509908@oksbi"/>
        <s v="3870143596@oksbi"/>
        <s v="9097347441@okhdfcbank"/>
        <s v="4750212376@oksbi"/>
        <s v="6082853106@oksbi"/>
        <s v="9221089634@okybl"/>
        <s v="4414529358@okhdfcbank"/>
        <s v="5203222979@okicici"/>
        <s v="7132141178@okicici"/>
        <s v="3381750493@okicici"/>
        <s v="6027072841@oksbi"/>
        <s v="4214589344@okybl"/>
        <s v="1618911053@okicici"/>
        <s v="8904719698@okhdfcbank"/>
        <s v="8268663804@oksbi"/>
        <s v="5274775334@okybl"/>
        <s v="7872092705@okhdfcbank"/>
        <s v="1837509242@okaxis"/>
        <s v="0720874753@okaxis"/>
        <s v="1234454091@okaxis"/>
        <s v="2675105471@okicici"/>
        <s v="7986359740@okicici"/>
        <s v="1240746730@oksbi"/>
        <s v="9715366417@oksbi"/>
        <s v="3419201401@okhdfcbank"/>
        <s v="0104012030@okicici"/>
        <s v="0779211025@okybl"/>
        <s v="8079875089@okybl"/>
        <s v="6033169539@oksbi"/>
        <s v="1430266196@okaxis"/>
        <s v="8763383089@oksbi"/>
        <s v="9749485107@okybl"/>
        <s v="6099201370@okhdfcbank"/>
        <s v="3875020151@okhdfcbank"/>
        <s v="0351725379@oksbi"/>
        <s v="6034121953@okybl"/>
        <s v="9064241023@okybl"/>
        <s v="6064742288@okhdfcbank"/>
        <s v="7828138223@okaxis"/>
        <s v="6785551429@okybl"/>
        <s v="6430671208@okhdfcbank"/>
        <s v="7923405193@okaxis"/>
        <s v="5330124560@oksbi"/>
        <s v="8729872931@okaxis"/>
        <s v="0874492315@okybl"/>
        <s v="6034749463@okaxis"/>
        <s v="0966121967@okaxis"/>
        <s v="6771434825@okicici"/>
        <s v="9356284674@okybl"/>
        <s v="8820290693@okicici"/>
        <s v="1939405823@okicici"/>
        <s v="0881426922@okicici"/>
        <s v="8284548667@oksbi"/>
        <s v="4741975955@okybl"/>
        <s v="3437725529@oksbi"/>
        <s v="4392411757@okaxis"/>
        <s v="5334037802@okybl"/>
        <s v="4389051848@okybl"/>
        <s v="0212242575@oksbi"/>
        <s v="6460901611@okicici"/>
        <s v="2908236353@okybl"/>
        <s v="8455061111@okaxis"/>
        <s v="0841353222@okybl"/>
        <s v="0744531293@okicici"/>
        <s v="6526830321@okaxis"/>
        <s v="0639907791@okhdfcbank"/>
        <s v="5514557528@okhdfcbank"/>
        <s v="2428523931@oksbi"/>
        <s v="8066504605@okaxis"/>
        <s v="3649108873@okaxis"/>
        <s v="9168417432@okybl"/>
        <s v="4974706081@okhdfcbank"/>
        <s v="9331571983@okaxis"/>
        <s v="7540124093@oksbi"/>
        <s v="2247748307@okaxis"/>
        <s v="9037446034@oksbi"/>
        <s v="3145435274@oksbi"/>
        <s v="6225458769@okhdfcbank"/>
        <s v="0454267240@oksbi"/>
        <s v="3333628130@okybl"/>
        <s v="5155380551@okicici"/>
        <s v="7796768751@okhdfcbank"/>
        <s v="3625794937@okicici"/>
        <s v="0253631161@okaxis"/>
        <s v="2233262057@okhdfcbank"/>
        <s v="1534306670@okaxis"/>
        <s v="8994189578@okybl"/>
        <s v="9285982105@oksbi"/>
        <s v="2950915576@okhdfcbank"/>
        <s v="3262782938@oksbi"/>
        <s v="4469822354@okicici"/>
        <s v="1847150967@okybl"/>
        <s v="9138246089@okhdfcbank"/>
        <s v="4298280922@okaxis"/>
        <s v="2639191395@oksbi"/>
        <s v="5488147231@okybl"/>
        <s v="1322421275@oksbi"/>
        <s v="7656416443@okybl"/>
        <s v="7910416393@oksbi"/>
        <s v="2111225033@okicici"/>
        <s v="3231072451@oksbi"/>
        <s v="5143816070@okaxis"/>
        <s v="4531255264@okybl"/>
        <s v="0102043312@okhdfcbank"/>
        <s v="9286055611@okicici"/>
        <s v="8498097814@okybl"/>
        <s v="9640873387@okicici"/>
        <s v="0283942094@okhdfcbank"/>
        <s v="2674772758@okybl"/>
        <s v="5741306367@oksbi"/>
        <s v="1271978129@okybl"/>
        <s v="6791117526@okaxis"/>
        <s v="1147378111@okhdfcbank"/>
        <s v="7349762584@okaxis"/>
        <s v="7098313719@okybl"/>
        <s v="9495072244@okicici"/>
        <s v="5003009421@okybl"/>
        <s v="5704134605@okybl"/>
        <s v="1486165795@okaxis"/>
        <s v="6801033749@okaxis"/>
        <s v="9824251463@okhdfcbank"/>
        <s v="2392083354@okaxis"/>
        <s v="8503983598@okybl"/>
        <s v="2131481169@okicici"/>
        <s v="6006332754@okicici"/>
        <s v="8231390529@okhdfcbank"/>
        <s v="2666451238@okybl"/>
        <s v="6646875948@okicici"/>
        <s v="0887785283@oksbi"/>
        <s v="2465245497@oksbi"/>
        <s v="2704205308@okicici"/>
        <s v="3856607212@okaxis"/>
        <s v="1844341953@okybl"/>
        <s v="1876063080@okaxis"/>
        <s v="1690838641@okybl"/>
        <s v="0209736910@okicici"/>
        <s v="4732231021@okaxis"/>
        <s v="5905344137@okicici"/>
        <s v="5425153419@okicici"/>
        <s v="6453829723@oksbi"/>
        <s v="2654164381@oksbi"/>
        <s v="0214439584@okicici"/>
        <s v="8952003220@okicici"/>
        <s v="5266795340@oksbi"/>
        <s v="6147719042@oksbi"/>
        <s v="2563744654@okaxis"/>
        <s v="2418524973@okicici"/>
        <s v="2819866478@okaxis"/>
        <s v="9564692456@okhdfcbank"/>
        <s v="2457804007@okybl"/>
        <s v="7858014473@okicici"/>
        <s v="2795494339@okhdfcbank"/>
        <s v="5207563362@okybl"/>
        <s v="9348631179@okaxis"/>
        <s v="1884708567@okhdfcbank"/>
      </sharedItems>
    </cacheField>
    <cacheField name="Amount (INR)" numFmtId="0">
      <sharedItems containsSemiMixedTypes="0" containsString="0" containsNumber="1">
        <n v="3907.34"/>
        <n v="8404.55"/>
        <n v="941.88"/>
        <n v="8926.0"/>
        <n v="2800.55"/>
        <n v="1865.15"/>
        <n v="4829.13"/>
        <n v="4680.11"/>
        <n v="1563.3"/>
        <n v="6248.55"/>
        <n v="1272.55"/>
        <n v="5465.41"/>
        <n v="5858.65"/>
        <n v="4246.53"/>
        <n v="6305.8"/>
        <n v="5564.58"/>
        <n v="262.72"/>
        <n v="151.42"/>
        <n v="3787.73"/>
        <n v="2675.65"/>
        <n v="5770.18"/>
        <n v="1368.23"/>
        <n v="9755.14"/>
        <n v="9793.67"/>
        <n v="8711.28"/>
        <n v="3834.76"/>
        <n v="6623.49"/>
        <n v="3511.64"/>
        <n v="6323.06"/>
        <n v="8617.89"/>
        <n v="741.65"/>
        <n v="7737.8"/>
        <n v="6830.86"/>
        <n v="1910.8"/>
        <n v="5836.82"/>
        <n v="6197.11"/>
        <n v="1074.51"/>
        <n v="8050.72"/>
        <n v="221.98"/>
        <n v="5022.11"/>
        <n v="6856.11"/>
        <n v="4980.77"/>
        <n v="7464.16"/>
        <n v="8014.57"/>
        <n v="1343.35"/>
        <n v="7122.86"/>
        <n v="448.56"/>
        <n v="2968.77"/>
        <n v="1604.4"/>
        <n v="7631.07"/>
        <n v="8463.55"/>
        <n v="650.68"/>
        <n v="7191.47"/>
        <n v="7089.01"/>
        <n v="3798.52"/>
        <n v="8751.31"/>
        <n v="1747.0"/>
        <n v="7569.06"/>
        <n v="7065.82"/>
        <n v="3071.35"/>
        <n v="788.3"/>
        <n v="2426.7"/>
        <n v="2271.9"/>
        <n v="5879.78"/>
        <n v="2059.63"/>
        <n v="4949.15"/>
        <n v="6319.05"/>
        <n v="1219.14"/>
        <n v="6052.45"/>
        <n v="8454.42"/>
        <n v="8796.55"/>
        <n v="2999.5"/>
        <n v="5568.29"/>
        <n v="2301.23"/>
        <n v="665.41"/>
        <n v="9250.92"/>
        <n v="270.33"/>
        <n v="2534.04"/>
        <n v="5872.59"/>
        <n v="2745.97"/>
        <n v="5307.77"/>
        <n v="9666.66"/>
        <n v="1115.52"/>
        <n v="3561.43"/>
        <n v="359.81"/>
        <n v="4200.45"/>
        <n v="7277.49"/>
        <n v="6665.93"/>
        <n v="8073.56"/>
        <n v="2769.12"/>
        <n v="9375.48"/>
        <n v="1994.68"/>
        <n v="4238.12"/>
        <n v="3897.47"/>
        <n v="7197.01"/>
        <n v="8526.15"/>
        <n v="5354.88"/>
        <n v="2180.93"/>
        <n v="6242.22"/>
        <n v="4536.07"/>
        <n v="1161.01"/>
        <n v="1091.72"/>
        <n v="1804.18"/>
        <n v="116.07"/>
        <n v="2752.33"/>
        <n v="2158.04"/>
        <n v="7002.2"/>
        <n v="2123.29"/>
        <n v="1734.06"/>
        <n v="2062.22"/>
        <n v="6910.83"/>
        <n v="2453.56"/>
        <n v="6679.23"/>
        <n v="2331.27"/>
        <n v="3454.06"/>
        <n v="8429.67"/>
        <n v="2131.08"/>
        <n v="4629.99"/>
        <n v="6538.1"/>
        <n v="9357.05"/>
        <n v="4466.89"/>
        <n v="5679.21"/>
        <n v="5437.71"/>
        <n v="3127.76"/>
        <n v="9219.33"/>
        <n v="9356.28"/>
        <n v="2581.32"/>
        <n v="8788.31"/>
        <n v="3144.63"/>
        <n v="2944.21"/>
        <n v="6164.7"/>
        <n v="462.63"/>
        <n v="552.79"/>
        <n v="2071.77"/>
        <n v="5972.06"/>
        <n v="2548.69"/>
        <n v="5216.49"/>
        <n v="9037.12"/>
        <n v="2091.29"/>
        <n v="8609.82"/>
        <n v="1953.33"/>
        <n v="8890.24"/>
        <n v="1733.75"/>
        <n v="6061.15"/>
        <n v="7263.64"/>
        <n v="2527.96"/>
        <n v="2046.96"/>
        <n v="3288.57"/>
        <n v="1445.75"/>
        <n v="7812.75"/>
        <n v="3163.95"/>
        <n v="434.83"/>
        <n v="6874.85"/>
        <n v="832.21"/>
        <n v="9400.33"/>
        <n v="6632.77"/>
        <n v="4167.41"/>
        <n v="2349.97"/>
        <n v="6561.5"/>
        <n v="7055.4"/>
        <n v="215.98"/>
        <n v="5003.41"/>
        <n v="5599.24"/>
        <n v="7318.91"/>
        <n v="2583.4"/>
        <n v="4443.71"/>
        <n v="235.97"/>
        <n v="2302.27"/>
        <n v="8171.91"/>
        <n v="2969.81"/>
        <n v="9181.66"/>
        <n v="6826.46"/>
        <n v="9544.38"/>
        <n v="4573.29"/>
        <n v="8100.64"/>
        <n v="8077.42"/>
        <n v="3400.87"/>
        <n v="2210.48"/>
        <n v="2725.07"/>
        <n v="2349.55"/>
        <n v="4410.95"/>
        <n v="4761.12"/>
        <n v="1549.85"/>
        <n v="8671.53"/>
        <n v="5838.22"/>
        <n v="2387.31"/>
        <n v="4842.68"/>
        <n v="1621.36"/>
        <n v="4604.21"/>
        <n v="2682.31"/>
        <n v="4922.14"/>
        <n v="6196.79"/>
        <n v="3304.96"/>
        <n v="7738.84"/>
        <n v="3285.96"/>
        <n v="565.64"/>
        <n v="3280.9"/>
        <n v="4003.92"/>
        <n v="5606.87"/>
        <n v="7048.06"/>
        <n v="3599.49"/>
        <n v="3410.39"/>
        <n v="9883.66"/>
        <n v="687.08"/>
        <n v="7571.36"/>
        <n v="1427.99"/>
        <n v="5772.75"/>
        <n v="6043.81"/>
        <n v="9028.46"/>
        <n v="8423.32"/>
        <n v="4813.53"/>
        <n v="8675.05"/>
        <n v="6279.11"/>
        <n v="5956.66"/>
        <n v="9587.68"/>
        <n v="502.41"/>
        <n v="447.59"/>
        <n v="9601.56"/>
        <n v="3364.17"/>
        <n v="676.24"/>
        <n v="2637.87"/>
        <n v="3375.78"/>
        <n v="5165.6"/>
        <n v="9128.33"/>
        <n v="3396.41"/>
        <n v="4365.3"/>
        <n v="3096.42"/>
        <n v="5597.77"/>
        <n v="6679.63"/>
        <n v="4778.31"/>
        <n v="1680.69"/>
        <n v="848.66"/>
        <n v="9212.59"/>
        <n v="516.73"/>
        <n v="5741.0"/>
        <n v="7082.09"/>
        <n v="305.83"/>
        <n v="3667.42"/>
        <n v="2300.11"/>
        <n v="3812.34"/>
        <n v="3034.93"/>
        <n v="4245.79"/>
        <n v="9383.72"/>
        <n v="1779.82"/>
        <n v="6176.64"/>
        <n v="8634.44"/>
        <n v="7128.77"/>
        <n v="8311.32"/>
        <n v="350.6"/>
        <n v="5846.95"/>
        <n v="1387.22"/>
        <n v="3201.49"/>
        <n v="4861.1"/>
        <n v="5359.0"/>
        <n v="5648.53"/>
        <n v="9041.09"/>
        <n v="3203.37"/>
        <n v="8520.42"/>
        <n v="2051.11"/>
        <n v="4805.15"/>
        <n v="9707.44"/>
        <n v="6515.54"/>
        <n v="4173.68"/>
        <n v="1680.81"/>
        <n v="914.2"/>
        <n v="1723.16"/>
        <n v="2192.66"/>
        <n v="1911.72"/>
        <n v="7014.04"/>
        <n v="3775.69"/>
        <n v="9233.41"/>
        <n v="6302.96"/>
        <n v="3153.75"/>
        <n v="8800.68"/>
        <n v="6836.6"/>
        <n v="5639.3"/>
        <n v="3309.16"/>
        <n v="2377.11"/>
        <n v="7458.39"/>
        <n v="3496.67"/>
        <n v="9437.59"/>
        <n v="3867.81"/>
        <n v="28.52"/>
        <n v="6752.68"/>
        <n v="1598.09"/>
        <n v="330.09"/>
        <n v="8855.93"/>
        <n v="4268.55"/>
        <n v="8666.18"/>
        <n v="9468.41"/>
        <n v="2803.53"/>
        <n v="4362.86"/>
        <n v="4760.86"/>
        <n v="4100.68"/>
        <n v="9813.22"/>
        <n v="5580.42"/>
        <n v="8170.19"/>
        <n v="7287.99"/>
        <n v="9297.68"/>
        <n v="2446.68"/>
        <n v="5743.74"/>
        <n v="9314.85"/>
        <n v="5180.4"/>
        <n v="4424.36"/>
        <n v="1922.04"/>
        <n v="6697.77"/>
        <n v="7315.5"/>
        <n v="4159.75"/>
        <n v="5268.57"/>
        <n v="1412.47"/>
        <n v="2177.73"/>
        <n v="5072.3"/>
        <n v="228.33"/>
        <n v="4325.47"/>
        <n v="9428.09"/>
        <n v="4241.45"/>
        <n v="4486.56"/>
        <n v="4095.83"/>
        <n v="9507.47"/>
        <n v="1238.81"/>
        <n v="4982.34"/>
        <n v="4708.7"/>
        <n v="7769.28"/>
        <n v="8449.94"/>
        <n v="929.96"/>
        <n v="968.13"/>
        <n v="223.32"/>
        <n v="2805.79"/>
        <n v="4125.72"/>
        <n v="3646.36"/>
        <n v="5910.68"/>
        <n v="8150.06"/>
        <n v="3972.18"/>
        <n v="73.8"/>
        <n v="2484.96"/>
        <n v="9662.87"/>
        <n v="8093.99"/>
        <n v="3448.94"/>
        <n v="1933.48"/>
        <n v="1529.77"/>
        <n v="1868.08"/>
        <n v="8625.85"/>
        <n v="734.74"/>
        <n v="3116.33"/>
        <n v="4779.28"/>
        <n v="9378.3"/>
        <n v="2933.72"/>
        <n v="6016.33"/>
        <n v="2746.51"/>
        <n v="468.94"/>
        <n v="4875.49"/>
        <n v="4834.22"/>
        <n v="9607.56"/>
        <n v="1617.58"/>
        <n v="6674.16"/>
        <n v="7277.35"/>
        <n v="4152.94"/>
        <n v="5976.46"/>
        <n v="6490.94"/>
        <n v="1926.95"/>
        <n v="2502.6"/>
        <n v="9463.9"/>
        <n v="5367.05"/>
        <n v="8905.86"/>
        <n v="5764.37"/>
        <n v="9049.66"/>
        <n v="4910.18"/>
        <n v="4515.64"/>
        <n v="3938.22"/>
        <n v="6369.0"/>
        <n v="9946.74"/>
        <n v="1000.89"/>
        <n v="3864.03"/>
        <n v="7111.9"/>
        <n v="3494.82"/>
        <n v="5328.36"/>
        <n v="910.03"/>
        <n v="3037.96"/>
        <n v="4198.24"/>
        <n v="5762.34"/>
        <n v="7898.01"/>
        <n v="6980.5"/>
        <n v="6148.35"/>
        <n v="7785.19"/>
        <n v="1174.71"/>
        <n v="2718.41"/>
        <n v="5766.91"/>
        <n v="1458.92"/>
        <n v="1821.12"/>
        <n v="6189.69"/>
        <n v="411.54"/>
        <n v="3260.45"/>
        <n v="3747.34"/>
        <n v="4505.6"/>
        <n v="8147.14"/>
        <n v="1466.74"/>
        <n v="7042.33"/>
        <n v="6009.04"/>
        <n v="4579.01"/>
        <n v="9698.99"/>
        <n v="4326.34"/>
        <n v="4051.22"/>
        <n v="7202.47"/>
        <n v="947.8"/>
        <n v="4314.9"/>
        <n v="3157.54"/>
        <n v="2767.65"/>
        <n v="9199.08"/>
        <n v="8722.2"/>
        <n v="1612.4"/>
        <n v="5318.6"/>
        <n v="5765.49"/>
        <n v="8066.81"/>
        <n v="8021.98"/>
        <n v="2726.32"/>
        <n v="9978.85"/>
        <n v="4126.33"/>
        <n v="9082.29"/>
        <n v="8121.36"/>
        <n v="235.32"/>
        <n v="6284.46"/>
        <n v="8251.62"/>
        <n v="1212.51"/>
        <n v="5875.56"/>
        <n v="7939.15"/>
        <n v="3979.19"/>
        <n v="3159.84"/>
        <n v="7296.29"/>
        <n v="5379.77"/>
        <n v="3612.81"/>
        <n v="6103.63"/>
        <n v="1912.28"/>
        <n v="96.27"/>
        <n v="9913.94"/>
        <n v="5868.0"/>
        <n v="1976.2"/>
        <n v="4981.29"/>
        <n v="8469.54"/>
        <n v="6748.64"/>
        <n v="4578.06"/>
        <n v="5246.71"/>
        <n v="829.08"/>
        <n v="9979.32"/>
        <n v="6095.18"/>
        <n v="9769.81"/>
        <n v="5467.73"/>
        <n v="5686.93"/>
        <n v="8835.03"/>
        <n v="9223.14"/>
        <n v="4615.4"/>
        <n v="7559.41"/>
        <n v="9958.65"/>
        <n v="5833.87"/>
        <n v="53.13"/>
        <n v="6420.63"/>
        <n v="9670.84"/>
        <n v="9460.9"/>
        <n v="7560.95"/>
        <n v="4765.12"/>
        <n v="759.81"/>
        <n v="983.11"/>
        <n v="4049.34"/>
        <n v="8666.71"/>
        <n v="6720.75"/>
        <n v="7056.7"/>
        <n v="2874.24"/>
        <n v="8111.34"/>
        <n v="4872.92"/>
        <n v="6637.76"/>
        <n v="5253.76"/>
        <n v="7248.77"/>
        <n v="4967.14"/>
        <n v="4592.94"/>
        <n v="9896.8"/>
        <n v="4286.03"/>
        <n v="1896.23"/>
        <n v="510.85"/>
        <n v="808.68"/>
        <n v="546.14"/>
        <n v="1698.31"/>
        <n v="3988.58"/>
        <n v="7427.87"/>
        <n v="6034.59"/>
        <n v="4716.44"/>
        <n v="9993.06"/>
        <n v="8709.6"/>
        <n v="8273.52"/>
        <n v="6375.45"/>
        <n v="6366.48"/>
        <n v="2976.21"/>
        <n v="412.59"/>
        <n v="8731.46"/>
        <n v="4964.83"/>
        <n v="4948.83"/>
        <n v="4435.23"/>
        <n v="2173.78"/>
        <n v="3141.47"/>
        <n v="7343.11"/>
        <n v="6681.38"/>
        <n v="1622.11"/>
        <n v="73.42"/>
        <n v="2471.19"/>
        <n v="6614.41"/>
        <n v="3359.9"/>
        <n v="2812.95"/>
        <n v="6750.07"/>
        <n v="1979.44"/>
        <n v="9425.96"/>
        <n v="2072.35"/>
        <n v="3335.39"/>
        <n v="7328.9"/>
        <n v="6689.75"/>
        <n v="6304.83"/>
        <n v="4258.7"/>
        <n v="8515.3"/>
        <n v="3110.92"/>
        <n v="2471.98"/>
        <n v="9245.67"/>
        <n v="9865.26"/>
        <n v="7519.67"/>
        <n v="8273.12"/>
        <n v="6774.98"/>
        <n v="5538.05"/>
        <n v="96.23"/>
        <n v="9342.02"/>
        <n v="8225.29"/>
        <n v="5715.75"/>
        <n v="921.43"/>
        <n v="3036.87"/>
        <n v="6864.26"/>
        <n v="2020.53"/>
        <n v="1489.67"/>
        <n v="384.39"/>
        <n v="2039.8"/>
        <n v="3644.87"/>
        <n v="1836.59"/>
        <n v="4082.37"/>
        <n v="216.74"/>
        <n v="2333.31"/>
        <n v="6872.99"/>
        <n v="9329.97"/>
        <n v="6956.69"/>
        <n v="4957.5"/>
        <n v="2921.82"/>
        <n v="167.68"/>
        <n v="7183.82"/>
        <n v="65.35"/>
        <n v="2433.01"/>
        <n v="6281.57"/>
        <n v="6956.98"/>
        <n v="7103.46"/>
        <n v="1139.94"/>
        <n v="1823.72"/>
        <n v="6777.46"/>
        <n v="9054.96"/>
        <n v="3760.47"/>
        <n v="2145.13"/>
        <n v="3564.76"/>
        <n v="1309.24"/>
        <n v="1309.18"/>
        <n v="794.16"/>
        <n v="9952.14"/>
        <n v="6300.35"/>
        <n v="8591.48"/>
        <n v="9917.23"/>
        <n v="5245.71"/>
        <n v="8434.61"/>
        <n v="3342.84"/>
        <n v="4141.71"/>
        <n v="7864.06"/>
        <n v="7943.8"/>
        <n v="3112.66"/>
        <n v="7865.18"/>
        <n v="4576.7"/>
        <n v="9204.93"/>
        <n v="312.45"/>
        <n v="2055.61"/>
        <n v="8743.54"/>
        <n v="541.48"/>
        <n v="903.89"/>
        <n v="9274.6"/>
        <n v="2200.87"/>
        <n v="7757.24"/>
        <n v="7014.63"/>
        <n v="8467.06"/>
        <n v="2268.6"/>
        <n v="686.56"/>
        <n v="3590.24"/>
        <n v="8731.13"/>
        <n v="1817.86"/>
        <n v="9571.62"/>
        <n v="7239.95"/>
        <n v="2551.57"/>
        <n v="9308.77"/>
        <n v="401.01"/>
        <n v="5759.64"/>
        <n v="7160.51"/>
        <n v="9283.93"/>
        <n v="8349.64"/>
        <n v="3605.22"/>
        <n v="7101.36"/>
        <n v="5565.21"/>
        <n v="4691.9"/>
        <n v="7053.03"/>
        <n v="5599.28"/>
        <n v="4267.22"/>
        <n v="9895.8"/>
        <n v="7181.9"/>
        <n v="1060.81"/>
        <n v="1475.17"/>
        <n v="7127.07"/>
        <n v="3861.7"/>
        <n v="7383.26"/>
        <n v="6410.65"/>
        <n v="4332.28"/>
        <n v="6868.31"/>
        <n v="4795.84"/>
        <n v="8934.42"/>
        <n v="7298.24"/>
        <n v="7340.57"/>
        <n v="9864.63"/>
        <n v="7340.45"/>
        <n v="277.48"/>
        <n v="7316.84"/>
        <n v="713.72"/>
        <n v="8693.82"/>
        <n v="8907.36"/>
        <n v="4163.75"/>
        <n v="9638.1"/>
        <n v="3079.75"/>
        <n v="4520.16"/>
        <n v="2651.16"/>
        <n v="9309.82"/>
        <n v="1453.87"/>
        <n v="1900.07"/>
        <n v="3911.97"/>
        <n v="4953.72"/>
        <n v="7193.56"/>
        <n v="767.39"/>
        <n v="9572.48"/>
        <n v="7807.26"/>
        <n v="8160.89"/>
        <n v="1813.38"/>
        <n v="7171.29"/>
        <n v="5091.2"/>
        <n v="3324.4"/>
        <n v="5992.71"/>
        <n v="143.44"/>
        <n v="1437.32"/>
        <n v="3615.36"/>
        <n v="3880.6"/>
        <n v="3679.65"/>
        <n v="4579.97"/>
        <n v="2126.18"/>
        <n v="4408.73"/>
        <n v="358.91"/>
        <n v="5814.53"/>
        <n v="8036.87"/>
        <n v="6601.2"/>
        <n v="6223.91"/>
        <n v="4531.02"/>
        <n v="9462.47"/>
        <n v="9780.0"/>
        <n v="9341.93"/>
        <n v="9335.03"/>
        <n v="609.66"/>
        <n v="3266.02"/>
        <n v="2159.58"/>
        <n v="6920.68"/>
        <n v="7548.26"/>
        <n v="1517.42"/>
        <n v="6644.74"/>
        <n v="7044.84"/>
        <n v="1734.6"/>
        <n v="4186.7"/>
        <n v="2827.42"/>
        <n v="5385.34"/>
        <n v="5264.82"/>
        <n v="7276.08"/>
        <n v="9186.72"/>
        <n v="7124.38"/>
        <n v="1310.72"/>
        <n v="4501.65"/>
        <n v="3001.15"/>
        <n v="8495.63"/>
        <n v="7067.89"/>
        <n v="5657.38"/>
        <n v="5080.62"/>
        <n v="2677.39"/>
        <n v="864.74"/>
        <n v="506.72"/>
        <n v="9896.45"/>
        <n v="3227.4"/>
        <n v="2975.51"/>
        <n v="1883.51"/>
        <n v="3428.64"/>
        <n v="8819.46"/>
        <n v="1047.02"/>
        <n v="3148.91"/>
        <n v="9589.64"/>
        <n v="9684.23"/>
        <n v="5474.77"/>
        <n v="4955.32"/>
        <n v="718.61"/>
        <n v="3920.21"/>
        <n v="7711.9"/>
        <n v="7497.73"/>
        <n v="2371.11"/>
        <n v="5351.57"/>
        <n v="4131.48"/>
        <n v="1734.09"/>
        <n v="7589.44"/>
        <n v="3095.68"/>
        <n v="5897.15"/>
        <n v="2683.57"/>
        <n v="6556.75"/>
        <n v="6928.57"/>
        <n v="1742.43"/>
        <n v="4220.55"/>
        <n v="7174.55"/>
        <n v="8344.93"/>
        <n v="2006.07"/>
        <n v="9501.1"/>
        <n v="4141.34"/>
        <n v="8639.03"/>
        <n v="6816.73"/>
        <n v="7747.29"/>
        <n v="6225.77"/>
        <n v="5651.54"/>
        <n v="4182.47"/>
        <n v="893.74"/>
        <n v="2656.12"/>
        <n v="2317.88"/>
        <n v="2349.3"/>
        <n v="2970.51"/>
        <n v="3980.64"/>
        <n v="4656.41"/>
        <n v="4197.05"/>
        <n v="1366.87"/>
        <n v="6290.67"/>
        <n v="4586.96"/>
        <n v="6610.63"/>
        <n v="9605.41"/>
        <n v="4347.25"/>
        <n v="6438.96"/>
        <n v="1554.88"/>
        <n v="8119.12"/>
        <n v="5620.68"/>
        <n v="6865.58"/>
        <n v="9133.52"/>
        <n v="4779.96"/>
        <n v="6677.22"/>
        <n v="4819.08"/>
        <n v="3071.46"/>
        <n v="3857.94"/>
        <n v="5009.63"/>
        <n v="7992.42"/>
        <n v="6036.9"/>
        <n v="9459.31"/>
        <n v="7875.06"/>
        <n v="5371.21"/>
        <n v="8550.21"/>
        <n v="6992.8"/>
        <n v="6072.77"/>
        <n v="9639.46"/>
        <n v="3103.51"/>
        <n v="1220.8"/>
        <n v="6896.36"/>
        <n v="7589.4"/>
        <n v="4946.6"/>
        <n v="5895.32"/>
        <n v="9914.17"/>
        <n v="7589.16"/>
        <n v="2420.38"/>
        <n v="9178.65"/>
        <n v="8998.24"/>
        <n v="2026.85"/>
        <n v="5278.67"/>
        <n v="7150.93"/>
        <n v="4973.21"/>
        <n v="9637.76"/>
        <n v="6030.73"/>
        <n v="3067.19"/>
        <n v="3099.79"/>
        <n v="2222.71"/>
        <n v="8284.31"/>
        <n v="2011.83"/>
        <n v="6327.75"/>
        <n v="3404.66"/>
        <n v="8922.27"/>
        <n v="1769.16"/>
        <n v="88.88"/>
        <n v="386.84"/>
        <n v="8588.82"/>
        <n v="8183.08"/>
        <n v="883.95"/>
        <n v="3603.08"/>
        <n v="7622.37"/>
        <n v="5783.8"/>
        <n v="7693.89"/>
        <n v="3091.91"/>
        <n v="7255.55"/>
        <n v="2581.49"/>
        <n v="2775.99"/>
        <n v="8027.85"/>
        <n v="3756.81"/>
        <n v="7704.54"/>
        <n v="5483.99"/>
        <n v="7717.3"/>
        <n v="7129.09"/>
        <n v="8312.27"/>
        <n v="608.48"/>
        <n v="9910.99"/>
        <n v="2554.54"/>
        <n v="2006.55"/>
        <n v="7634.01"/>
        <n v="969.31"/>
        <n v="9072.79"/>
        <n v="7915.31"/>
        <n v="1564.81"/>
        <n v="1336.14"/>
        <n v="4863.82"/>
        <n v="5588.36"/>
        <n v="996.41"/>
        <n v="1293.28"/>
        <n v="1091.38"/>
        <n v="6683.64"/>
        <n v="7047.07"/>
        <n v="5348.73"/>
        <n v="1240.29"/>
        <n v="8868.28"/>
        <n v="9163.41"/>
        <n v="7243.51"/>
        <n v="3883.43"/>
        <n v="468.77"/>
        <n v="7163.01"/>
        <n v="7413.23"/>
        <n v="8078.06"/>
        <n v="5871.15"/>
        <n v="2665.26"/>
        <n v="1883.76"/>
        <n v="4974.83"/>
        <n v="6562.25"/>
        <n v="3747.27"/>
        <n v="8099.37"/>
        <n v="2316.67"/>
        <n v="6705.24"/>
        <n v="1414.75"/>
        <n v="1629.99"/>
        <n v="9388.82"/>
        <n v="5842.57"/>
        <n v="595.56"/>
        <n v="7025.46"/>
        <n v="7448.99"/>
        <n v="8057.38"/>
        <n v="8231.62"/>
        <n v="1406.72"/>
        <n v="4425.42"/>
        <n v="1679.59"/>
        <n v="7844.32"/>
        <n v="8615.46"/>
        <n v="4284.68"/>
        <n v="6072.57"/>
        <n v="8692.33"/>
        <n v="5292.36"/>
        <n v="5558.39"/>
        <n v="1867.34"/>
        <n v="4488.72"/>
        <n v="5709.16"/>
        <n v="6529.99"/>
        <n v="5843.07"/>
        <n v="2746.61"/>
        <n v="269.6"/>
        <n v="282.54"/>
        <n v="9890.17"/>
        <n v="1276.84"/>
        <n v="103.51"/>
        <n v="1734.72"/>
        <n v="2366.3"/>
        <n v="7347.44"/>
        <n v="9916.43"/>
        <n v="7739.77"/>
        <n v="9428.76"/>
        <n v="3947.64"/>
        <n v="9103.44"/>
        <n v="9850.06"/>
        <n v="8223.23"/>
        <n v="5579.51"/>
        <n v="611.89"/>
        <n v="5445.27"/>
        <n v="3329.19"/>
        <n v="4832.79"/>
        <n v="5347.68"/>
        <n v="9718.98"/>
        <n v="3212.53"/>
        <n v="9017.78"/>
        <n v="5775.25"/>
        <n v="716.98"/>
        <n v="1539.67"/>
        <n v="3039.0"/>
        <n v="3601.52"/>
        <n v="3478.17"/>
        <n v="5566.44"/>
        <n v="5145.95"/>
        <n v="9811.03"/>
        <n v="9595.43"/>
        <n v="9726.77"/>
        <n v="183.33"/>
        <n v="8282.19"/>
        <n v="8973.97"/>
        <n v="7569.17"/>
        <n v="4508.55"/>
        <n v="175.71"/>
        <n v="7225.83"/>
        <n v="1542.34"/>
        <n v="3332.89"/>
        <n v="9303.55"/>
        <n v="5655.88"/>
        <n v="3247.25"/>
        <n v="5907.46"/>
        <n v="7240.34"/>
        <n v="1018.73"/>
        <n v="3142.31"/>
        <n v="1096.75"/>
        <n v="9881.58"/>
        <n v="912.7"/>
        <n v="8908.79"/>
        <n v="3900.01"/>
        <n v="7266.24"/>
        <n v="6177.98"/>
        <n v="4898.85"/>
        <n v="6705.17"/>
        <n v="4562.71"/>
        <n v="8762.65"/>
        <n v="9636.95"/>
        <n v="4964.88"/>
        <n v="8220.26"/>
        <n v="8669.24"/>
        <n v="1230.16"/>
        <n v="7775.31"/>
        <n v="3017.75"/>
        <n v="4256.5"/>
        <n v="5622.68"/>
        <n v="3808.54"/>
        <n v="9097.2"/>
        <n v="2818.05"/>
        <n v="395.4"/>
        <n v="7792.23"/>
        <n v="3213.17"/>
        <n v="1812.49"/>
        <n v="3809.08"/>
        <n v="850.96"/>
        <n v="9624.97"/>
        <n v="6033.23"/>
        <n v="859.52"/>
        <n v="6131.22"/>
        <n v="9849.41"/>
        <n v="9057.98"/>
        <n v="6154.29"/>
        <n v="6351.35"/>
        <n v="2855.18"/>
        <n v="552.89"/>
        <n v="152.36"/>
        <n v="1321.86"/>
        <n v="2838.75"/>
        <n v="6814.77"/>
        <n v="1193.07"/>
        <n v="2945.92"/>
        <n v="2729.47"/>
        <n v="2198.92"/>
        <n v="4179.16"/>
        <n v="8771.05"/>
        <n v="4047.56"/>
        <n v="7078.17"/>
        <n v="963.87"/>
        <n v="9298.45"/>
        <n v="2711.77"/>
        <n v="6469.63"/>
        <n v="1660.57"/>
        <n v="9915.11"/>
        <n v="673.2"/>
        <n v="932.32"/>
        <n v="6118.33"/>
        <n v="444.42"/>
        <n v="8560.25"/>
        <n v="3793.91"/>
        <n v="4403.82"/>
        <n v="5921.25"/>
        <n v="995.2"/>
        <n v="3454.28"/>
        <n v="9265.56"/>
        <n v="8191.64"/>
        <n v="4473.86"/>
        <n v="5864.63"/>
        <n v="9270.15"/>
        <n v="2278.32"/>
        <n v="4857.89"/>
        <n v="9475.68"/>
        <n v="1426.6"/>
      </sharedItems>
    </cacheField>
    <cacheField name="Status" numFmtId="0">
      <sharedItems>
        <s v="FAILED"/>
        <s v="SUCCE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4" firstHeaderRow="0" firstDataRow="2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nd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Sender UPI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Receiv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Receiver UPI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moun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Status" axis="axisRow" compact="0" outline="0" multipleItemSelectionAllowed="1" showAll="0" sortType="ascending">
      <items>
        <item x="0"/>
        <item x="1"/>
        <item t="default"/>
      </items>
    </pivotField>
  </pivotFields>
  <rowFields>
    <field x="7"/>
  </rowFields>
  <colFields>
    <field x="-2"/>
  </colFields>
  <dataFields>
    <dataField name="SUM of Amount (INR)" fld="6" baseField="0"/>
    <dataField name="COUNTA of Amount (INR)" fld="6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7.38"/>
    <col customWidth="1" min="3" max="3" width="19.88"/>
    <col customWidth="1" min="4" max="4" width="24.63"/>
    <col customWidth="1" min="5" max="5" width="17.25"/>
    <col customWidth="1" min="6" max="6" width="24.25"/>
    <col customWidth="1" min="7" max="7" width="13.0"/>
    <col customWidth="1" min="9" max="9" width="34.5"/>
    <col customWidth="1" min="10" max="10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45465.171273148146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3907.34</v>
      </c>
      <c r="H2" s="1" t="s">
        <v>13</v>
      </c>
    </row>
    <row r="3">
      <c r="A3" s="1" t="s">
        <v>14</v>
      </c>
      <c r="B3" s="2">
        <v>45462.25334490741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8404.55</v>
      </c>
      <c r="H3" s="1" t="s">
        <v>19</v>
      </c>
    </row>
    <row r="4">
      <c r="A4" s="1" t="s">
        <v>20</v>
      </c>
      <c r="B4" s="2">
        <v>45447.205659722225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941.88</v>
      </c>
      <c r="H4" s="1" t="s">
        <v>19</v>
      </c>
    </row>
    <row r="5">
      <c r="A5" s="1" t="s">
        <v>25</v>
      </c>
      <c r="B5" s="2">
        <v>45452.41396990741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8926.0</v>
      </c>
      <c r="H5" s="1" t="s">
        <v>19</v>
      </c>
    </row>
    <row r="6">
      <c r="A6" s="1" t="s">
        <v>30</v>
      </c>
      <c r="B6" s="2">
        <v>45468.35994212963</v>
      </c>
      <c r="C6" s="1" t="s">
        <v>31</v>
      </c>
      <c r="D6" s="1" t="s">
        <v>32</v>
      </c>
      <c r="E6" s="1" t="s">
        <v>33</v>
      </c>
      <c r="F6" s="1" t="s">
        <v>34</v>
      </c>
      <c r="G6" s="1">
        <v>2800.55</v>
      </c>
      <c r="H6" s="1" t="s">
        <v>19</v>
      </c>
    </row>
    <row r="7">
      <c r="A7" s="1" t="s">
        <v>35</v>
      </c>
      <c r="B7" s="2">
        <v>45460.475023148145</v>
      </c>
      <c r="C7" s="1" t="s">
        <v>36</v>
      </c>
      <c r="D7" s="1" t="s">
        <v>37</v>
      </c>
      <c r="E7" s="1" t="s">
        <v>38</v>
      </c>
      <c r="F7" s="1" t="s">
        <v>39</v>
      </c>
      <c r="G7" s="1">
        <v>1865.15</v>
      </c>
      <c r="H7" s="1" t="s">
        <v>19</v>
      </c>
    </row>
    <row r="8">
      <c r="A8" s="1" t="s">
        <v>40</v>
      </c>
      <c r="B8" s="2">
        <v>45467.84390046296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4829.13</v>
      </c>
      <c r="H8" s="1" t="s">
        <v>19</v>
      </c>
    </row>
    <row r="9">
      <c r="A9" s="1" t="s">
        <v>45</v>
      </c>
      <c r="B9" s="2">
        <v>45466.54295138889</v>
      </c>
      <c r="C9" s="1" t="s">
        <v>46</v>
      </c>
      <c r="D9" s="1" t="s">
        <v>47</v>
      </c>
      <c r="E9" s="1" t="s">
        <v>48</v>
      </c>
      <c r="F9" s="1" t="s">
        <v>49</v>
      </c>
      <c r="G9" s="1">
        <v>4680.11</v>
      </c>
      <c r="H9" s="1" t="s">
        <v>13</v>
      </c>
    </row>
    <row r="10">
      <c r="A10" s="1" t="s">
        <v>50</v>
      </c>
      <c r="B10" s="2">
        <v>45473.363657407404</v>
      </c>
      <c r="C10" s="1" t="s">
        <v>51</v>
      </c>
      <c r="D10" s="1" t="s">
        <v>52</v>
      </c>
      <c r="E10" s="1" t="s">
        <v>53</v>
      </c>
      <c r="F10" s="1" t="s">
        <v>54</v>
      </c>
      <c r="G10" s="1">
        <v>1563.3</v>
      </c>
      <c r="H10" s="1" t="s">
        <v>13</v>
      </c>
    </row>
    <row r="11">
      <c r="A11" s="1" t="s">
        <v>55</v>
      </c>
      <c r="B11" s="2">
        <v>45467.385729166665</v>
      </c>
      <c r="C11" s="1" t="s">
        <v>56</v>
      </c>
      <c r="D11" s="1" t="s">
        <v>57</v>
      </c>
      <c r="E11" s="1" t="s">
        <v>58</v>
      </c>
      <c r="F11" s="1" t="s">
        <v>59</v>
      </c>
      <c r="G11" s="1">
        <v>6248.55</v>
      </c>
      <c r="H11" s="1" t="s">
        <v>19</v>
      </c>
    </row>
    <row r="12">
      <c r="A12" s="1" t="s">
        <v>60</v>
      </c>
      <c r="B12" s="2">
        <v>45448.77712962963</v>
      </c>
      <c r="C12" s="1" t="s">
        <v>61</v>
      </c>
      <c r="D12" s="1" t="s">
        <v>62</v>
      </c>
      <c r="E12" s="1" t="s">
        <v>63</v>
      </c>
      <c r="F12" s="1" t="s">
        <v>64</v>
      </c>
      <c r="G12" s="1">
        <v>1272.55</v>
      </c>
      <c r="H12" s="1" t="s">
        <v>13</v>
      </c>
    </row>
    <row r="13">
      <c r="A13" s="1" t="s">
        <v>65</v>
      </c>
      <c r="B13" s="2">
        <v>45460.72002314815</v>
      </c>
      <c r="C13" s="1" t="s">
        <v>66</v>
      </c>
      <c r="D13" s="1" t="s">
        <v>67</v>
      </c>
      <c r="E13" s="1" t="s">
        <v>68</v>
      </c>
      <c r="F13" s="1" t="s">
        <v>69</v>
      </c>
      <c r="G13" s="1">
        <v>5465.41</v>
      </c>
      <c r="H13" s="1" t="s">
        <v>13</v>
      </c>
    </row>
    <row r="14">
      <c r="A14" s="1" t="s">
        <v>70</v>
      </c>
      <c r="B14" s="2">
        <v>45471.755833333336</v>
      </c>
      <c r="C14" s="1" t="s">
        <v>71</v>
      </c>
      <c r="D14" s="1" t="s">
        <v>72</v>
      </c>
      <c r="E14" s="1" t="s">
        <v>73</v>
      </c>
      <c r="F14" s="1" t="s">
        <v>74</v>
      </c>
      <c r="G14" s="1">
        <v>5858.65</v>
      </c>
      <c r="H14" s="1" t="s">
        <v>19</v>
      </c>
    </row>
    <row r="15">
      <c r="A15" s="1" t="s">
        <v>75</v>
      </c>
      <c r="B15" s="2">
        <v>45471.87976851852</v>
      </c>
      <c r="C15" s="1" t="s">
        <v>76</v>
      </c>
      <c r="D15" s="1" t="s">
        <v>77</v>
      </c>
      <c r="E15" s="1" t="s">
        <v>78</v>
      </c>
      <c r="F15" s="1" t="s">
        <v>79</v>
      </c>
      <c r="G15" s="1">
        <v>4246.53</v>
      </c>
      <c r="H15" s="1" t="s">
        <v>19</v>
      </c>
    </row>
    <row r="16">
      <c r="A16" s="1" t="s">
        <v>80</v>
      </c>
      <c r="B16" s="2">
        <v>45449.68763888889</v>
      </c>
      <c r="C16" s="1" t="s">
        <v>81</v>
      </c>
      <c r="D16" s="1" t="s">
        <v>82</v>
      </c>
      <c r="E16" s="1" t="s">
        <v>83</v>
      </c>
      <c r="F16" s="1" t="s">
        <v>84</v>
      </c>
      <c r="G16" s="1">
        <v>6305.8</v>
      </c>
      <c r="H16" s="1" t="s">
        <v>19</v>
      </c>
    </row>
    <row r="17">
      <c r="A17" s="1" t="s">
        <v>85</v>
      </c>
      <c r="B17" s="2">
        <v>45468.031226851854</v>
      </c>
      <c r="C17" s="1" t="s">
        <v>86</v>
      </c>
      <c r="D17" s="1" t="s">
        <v>87</v>
      </c>
      <c r="E17" s="1" t="s">
        <v>88</v>
      </c>
      <c r="F17" s="1" t="s">
        <v>89</v>
      </c>
      <c r="G17" s="1">
        <v>5564.58</v>
      </c>
      <c r="H17" s="1" t="s">
        <v>13</v>
      </c>
    </row>
    <row r="18">
      <c r="A18" s="1" t="s">
        <v>90</v>
      </c>
      <c r="B18" s="2">
        <v>45467.203356481485</v>
      </c>
      <c r="C18" s="1" t="s">
        <v>91</v>
      </c>
      <c r="D18" s="1" t="s">
        <v>92</v>
      </c>
      <c r="E18" s="1" t="s">
        <v>93</v>
      </c>
      <c r="F18" s="1" t="s">
        <v>94</v>
      </c>
      <c r="G18" s="1">
        <v>262.72</v>
      </c>
      <c r="H18" s="1" t="s">
        <v>19</v>
      </c>
    </row>
    <row r="19">
      <c r="A19" s="1" t="s">
        <v>95</v>
      </c>
      <c r="B19" s="2">
        <v>45450.926666666666</v>
      </c>
      <c r="C19" s="1" t="s">
        <v>96</v>
      </c>
      <c r="D19" s="1" t="s">
        <v>97</v>
      </c>
      <c r="E19" s="1" t="s">
        <v>98</v>
      </c>
      <c r="F19" s="1" t="s">
        <v>99</v>
      </c>
      <c r="G19" s="1">
        <v>151.42</v>
      </c>
      <c r="H19" s="1" t="s">
        <v>13</v>
      </c>
    </row>
    <row r="20">
      <c r="A20" s="1" t="s">
        <v>100</v>
      </c>
      <c r="B20" s="2">
        <v>45463.58835648148</v>
      </c>
      <c r="C20" s="1" t="s">
        <v>101</v>
      </c>
      <c r="D20" s="1" t="s">
        <v>102</v>
      </c>
      <c r="E20" s="1" t="s">
        <v>103</v>
      </c>
      <c r="F20" s="1" t="s">
        <v>104</v>
      </c>
      <c r="G20" s="1">
        <v>3787.73</v>
      </c>
      <c r="H20" s="1" t="s">
        <v>13</v>
      </c>
    </row>
    <row r="21">
      <c r="A21" s="1" t="s">
        <v>105</v>
      </c>
      <c r="B21" s="2">
        <v>45474.16479166667</v>
      </c>
      <c r="C21" s="1" t="s">
        <v>106</v>
      </c>
      <c r="D21" s="1" t="s">
        <v>107</v>
      </c>
      <c r="E21" s="1" t="s">
        <v>108</v>
      </c>
      <c r="F21" s="1" t="s">
        <v>109</v>
      </c>
      <c r="G21" s="1">
        <v>2675.65</v>
      </c>
      <c r="H21" s="1" t="s">
        <v>19</v>
      </c>
    </row>
    <row r="22">
      <c r="A22" s="1" t="s">
        <v>110</v>
      </c>
      <c r="B22" s="2">
        <v>45467.02611111111</v>
      </c>
      <c r="C22" s="1" t="s">
        <v>111</v>
      </c>
      <c r="D22" s="1" t="s">
        <v>112</v>
      </c>
      <c r="E22" s="1" t="s">
        <v>113</v>
      </c>
      <c r="F22" s="1" t="s">
        <v>114</v>
      </c>
      <c r="G22" s="1">
        <v>5770.18</v>
      </c>
      <c r="H22" s="1" t="s">
        <v>19</v>
      </c>
    </row>
    <row r="23">
      <c r="A23" s="1" t="s">
        <v>115</v>
      </c>
      <c r="B23" s="2">
        <v>45468.0125462963</v>
      </c>
      <c r="C23" s="1" t="s">
        <v>116</v>
      </c>
      <c r="D23" s="1" t="s">
        <v>117</v>
      </c>
      <c r="E23" s="1" t="s">
        <v>118</v>
      </c>
      <c r="F23" s="1" t="s">
        <v>119</v>
      </c>
      <c r="G23" s="1">
        <v>1368.23</v>
      </c>
      <c r="H23" s="1" t="s">
        <v>13</v>
      </c>
    </row>
    <row r="24">
      <c r="A24" s="1" t="s">
        <v>120</v>
      </c>
      <c r="B24" s="2">
        <v>45460.56576388889</v>
      </c>
      <c r="C24" s="1" t="s">
        <v>121</v>
      </c>
      <c r="D24" s="1" t="s">
        <v>122</v>
      </c>
      <c r="E24" s="1" t="s">
        <v>123</v>
      </c>
      <c r="F24" s="1" t="s">
        <v>124</v>
      </c>
      <c r="G24" s="1">
        <v>9755.14</v>
      </c>
      <c r="H24" s="1" t="s">
        <v>13</v>
      </c>
    </row>
    <row r="25">
      <c r="A25" s="1" t="s">
        <v>125</v>
      </c>
      <c r="B25" s="2">
        <v>45468.89266203704</v>
      </c>
      <c r="C25" s="1" t="s">
        <v>126</v>
      </c>
      <c r="D25" s="1" t="s">
        <v>127</v>
      </c>
      <c r="E25" s="1" t="s">
        <v>128</v>
      </c>
      <c r="F25" s="1" t="s">
        <v>129</v>
      </c>
      <c r="G25" s="1">
        <v>9793.67</v>
      </c>
      <c r="H25" s="1" t="s">
        <v>19</v>
      </c>
    </row>
    <row r="26">
      <c r="A26" s="1" t="s">
        <v>130</v>
      </c>
      <c r="B26" s="2">
        <v>45451.12267361111</v>
      </c>
      <c r="C26" s="1" t="s">
        <v>131</v>
      </c>
      <c r="D26" s="1" t="s">
        <v>132</v>
      </c>
      <c r="E26" s="1" t="s">
        <v>133</v>
      </c>
      <c r="F26" s="1" t="s">
        <v>134</v>
      </c>
      <c r="G26" s="1">
        <v>8711.28</v>
      </c>
      <c r="H26" s="1" t="s">
        <v>19</v>
      </c>
    </row>
    <row r="27">
      <c r="A27" s="1" t="s">
        <v>135</v>
      </c>
      <c r="B27" s="2">
        <v>45458.702939814815</v>
      </c>
      <c r="C27" s="1" t="s">
        <v>136</v>
      </c>
      <c r="D27" s="1" t="s">
        <v>137</v>
      </c>
      <c r="E27" s="1" t="s">
        <v>138</v>
      </c>
      <c r="F27" s="1" t="s">
        <v>139</v>
      </c>
      <c r="G27" s="1">
        <v>3834.76</v>
      </c>
      <c r="H27" s="1" t="s">
        <v>13</v>
      </c>
    </row>
    <row r="28">
      <c r="A28" s="1" t="s">
        <v>140</v>
      </c>
      <c r="B28" s="2">
        <v>45456.84054398148</v>
      </c>
      <c r="C28" s="1" t="s">
        <v>141</v>
      </c>
      <c r="D28" s="1" t="s">
        <v>142</v>
      </c>
      <c r="E28" s="1" t="s">
        <v>143</v>
      </c>
      <c r="F28" s="1" t="s">
        <v>144</v>
      </c>
      <c r="G28" s="1">
        <v>6623.49</v>
      </c>
      <c r="H28" s="1" t="s">
        <v>13</v>
      </c>
    </row>
    <row r="29">
      <c r="A29" s="1" t="s">
        <v>145</v>
      </c>
      <c r="B29" s="2">
        <v>45468.721724537034</v>
      </c>
      <c r="C29" s="1" t="s">
        <v>146</v>
      </c>
      <c r="D29" s="1" t="s">
        <v>147</v>
      </c>
      <c r="E29" s="1" t="s">
        <v>148</v>
      </c>
      <c r="F29" s="1" t="s">
        <v>149</v>
      </c>
      <c r="G29" s="1">
        <v>3511.64</v>
      </c>
      <c r="H29" s="1" t="s">
        <v>13</v>
      </c>
    </row>
    <row r="30">
      <c r="A30" s="1" t="s">
        <v>150</v>
      </c>
      <c r="B30" s="2">
        <v>45463.88224537037</v>
      </c>
      <c r="C30" s="1" t="s">
        <v>151</v>
      </c>
      <c r="D30" s="1" t="s">
        <v>152</v>
      </c>
      <c r="E30" s="1" t="s">
        <v>153</v>
      </c>
      <c r="F30" s="1" t="s">
        <v>154</v>
      </c>
      <c r="G30" s="1">
        <v>6323.06</v>
      </c>
      <c r="H30" s="1" t="s">
        <v>13</v>
      </c>
    </row>
    <row r="31">
      <c r="A31" s="1" t="s">
        <v>155</v>
      </c>
      <c r="B31" s="2">
        <v>45452.746087962965</v>
      </c>
      <c r="C31" s="1" t="s">
        <v>156</v>
      </c>
      <c r="D31" s="1" t="s">
        <v>157</v>
      </c>
      <c r="E31" s="1" t="s">
        <v>158</v>
      </c>
      <c r="F31" s="1" t="s">
        <v>159</v>
      </c>
      <c r="G31" s="1">
        <v>8617.89</v>
      </c>
      <c r="H31" s="1" t="s">
        <v>19</v>
      </c>
    </row>
    <row r="32">
      <c r="A32" s="1" t="s">
        <v>160</v>
      </c>
      <c r="B32" s="2">
        <v>45475.546585648146</v>
      </c>
      <c r="C32" s="1" t="s">
        <v>161</v>
      </c>
      <c r="D32" s="1" t="s">
        <v>162</v>
      </c>
      <c r="E32" s="1" t="s">
        <v>163</v>
      </c>
      <c r="F32" s="1" t="s">
        <v>164</v>
      </c>
      <c r="G32" s="1">
        <v>741.65</v>
      </c>
      <c r="H32" s="1" t="s">
        <v>13</v>
      </c>
    </row>
    <row r="33">
      <c r="A33" s="1" t="s">
        <v>165</v>
      </c>
      <c r="B33" s="2">
        <v>45453.83557870371</v>
      </c>
      <c r="C33" s="1" t="s">
        <v>166</v>
      </c>
      <c r="D33" s="1" t="s">
        <v>167</v>
      </c>
      <c r="E33" s="1" t="s">
        <v>168</v>
      </c>
      <c r="F33" s="1" t="s">
        <v>169</v>
      </c>
      <c r="G33" s="1">
        <v>7737.8</v>
      </c>
      <c r="H33" s="1" t="s">
        <v>19</v>
      </c>
    </row>
    <row r="34">
      <c r="A34" s="1" t="s">
        <v>170</v>
      </c>
      <c r="B34" s="2">
        <v>45468.65635416667</v>
      </c>
      <c r="C34" s="1" t="s">
        <v>171</v>
      </c>
      <c r="D34" s="1" t="s">
        <v>172</v>
      </c>
      <c r="E34" s="1" t="s">
        <v>173</v>
      </c>
      <c r="F34" s="1" t="s">
        <v>174</v>
      </c>
      <c r="G34" s="1">
        <v>6830.86</v>
      </c>
      <c r="H34" s="1" t="s">
        <v>19</v>
      </c>
    </row>
    <row r="35">
      <c r="A35" s="1" t="s">
        <v>175</v>
      </c>
      <c r="B35" s="2">
        <v>45450.59726851852</v>
      </c>
      <c r="C35" s="1" t="s">
        <v>176</v>
      </c>
      <c r="D35" s="1" t="s">
        <v>177</v>
      </c>
      <c r="E35" s="1" t="s">
        <v>178</v>
      </c>
      <c r="F35" s="1" t="s">
        <v>179</v>
      </c>
      <c r="G35" s="1">
        <v>1910.8</v>
      </c>
      <c r="H35" s="1" t="s">
        <v>13</v>
      </c>
    </row>
    <row r="36">
      <c r="A36" s="1" t="s">
        <v>180</v>
      </c>
      <c r="B36" s="2">
        <v>45470.31043981481</v>
      </c>
      <c r="C36" s="1" t="s">
        <v>181</v>
      </c>
      <c r="D36" s="1" t="s">
        <v>182</v>
      </c>
      <c r="E36" s="1" t="s">
        <v>183</v>
      </c>
      <c r="F36" s="1" t="s">
        <v>184</v>
      </c>
      <c r="G36" s="1">
        <v>5836.82</v>
      </c>
      <c r="H36" s="1" t="s">
        <v>13</v>
      </c>
    </row>
    <row r="37">
      <c r="A37" s="1" t="s">
        <v>185</v>
      </c>
      <c r="B37" s="2">
        <v>45461.58372685185</v>
      </c>
      <c r="C37" s="1" t="s">
        <v>186</v>
      </c>
      <c r="D37" s="1" t="s">
        <v>187</v>
      </c>
      <c r="E37" s="1" t="s">
        <v>188</v>
      </c>
      <c r="F37" s="1" t="s">
        <v>189</v>
      </c>
      <c r="G37" s="1">
        <v>6197.11</v>
      </c>
      <c r="H37" s="1" t="s">
        <v>19</v>
      </c>
    </row>
    <row r="38">
      <c r="A38" s="1" t="s">
        <v>190</v>
      </c>
      <c r="B38" s="2">
        <v>45456.62944444444</v>
      </c>
      <c r="C38" s="1" t="s">
        <v>191</v>
      </c>
      <c r="D38" s="1" t="s">
        <v>192</v>
      </c>
      <c r="E38" s="1" t="s">
        <v>193</v>
      </c>
      <c r="F38" s="1" t="s">
        <v>194</v>
      </c>
      <c r="G38" s="1">
        <v>1074.51</v>
      </c>
      <c r="H38" s="1" t="s">
        <v>13</v>
      </c>
    </row>
    <row r="39">
      <c r="A39" s="1" t="s">
        <v>195</v>
      </c>
      <c r="B39" s="2">
        <v>45456.421793981484</v>
      </c>
      <c r="C39" s="1" t="s">
        <v>196</v>
      </c>
      <c r="D39" s="1" t="s">
        <v>197</v>
      </c>
      <c r="E39" s="1" t="s">
        <v>198</v>
      </c>
      <c r="F39" s="1" t="s">
        <v>199</v>
      </c>
      <c r="G39" s="1">
        <v>8050.72</v>
      </c>
      <c r="H39" s="1" t="s">
        <v>19</v>
      </c>
    </row>
    <row r="40">
      <c r="A40" s="1" t="s">
        <v>200</v>
      </c>
      <c r="B40" s="2">
        <v>45450.55671296296</v>
      </c>
      <c r="C40" s="1" t="s">
        <v>201</v>
      </c>
      <c r="D40" s="1" t="s">
        <v>202</v>
      </c>
      <c r="E40" s="1" t="s">
        <v>203</v>
      </c>
      <c r="F40" s="1" t="s">
        <v>204</v>
      </c>
      <c r="G40" s="1">
        <v>221.98</v>
      </c>
      <c r="H40" s="1" t="s">
        <v>13</v>
      </c>
    </row>
    <row r="41">
      <c r="A41" s="1" t="s">
        <v>205</v>
      </c>
      <c r="B41" s="2">
        <v>45459.126388888886</v>
      </c>
      <c r="C41" s="1" t="s">
        <v>206</v>
      </c>
      <c r="D41" s="1" t="s">
        <v>207</v>
      </c>
      <c r="E41" s="1" t="s">
        <v>208</v>
      </c>
      <c r="F41" s="1" t="s">
        <v>209</v>
      </c>
      <c r="G41" s="1">
        <v>5022.11</v>
      </c>
      <c r="H41" s="1" t="s">
        <v>13</v>
      </c>
    </row>
    <row r="42">
      <c r="A42" s="1" t="s">
        <v>210</v>
      </c>
      <c r="B42" s="2">
        <v>45456.86193287037</v>
      </c>
      <c r="C42" s="1" t="s">
        <v>211</v>
      </c>
      <c r="D42" s="1" t="s">
        <v>212</v>
      </c>
      <c r="E42" s="1" t="s">
        <v>213</v>
      </c>
      <c r="F42" s="1" t="s">
        <v>214</v>
      </c>
      <c r="G42" s="1">
        <v>6856.11</v>
      </c>
      <c r="H42" s="1" t="s">
        <v>19</v>
      </c>
    </row>
    <row r="43">
      <c r="A43" s="1" t="s">
        <v>215</v>
      </c>
      <c r="B43" s="2">
        <v>45467.60618055556</v>
      </c>
      <c r="C43" s="1" t="s">
        <v>216</v>
      </c>
      <c r="D43" s="1" t="s">
        <v>217</v>
      </c>
      <c r="E43" s="1" t="s">
        <v>218</v>
      </c>
      <c r="F43" s="1" t="s">
        <v>219</v>
      </c>
      <c r="G43" s="1">
        <v>4980.77</v>
      </c>
      <c r="H43" s="1" t="s">
        <v>19</v>
      </c>
    </row>
    <row r="44">
      <c r="A44" s="1" t="s">
        <v>220</v>
      </c>
      <c r="B44" s="2">
        <v>45470.75083333333</v>
      </c>
      <c r="C44" s="1" t="s">
        <v>221</v>
      </c>
      <c r="D44" s="1" t="s">
        <v>222</v>
      </c>
      <c r="E44" s="1" t="s">
        <v>223</v>
      </c>
      <c r="F44" s="1" t="s">
        <v>224</v>
      </c>
      <c r="G44" s="1">
        <v>7464.16</v>
      </c>
      <c r="H44" s="1" t="s">
        <v>13</v>
      </c>
    </row>
    <row r="45">
      <c r="A45" s="1" t="s">
        <v>225</v>
      </c>
      <c r="B45" s="2">
        <v>45459.939571759256</v>
      </c>
      <c r="C45" s="1" t="s">
        <v>226</v>
      </c>
      <c r="D45" s="1" t="s">
        <v>227</v>
      </c>
      <c r="E45" s="1" t="s">
        <v>228</v>
      </c>
      <c r="F45" s="1" t="s">
        <v>229</v>
      </c>
      <c r="G45" s="1">
        <v>8014.57</v>
      </c>
      <c r="H45" s="1" t="s">
        <v>13</v>
      </c>
    </row>
    <row r="46">
      <c r="A46" s="1" t="s">
        <v>230</v>
      </c>
      <c r="B46" s="2">
        <v>45458.11568287037</v>
      </c>
      <c r="C46" s="1" t="s">
        <v>231</v>
      </c>
      <c r="D46" s="1" t="s">
        <v>232</v>
      </c>
      <c r="E46" s="1" t="s">
        <v>233</v>
      </c>
      <c r="F46" s="1" t="s">
        <v>234</v>
      </c>
      <c r="G46" s="1">
        <v>1343.35</v>
      </c>
      <c r="H46" s="1" t="s">
        <v>13</v>
      </c>
    </row>
    <row r="47">
      <c r="A47" s="1" t="s">
        <v>235</v>
      </c>
      <c r="B47" s="2">
        <v>45460.81214120371</v>
      </c>
      <c r="C47" s="1" t="s">
        <v>236</v>
      </c>
      <c r="D47" s="1" t="s">
        <v>237</v>
      </c>
      <c r="E47" s="1" t="s">
        <v>238</v>
      </c>
      <c r="F47" s="1" t="s">
        <v>239</v>
      </c>
      <c r="G47" s="1">
        <v>7122.86</v>
      </c>
      <c r="H47" s="1" t="s">
        <v>19</v>
      </c>
    </row>
    <row r="48">
      <c r="A48" s="1" t="s">
        <v>240</v>
      </c>
      <c r="B48" s="2">
        <v>45472.25392361111</v>
      </c>
      <c r="C48" s="1" t="s">
        <v>241</v>
      </c>
      <c r="D48" s="1" t="s">
        <v>242</v>
      </c>
      <c r="E48" s="1" t="s">
        <v>243</v>
      </c>
      <c r="F48" s="1" t="s">
        <v>244</v>
      </c>
      <c r="G48" s="1">
        <v>448.56</v>
      </c>
      <c r="H48" s="1" t="s">
        <v>19</v>
      </c>
    </row>
    <row r="49">
      <c r="A49" s="1" t="s">
        <v>245</v>
      </c>
      <c r="B49" s="2">
        <v>45463.99811342593</v>
      </c>
      <c r="C49" s="1" t="s">
        <v>246</v>
      </c>
      <c r="D49" s="1" t="s">
        <v>247</v>
      </c>
      <c r="E49" s="1" t="s">
        <v>248</v>
      </c>
      <c r="F49" s="1" t="s">
        <v>249</v>
      </c>
      <c r="G49" s="1">
        <v>2968.77</v>
      </c>
      <c r="H49" s="1" t="s">
        <v>13</v>
      </c>
    </row>
    <row r="50">
      <c r="A50" s="1" t="s">
        <v>250</v>
      </c>
      <c r="B50" s="2">
        <v>45473.20884259259</v>
      </c>
      <c r="C50" s="1" t="s">
        <v>251</v>
      </c>
      <c r="D50" s="1" t="s">
        <v>252</v>
      </c>
      <c r="E50" s="1" t="s">
        <v>253</v>
      </c>
      <c r="F50" s="1" t="s">
        <v>254</v>
      </c>
      <c r="G50" s="1">
        <v>1604.4</v>
      </c>
      <c r="H50" s="1" t="s">
        <v>19</v>
      </c>
    </row>
    <row r="51">
      <c r="A51" s="1" t="s">
        <v>255</v>
      </c>
      <c r="B51" s="2">
        <v>45468.301574074074</v>
      </c>
      <c r="C51" s="1" t="s">
        <v>256</v>
      </c>
      <c r="D51" s="1" t="s">
        <v>257</v>
      </c>
      <c r="E51" s="1" t="s">
        <v>258</v>
      </c>
      <c r="F51" s="1" t="s">
        <v>259</v>
      </c>
      <c r="G51" s="1">
        <v>7631.07</v>
      </c>
      <c r="H51" s="1" t="s">
        <v>19</v>
      </c>
    </row>
    <row r="52">
      <c r="A52" s="1" t="s">
        <v>260</v>
      </c>
      <c r="B52" s="2">
        <v>45449.51447916667</v>
      </c>
      <c r="C52" s="1" t="s">
        <v>261</v>
      </c>
      <c r="D52" s="1" t="s">
        <v>262</v>
      </c>
      <c r="E52" s="1" t="s">
        <v>263</v>
      </c>
      <c r="F52" s="1" t="s">
        <v>264</v>
      </c>
      <c r="G52" s="1">
        <v>8463.55</v>
      </c>
      <c r="H52" s="1" t="s">
        <v>13</v>
      </c>
    </row>
    <row r="53">
      <c r="A53" s="1" t="s">
        <v>265</v>
      </c>
      <c r="B53" s="2">
        <v>45451.730625</v>
      </c>
      <c r="C53" s="1" t="s">
        <v>266</v>
      </c>
      <c r="D53" s="1" t="s">
        <v>267</v>
      </c>
      <c r="E53" s="1" t="s">
        <v>268</v>
      </c>
      <c r="F53" s="1" t="s">
        <v>269</v>
      </c>
      <c r="G53" s="1">
        <v>650.68</v>
      </c>
      <c r="H53" s="1" t="s">
        <v>13</v>
      </c>
    </row>
    <row r="54">
      <c r="A54" s="1" t="s">
        <v>270</v>
      </c>
      <c r="B54" s="2">
        <v>45449.39233796296</v>
      </c>
      <c r="C54" s="1" t="s">
        <v>271</v>
      </c>
      <c r="D54" s="1" t="s">
        <v>272</v>
      </c>
      <c r="E54" s="1" t="s">
        <v>273</v>
      </c>
      <c r="F54" s="1" t="s">
        <v>274</v>
      </c>
      <c r="G54" s="1">
        <v>7191.47</v>
      </c>
      <c r="H54" s="1" t="s">
        <v>19</v>
      </c>
    </row>
    <row r="55">
      <c r="A55" s="1" t="s">
        <v>275</v>
      </c>
      <c r="B55" s="2">
        <v>45475.64938657408</v>
      </c>
      <c r="C55" s="1" t="s">
        <v>276</v>
      </c>
      <c r="D55" s="1" t="s">
        <v>277</v>
      </c>
      <c r="E55" s="1" t="s">
        <v>278</v>
      </c>
      <c r="F55" s="1" t="s">
        <v>279</v>
      </c>
      <c r="G55" s="1">
        <v>7089.01</v>
      </c>
      <c r="H55" s="1" t="s">
        <v>19</v>
      </c>
    </row>
    <row r="56">
      <c r="A56" s="1" t="s">
        <v>280</v>
      </c>
      <c r="B56" s="2">
        <v>45476.4324537037</v>
      </c>
      <c r="C56" s="1" t="s">
        <v>281</v>
      </c>
      <c r="D56" s="1" t="s">
        <v>282</v>
      </c>
      <c r="E56" s="1" t="s">
        <v>283</v>
      </c>
      <c r="F56" s="1" t="s">
        <v>284</v>
      </c>
      <c r="G56" s="1">
        <v>3798.52</v>
      </c>
      <c r="H56" s="1" t="s">
        <v>19</v>
      </c>
    </row>
    <row r="57">
      <c r="A57" s="1" t="s">
        <v>285</v>
      </c>
      <c r="B57" s="2">
        <v>45461.80005787037</v>
      </c>
      <c r="C57" s="1" t="s">
        <v>286</v>
      </c>
      <c r="D57" s="1" t="s">
        <v>287</v>
      </c>
      <c r="E57" s="1" t="s">
        <v>288</v>
      </c>
      <c r="F57" s="1" t="s">
        <v>289</v>
      </c>
      <c r="G57" s="1">
        <v>8751.31</v>
      </c>
      <c r="H57" s="1" t="s">
        <v>13</v>
      </c>
    </row>
    <row r="58">
      <c r="A58" s="1" t="s">
        <v>290</v>
      </c>
      <c r="B58" s="2">
        <v>45462.26400462963</v>
      </c>
      <c r="C58" s="1" t="s">
        <v>291</v>
      </c>
      <c r="D58" s="1" t="s">
        <v>292</v>
      </c>
      <c r="E58" s="1" t="s">
        <v>293</v>
      </c>
      <c r="F58" s="1" t="s">
        <v>294</v>
      </c>
      <c r="G58" s="1">
        <v>1747.0</v>
      </c>
      <c r="H58" s="1" t="s">
        <v>19</v>
      </c>
    </row>
    <row r="59">
      <c r="A59" s="1" t="s">
        <v>295</v>
      </c>
      <c r="B59" s="2">
        <v>45460.180289351854</v>
      </c>
      <c r="C59" s="1" t="s">
        <v>296</v>
      </c>
      <c r="D59" s="1" t="s">
        <v>297</v>
      </c>
      <c r="E59" s="1" t="s">
        <v>298</v>
      </c>
      <c r="F59" s="1" t="s">
        <v>299</v>
      </c>
      <c r="G59" s="1">
        <v>7569.06</v>
      </c>
      <c r="H59" s="1" t="s">
        <v>13</v>
      </c>
    </row>
    <row r="60">
      <c r="A60" s="1" t="s">
        <v>300</v>
      </c>
      <c r="B60" s="2">
        <v>45468.75289351852</v>
      </c>
      <c r="C60" s="1" t="s">
        <v>301</v>
      </c>
      <c r="D60" s="1" t="s">
        <v>302</v>
      </c>
      <c r="E60" s="1" t="s">
        <v>303</v>
      </c>
      <c r="F60" s="1" t="s">
        <v>304</v>
      </c>
      <c r="G60" s="1">
        <v>7065.82</v>
      </c>
      <c r="H60" s="1" t="s">
        <v>19</v>
      </c>
    </row>
    <row r="61">
      <c r="A61" s="1" t="s">
        <v>305</v>
      </c>
      <c r="B61" s="2">
        <v>45476.61299768519</v>
      </c>
      <c r="C61" s="1" t="s">
        <v>306</v>
      </c>
      <c r="D61" s="1" t="s">
        <v>307</v>
      </c>
      <c r="E61" s="1" t="s">
        <v>308</v>
      </c>
      <c r="F61" s="1" t="s">
        <v>309</v>
      </c>
      <c r="G61" s="1">
        <v>3071.35</v>
      </c>
      <c r="H61" s="1" t="s">
        <v>19</v>
      </c>
    </row>
    <row r="62">
      <c r="A62" s="1" t="s">
        <v>310</v>
      </c>
      <c r="B62" s="2">
        <v>45475.12086805556</v>
      </c>
      <c r="C62" s="1" t="s">
        <v>311</v>
      </c>
      <c r="D62" s="1" t="s">
        <v>312</v>
      </c>
      <c r="E62" s="1" t="s">
        <v>313</v>
      </c>
      <c r="F62" s="1" t="s">
        <v>314</v>
      </c>
      <c r="G62" s="1">
        <v>788.3</v>
      </c>
      <c r="H62" s="1" t="s">
        <v>13</v>
      </c>
    </row>
    <row r="63">
      <c r="A63" s="1" t="s">
        <v>315</v>
      </c>
      <c r="B63" s="2">
        <v>45474.88995370371</v>
      </c>
      <c r="C63" s="1" t="s">
        <v>316</v>
      </c>
      <c r="D63" s="1" t="s">
        <v>317</v>
      </c>
      <c r="E63" s="1" t="s">
        <v>318</v>
      </c>
      <c r="F63" s="1" t="s">
        <v>319</v>
      </c>
      <c r="G63" s="1">
        <v>2426.7</v>
      </c>
      <c r="H63" s="1" t="s">
        <v>13</v>
      </c>
    </row>
    <row r="64">
      <c r="A64" s="1" t="s">
        <v>320</v>
      </c>
      <c r="B64" s="2">
        <v>45464.29990740741</v>
      </c>
      <c r="C64" s="1" t="s">
        <v>321</v>
      </c>
      <c r="D64" s="1" t="s">
        <v>322</v>
      </c>
      <c r="E64" s="1" t="s">
        <v>323</v>
      </c>
      <c r="F64" s="1" t="s">
        <v>324</v>
      </c>
      <c r="G64" s="1">
        <v>2271.9</v>
      </c>
      <c r="H64" s="1" t="s">
        <v>19</v>
      </c>
    </row>
    <row r="65">
      <c r="A65" s="1" t="s">
        <v>325</v>
      </c>
      <c r="B65" s="2">
        <v>45453.23633101852</v>
      </c>
      <c r="C65" s="1" t="s">
        <v>326</v>
      </c>
      <c r="D65" s="1" t="s">
        <v>327</v>
      </c>
      <c r="E65" s="1" t="s">
        <v>328</v>
      </c>
      <c r="F65" s="1" t="s">
        <v>329</v>
      </c>
      <c r="G65" s="1">
        <v>5879.78</v>
      </c>
      <c r="H65" s="1" t="s">
        <v>13</v>
      </c>
    </row>
    <row r="66">
      <c r="A66" s="1" t="s">
        <v>330</v>
      </c>
      <c r="B66" s="2">
        <v>45466.48883101852</v>
      </c>
      <c r="C66" s="1" t="s">
        <v>331</v>
      </c>
      <c r="D66" s="1" t="s">
        <v>332</v>
      </c>
      <c r="E66" s="1" t="s">
        <v>333</v>
      </c>
      <c r="F66" s="1" t="s">
        <v>334</v>
      </c>
      <c r="G66" s="1">
        <v>2059.63</v>
      </c>
      <c r="H66" s="1" t="s">
        <v>13</v>
      </c>
    </row>
    <row r="67">
      <c r="A67" s="1" t="s">
        <v>335</v>
      </c>
      <c r="B67" s="2">
        <v>45453.491875</v>
      </c>
      <c r="C67" s="1" t="s">
        <v>336</v>
      </c>
      <c r="D67" s="1" t="s">
        <v>337</v>
      </c>
      <c r="E67" s="1" t="s">
        <v>338</v>
      </c>
      <c r="F67" s="1" t="s">
        <v>339</v>
      </c>
      <c r="G67" s="1">
        <v>4949.15</v>
      </c>
      <c r="H67" s="1" t="s">
        <v>13</v>
      </c>
    </row>
    <row r="68">
      <c r="A68" s="1" t="s">
        <v>340</v>
      </c>
      <c r="B68" s="2">
        <v>45465.93541666667</v>
      </c>
      <c r="C68" s="1" t="s">
        <v>341</v>
      </c>
      <c r="D68" s="1" t="s">
        <v>342</v>
      </c>
      <c r="E68" s="1" t="s">
        <v>343</v>
      </c>
      <c r="F68" s="1" t="s">
        <v>344</v>
      </c>
      <c r="G68" s="1">
        <v>6319.05</v>
      </c>
      <c r="H68" s="1" t="s">
        <v>19</v>
      </c>
    </row>
    <row r="69">
      <c r="A69" s="1" t="s">
        <v>345</v>
      </c>
      <c r="B69" s="2">
        <v>45465.690983796296</v>
      </c>
      <c r="C69" s="1" t="s">
        <v>346</v>
      </c>
      <c r="D69" s="1" t="s">
        <v>347</v>
      </c>
      <c r="E69" s="1" t="s">
        <v>348</v>
      </c>
      <c r="F69" s="1" t="s">
        <v>349</v>
      </c>
      <c r="G69" s="1">
        <v>1219.14</v>
      </c>
      <c r="H69" s="1" t="s">
        <v>13</v>
      </c>
    </row>
    <row r="70">
      <c r="A70" s="1" t="s">
        <v>350</v>
      </c>
      <c r="B70" s="2">
        <v>45457.86871527778</v>
      </c>
      <c r="C70" s="1" t="s">
        <v>351</v>
      </c>
      <c r="D70" s="1" t="s">
        <v>352</v>
      </c>
      <c r="E70" s="1" t="s">
        <v>353</v>
      </c>
      <c r="F70" s="1" t="s">
        <v>354</v>
      </c>
      <c r="G70" s="1">
        <v>6052.45</v>
      </c>
      <c r="H70" s="1" t="s">
        <v>13</v>
      </c>
    </row>
    <row r="71">
      <c r="A71" s="1" t="s">
        <v>355</v>
      </c>
      <c r="B71" s="2">
        <v>45463.59224537037</v>
      </c>
      <c r="C71" s="1" t="s">
        <v>356</v>
      </c>
      <c r="D71" s="1" t="s">
        <v>357</v>
      </c>
      <c r="E71" s="1" t="s">
        <v>358</v>
      </c>
      <c r="F71" s="1" t="s">
        <v>359</v>
      </c>
      <c r="G71" s="1">
        <v>8454.42</v>
      </c>
      <c r="H71" s="1" t="s">
        <v>19</v>
      </c>
    </row>
    <row r="72">
      <c r="A72" s="1" t="s">
        <v>360</v>
      </c>
      <c r="B72" s="2">
        <v>45447.20759259259</v>
      </c>
      <c r="C72" s="1" t="s">
        <v>361</v>
      </c>
      <c r="D72" s="1" t="s">
        <v>362</v>
      </c>
      <c r="E72" s="1" t="s">
        <v>363</v>
      </c>
      <c r="F72" s="1" t="s">
        <v>364</v>
      </c>
      <c r="G72" s="1">
        <v>8796.55</v>
      </c>
      <c r="H72" s="1" t="s">
        <v>13</v>
      </c>
    </row>
    <row r="73">
      <c r="A73" s="1" t="s">
        <v>365</v>
      </c>
      <c r="B73" s="2">
        <v>45467.966898148145</v>
      </c>
      <c r="C73" s="1" t="s">
        <v>366</v>
      </c>
      <c r="D73" s="1" t="s">
        <v>367</v>
      </c>
      <c r="E73" s="1" t="s">
        <v>368</v>
      </c>
      <c r="F73" s="1" t="s">
        <v>369</v>
      </c>
      <c r="G73" s="1">
        <v>2999.5</v>
      </c>
      <c r="H73" s="1" t="s">
        <v>19</v>
      </c>
    </row>
    <row r="74">
      <c r="A74" s="1" t="s">
        <v>370</v>
      </c>
      <c r="B74" s="2">
        <v>45454.41538194445</v>
      </c>
      <c r="C74" s="1" t="s">
        <v>371</v>
      </c>
      <c r="D74" s="1" t="s">
        <v>372</v>
      </c>
      <c r="E74" s="1" t="s">
        <v>373</v>
      </c>
      <c r="F74" s="1" t="s">
        <v>374</v>
      </c>
      <c r="G74" s="1">
        <v>5568.29</v>
      </c>
      <c r="H74" s="1" t="s">
        <v>19</v>
      </c>
    </row>
    <row r="75">
      <c r="A75" s="1" t="s">
        <v>375</v>
      </c>
      <c r="B75" s="2">
        <v>45467.709652777776</v>
      </c>
      <c r="C75" s="1" t="s">
        <v>377</v>
      </c>
      <c r="D75" s="1" t="s">
        <v>378</v>
      </c>
      <c r="E75" s="1" t="s">
        <v>379</v>
      </c>
      <c r="F75" s="1" t="s">
        <v>380</v>
      </c>
      <c r="G75" s="1">
        <v>2301.23</v>
      </c>
      <c r="H75" s="1" t="s">
        <v>19</v>
      </c>
    </row>
    <row r="76">
      <c r="A76" s="1" t="s">
        <v>382</v>
      </c>
      <c r="B76" s="2">
        <v>45466.55756944444</v>
      </c>
      <c r="C76" s="1" t="s">
        <v>383</v>
      </c>
      <c r="D76" s="1" t="s">
        <v>384</v>
      </c>
      <c r="E76" s="1" t="s">
        <v>385</v>
      </c>
      <c r="F76" s="1" t="s">
        <v>386</v>
      </c>
      <c r="G76" s="1">
        <v>665.41</v>
      </c>
      <c r="H76" s="1" t="s">
        <v>13</v>
      </c>
    </row>
    <row r="77">
      <c r="A77" s="1" t="s">
        <v>387</v>
      </c>
      <c r="B77" s="2">
        <v>45460.41315972222</v>
      </c>
      <c r="C77" s="1" t="s">
        <v>388</v>
      </c>
      <c r="D77" s="1" t="s">
        <v>389</v>
      </c>
      <c r="E77" s="1" t="s">
        <v>390</v>
      </c>
      <c r="F77" s="1" t="s">
        <v>391</v>
      </c>
      <c r="G77" s="1">
        <v>9250.92</v>
      </c>
      <c r="H77" s="1" t="s">
        <v>13</v>
      </c>
    </row>
    <row r="78">
      <c r="A78" s="1" t="s">
        <v>392</v>
      </c>
      <c r="B78" s="2">
        <v>45448.754016203704</v>
      </c>
      <c r="C78" s="1" t="s">
        <v>393</v>
      </c>
      <c r="D78" s="1" t="s">
        <v>394</v>
      </c>
      <c r="E78" s="1" t="s">
        <v>395</v>
      </c>
      <c r="F78" s="1" t="s">
        <v>396</v>
      </c>
      <c r="G78" s="1">
        <v>270.33</v>
      </c>
      <c r="H78" s="1" t="s">
        <v>13</v>
      </c>
    </row>
    <row r="79">
      <c r="A79" s="1" t="s">
        <v>397</v>
      </c>
      <c r="B79" s="2">
        <v>45472.75690972222</v>
      </c>
      <c r="C79" s="1" t="s">
        <v>398</v>
      </c>
      <c r="D79" s="1" t="s">
        <v>399</v>
      </c>
      <c r="E79" s="1" t="s">
        <v>400</v>
      </c>
      <c r="F79" s="1" t="s">
        <v>401</v>
      </c>
      <c r="G79" s="1">
        <v>2534.04</v>
      </c>
      <c r="H79" s="1" t="s">
        <v>13</v>
      </c>
    </row>
    <row r="80">
      <c r="A80" s="1" t="s">
        <v>402</v>
      </c>
      <c r="B80" s="2">
        <v>45453.0246412037</v>
      </c>
      <c r="C80" s="1" t="s">
        <v>403</v>
      </c>
      <c r="D80" s="1" t="s">
        <v>404</v>
      </c>
      <c r="E80" s="1" t="s">
        <v>406</v>
      </c>
      <c r="F80" s="1" t="s">
        <v>407</v>
      </c>
      <c r="G80" s="1">
        <v>5872.59</v>
      </c>
      <c r="H80" s="1" t="s">
        <v>19</v>
      </c>
    </row>
    <row r="81">
      <c r="A81" s="1" t="s">
        <v>408</v>
      </c>
      <c r="B81" s="2">
        <v>45465.24658564815</v>
      </c>
      <c r="C81" s="1" t="s">
        <v>409</v>
      </c>
      <c r="D81" s="1" t="s">
        <v>410</v>
      </c>
      <c r="E81" s="1" t="s">
        <v>411</v>
      </c>
      <c r="F81" s="1" t="s">
        <v>412</v>
      </c>
      <c r="G81" s="1">
        <v>2745.97</v>
      </c>
      <c r="H81" s="1" t="s">
        <v>13</v>
      </c>
    </row>
    <row r="82">
      <c r="A82" s="1" t="s">
        <v>413</v>
      </c>
      <c r="B82" s="2">
        <v>45451.27681712963</v>
      </c>
      <c r="C82" s="1" t="s">
        <v>414</v>
      </c>
      <c r="D82" s="1" t="s">
        <v>415</v>
      </c>
      <c r="E82" s="1" t="s">
        <v>416</v>
      </c>
      <c r="F82" s="1" t="s">
        <v>417</v>
      </c>
      <c r="G82" s="1">
        <v>5307.77</v>
      </c>
      <c r="H82" s="1" t="s">
        <v>19</v>
      </c>
    </row>
    <row r="83">
      <c r="A83" s="1" t="s">
        <v>418</v>
      </c>
      <c r="B83" s="2">
        <v>45468.72922453703</v>
      </c>
      <c r="C83" s="1" t="s">
        <v>419</v>
      </c>
      <c r="D83" s="1" t="s">
        <v>420</v>
      </c>
      <c r="E83" s="1" t="s">
        <v>421</v>
      </c>
      <c r="F83" s="1" t="s">
        <v>422</v>
      </c>
      <c r="G83" s="1">
        <v>9666.66</v>
      </c>
      <c r="H83" s="1" t="s">
        <v>19</v>
      </c>
    </row>
    <row r="84">
      <c r="A84" s="1" t="s">
        <v>423</v>
      </c>
      <c r="B84" s="2">
        <v>45473.51498842592</v>
      </c>
      <c r="C84" s="1" t="s">
        <v>424</v>
      </c>
      <c r="D84" s="1" t="s">
        <v>425</v>
      </c>
      <c r="E84" s="1" t="s">
        <v>426</v>
      </c>
      <c r="F84" s="1" t="s">
        <v>427</v>
      </c>
      <c r="G84" s="1">
        <v>1115.52</v>
      </c>
      <c r="H84" s="1" t="s">
        <v>19</v>
      </c>
    </row>
    <row r="85">
      <c r="A85" s="1" t="s">
        <v>428</v>
      </c>
      <c r="B85" s="2">
        <v>45450.22542824074</v>
      </c>
      <c r="C85" s="1" t="s">
        <v>429</v>
      </c>
      <c r="D85" s="1" t="s">
        <v>430</v>
      </c>
      <c r="E85" s="1" t="s">
        <v>431</v>
      </c>
      <c r="F85" s="1" t="s">
        <v>432</v>
      </c>
      <c r="G85" s="1">
        <v>3561.43</v>
      </c>
      <c r="H85" s="1" t="s">
        <v>13</v>
      </c>
    </row>
    <row r="86">
      <c r="A86" s="1" t="s">
        <v>433</v>
      </c>
      <c r="B86" s="2">
        <v>45453.37342592593</v>
      </c>
      <c r="C86" s="1" t="s">
        <v>434</v>
      </c>
      <c r="D86" s="1" t="s">
        <v>435</v>
      </c>
      <c r="E86" s="1" t="s">
        <v>436</v>
      </c>
      <c r="F86" s="1" t="s">
        <v>437</v>
      </c>
      <c r="G86" s="1">
        <v>359.81</v>
      </c>
      <c r="H86" s="1" t="s">
        <v>19</v>
      </c>
    </row>
    <row r="87">
      <c r="A87" s="1" t="s">
        <v>438</v>
      </c>
      <c r="B87" s="2">
        <v>45459.200324074074</v>
      </c>
      <c r="C87" s="1" t="s">
        <v>439</v>
      </c>
      <c r="D87" s="1" t="s">
        <v>440</v>
      </c>
      <c r="E87" s="1" t="s">
        <v>441</v>
      </c>
      <c r="F87" s="1" t="s">
        <v>442</v>
      </c>
      <c r="G87" s="1">
        <v>4200.45</v>
      </c>
      <c r="H87" s="1" t="s">
        <v>19</v>
      </c>
    </row>
    <row r="88">
      <c r="A88" s="1" t="s">
        <v>443</v>
      </c>
      <c r="B88" s="2">
        <v>45462.15798611111</v>
      </c>
      <c r="C88" s="1" t="s">
        <v>444</v>
      </c>
      <c r="D88" s="1" t="s">
        <v>445</v>
      </c>
      <c r="E88" s="1" t="s">
        <v>446</v>
      </c>
      <c r="F88" s="1" t="s">
        <v>447</v>
      </c>
      <c r="G88" s="1">
        <v>7277.49</v>
      </c>
      <c r="H88" s="1" t="s">
        <v>13</v>
      </c>
    </row>
    <row r="89">
      <c r="A89" s="1" t="s">
        <v>448</v>
      </c>
      <c r="B89" s="2">
        <v>45458.48872685185</v>
      </c>
      <c r="C89" s="1" t="s">
        <v>449</v>
      </c>
      <c r="D89" s="1" t="s">
        <v>450</v>
      </c>
      <c r="E89" s="1" t="s">
        <v>451</v>
      </c>
      <c r="F89" s="1" t="s">
        <v>452</v>
      </c>
      <c r="G89" s="1">
        <v>6665.93</v>
      </c>
      <c r="H89" s="1" t="s">
        <v>19</v>
      </c>
    </row>
    <row r="90">
      <c r="A90" s="1" t="s">
        <v>453</v>
      </c>
      <c r="B90" s="2">
        <v>45453.71466435185</v>
      </c>
      <c r="C90" s="1" t="s">
        <v>454</v>
      </c>
      <c r="D90" s="1" t="s">
        <v>455</v>
      </c>
      <c r="E90" s="1" t="s">
        <v>456</v>
      </c>
      <c r="F90" s="1" t="s">
        <v>457</v>
      </c>
      <c r="G90" s="1">
        <v>8073.56</v>
      </c>
      <c r="H90" s="1" t="s">
        <v>13</v>
      </c>
    </row>
    <row r="91">
      <c r="A91" s="1" t="s">
        <v>458</v>
      </c>
      <c r="B91" s="2">
        <v>45472.11927083333</v>
      </c>
      <c r="C91" s="1" t="s">
        <v>459</v>
      </c>
      <c r="D91" s="1" t="s">
        <v>460</v>
      </c>
      <c r="E91" s="1" t="s">
        <v>461</v>
      </c>
      <c r="F91" s="1" t="s">
        <v>462</v>
      </c>
      <c r="G91" s="1">
        <v>2769.12</v>
      </c>
      <c r="H91" s="1" t="s">
        <v>13</v>
      </c>
    </row>
    <row r="92">
      <c r="A92" s="1" t="s">
        <v>463</v>
      </c>
      <c r="B92" s="2">
        <v>45464.38423611111</v>
      </c>
      <c r="C92" s="1" t="s">
        <v>464</v>
      </c>
      <c r="D92" s="1" t="s">
        <v>465</v>
      </c>
      <c r="E92" s="1" t="s">
        <v>466</v>
      </c>
      <c r="F92" s="1" t="s">
        <v>467</v>
      </c>
      <c r="G92" s="1">
        <v>9375.48</v>
      </c>
      <c r="H92" s="1" t="s">
        <v>19</v>
      </c>
    </row>
    <row r="93">
      <c r="A93" s="1" t="s">
        <v>468</v>
      </c>
      <c r="B93" s="2">
        <v>45460.19513888889</v>
      </c>
      <c r="C93" s="1" t="s">
        <v>469</v>
      </c>
      <c r="D93" s="1" t="s">
        <v>470</v>
      </c>
      <c r="E93" s="1" t="s">
        <v>471</v>
      </c>
      <c r="F93" s="1" t="s">
        <v>472</v>
      </c>
      <c r="G93" s="1">
        <v>1994.68</v>
      </c>
      <c r="H93" s="1" t="s">
        <v>13</v>
      </c>
    </row>
    <row r="94">
      <c r="A94" s="1" t="s">
        <v>473</v>
      </c>
      <c r="B94" s="2">
        <v>45473.59810185185</v>
      </c>
      <c r="C94" s="1" t="s">
        <v>474</v>
      </c>
      <c r="D94" s="1" t="s">
        <v>475</v>
      </c>
      <c r="E94" s="1" t="s">
        <v>476</v>
      </c>
      <c r="F94" s="1" t="s">
        <v>477</v>
      </c>
      <c r="G94" s="1">
        <v>4238.12</v>
      </c>
      <c r="H94" s="1" t="s">
        <v>13</v>
      </c>
    </row>
    <row r="95">
      <c r="A95" s="1" t="s">
        <v>478</v>
      </c>
      <c r="B95" s="2">
        <v>45447.46</v>
      </c>
      <c r="C95" s="1" t="s">
        <v>479</v>
      </c>
      <c r="D95" s="1" t="s">
        <v>480</v>
      </c>
      <c r="E95" s="1" t="s">
        <v>481</v>
      </c>
      <c r="F95" s="1" t="s">
        <v>482</v>
      </c>
      <c r="G95" s="1">
        <v>3897.47</v>
      </c>
      <c r="H95" s="1" t="s">
        <v>19</v>
      </c>
    </row>
    <row r="96">
      <c r="A96" s="1" t="s">
        <v>483</v>
      </c>
      <c r="B96" s="2">
        <v>45461.003287037034</v>
      </c>
      <c r="C96" s="1" t="s">
        <v>484</v>
      </c>
      <c r="D96" s="1" t="s">
        <v>485</v>
      </c>
      <c r="E96" s="1" t="s">
        <v>486</v>
      </c>
      <c r="F96" s="1" t="s">
        <v>487</v>
      </c>
      <c r="G96" s="1">
        <v>7197.01</v>
      </c>
      <c r="H96" s="1" t="s">
        <v>13</v>
      </c>
    </row>
    <row r="97">
      <c r="A97" s="1" t="s">
        <v>488</v>
      </c>
      <c r="B97" s="2">
        <v>45476.09172453704</v>
      </c>
      <c r="C97" s="1" t="s">
        <v>489</v>
      </c>
      <c r="D97" s="1" t="s">
        <v>490</v>
      </c>
      <c r="E97" s="1" t="s">
        <v>491</v>
      </c>
      <c r="F97" s="1" t="s">
        <v>492</v>
      </c>
      <c r="G97" s="1">
        <v>8526.15</v>
      </c>
      <c r="H97" s="1" t="s">
        <v>19</v>
      </c>
    </row>
    <row r="98">
      <c r="A98" s="1" t="s">
        <v>493</v>
      </c>
      <c r="B98" s="2">
        <v>45474.73090277778</v>
      </c>
      <c r="C98" s="1" t="s">
        <v>494</v>
      </c>
      <c r="D98" s="1" t="s">
        <v>495</v>
      </c>
      <c r="E98" s="1" t="s">
        <v>496</v>
      </c>
      <c r="F98" s="1" t="s">
        <v>497</v>
      </c>
      <c r="G98" s="1">
        <v>5354.88</v>
      </c>
      <c r="H98" s="1" t="s">
        <v>19</v>
      </c>
    </row>
    <row r="99">
      <c r="A99" s="1" t="s">
        <v>498</v>
      </c>
      <c r="B99" s="2">
        <v>45475.14929398148</v>
      </c>
      <c r="C99" s="1" t="s">
        <v>499</v>
      </c>
      <c r="D99" s="1" t="s">
        <v>500</v>
      </c>
      <c r="E99" s="1" t="s">
        <v>501</v>
      </c>
      <c r="F99" s="1" t="s">
        <v>502</v>
      </c>
      <c r="G99" s="1">
        <v>2180.93</v>
      </c>
      <c r="H99" s="1" t="s">
        <v>13</v>
      </c>
    </row>
    <row r="100">
      <c r="A100" s="1" t="s">
        <v>503</v>
      </c>
      <c r="B100" s="2">
        <v>45457.42438657407</v>
      </c>
      <c r="C100" s="1" t="s">
        <v>504</v>
      </c>
      <c r="D100" s="1" t="s">
        <v>505</v>
      </c>
      <c r="E100" s="1" t="s">
        <v>506</v>
      </c>
      <c r="F100" s="1" t="s">
        <v>507</v>
      </c>
      <c r="G100" s="1">
        <v>6242.22</v>
      </c>
      <c r="H100" s="1" t="s">
        <v>19</v>
      </c>
    </row>
    <row r="101">
      <c r="A101" s="1" t="s">
        <v>508</v>
      </c>
      <c r="B101" s="2">
        <v>45476.382060185184</v>
      </c>
      <c r="C101" s="1" t="s">
        <v>509</v>
      </c>
      <c r="D101" s="1" t="s">
        <v>510</v>
      </c>
      <c r="E101" s="1" t="s">
        <v>511</v>
      </c>
      <c r="F101" s="1" t="s">
        <v>512</v>
      </c>
      <c r="G101" s="1">
        <v>4536.07</v>
      </c>
      <c r="H101" s="1" t="s">
        <v>13</v>
      </c>
    </row>
    <row r="102">
      <c r="A102" s="1" t="s">
        <v>513</v>
      </c>
      <c r="B102" s="2">
        <v>45458.336689814816</v>
      </c>
      <c r="C102" s="1" t="s">
        <v>514</v>
      </c>
      <c r="D102" s="1" t="s">
        <v>515</v>
      </c>
      <c r="E102" s="1" t="s">
        <v>516</v>
      </c>
      <c r="F102" s="1" t="s">
        <v>517</v>
      </c>
      <c r="G102" s="1">
        <v>1161.01</v>
      </c>
      <c r="H102" s="1" t="s">
        <v>19</v>
      </c>
    </row>
    <row r="103">
      <c r="A103" s="1" t="s">
        <v>518</v>
      </c>
      <c r="B103" s="2">
        <v>45465.212326388886</v>
      </c>
      <c r="C103" s="1" t="s">
        <v>519</v>
      </c>
      <c r="D103" s="1" t="s">
        <v>520</v>
      </c>
      <c r="E103" s="1" t="s">
        <v>521</v>
      </c>
      <c r="F103" s="1" t="s">
        <v>522</v>
      </c>
      <c r="G103" s="1">
        <v>1091.72</v>
      </c>
      <c r="H103" s="1" t="s">
        <v>13</v>
      </c>
    </row>
    <row r="104">
      <c r="A104" s="1" t="s">
        <v>523</v>
      </c>
      <c r="B104" s="2">
        <v>45464.56202546296</v>
      </c>
      <c r="C104" s="1" t="s">
        <v>524</v>
      </c>
      <c r="D104" s="1" t="s">
        <v>525</v>
      </c>
      <c r="E104" s="1" t="s">
        <v>526</v>
      </c>
      <c r="F104" s="1" t="s">
        <v>527</v>
      </c>
      <c r="G104" s="1">
        <v>1804.18</v>
      </c>
      <c r="H104" s="1" t="s">
        <v>13</v>
      </c>
    </row>
    <row r="105">
      <c r="A105" s="1" t="s">
        <v>528</v>
      </c>
      <c r="B105" s="2">
        <v>45463.89494212963</v>
      </c>
      <c r="C105" s="1" t="s">
        <v>529</v>
      </c>
      <c r="D105" s="1" t="s">
        <v>530</v>
      </c>
      <c r="E105" s="1" t="s">
        <v>531</v>
      </c>
      <c r="F105" s="1" t="s">
        <v>532</v>
      </c>
      <c r="G105" s="1">
        <v>116.07</v>
      </c>
      <c r="H105" s="1" t="s">
        <v>13</v>
      </c>
    </row>
    <row r="106">
      <c r="A106" s="1" t="s">
        <v>533</v>
      </c>
      <c r="B106" s="2">
        <v>45467.568020833336</v>
      </c>
      <c r="C106" s="1" t="s">
        <v>534</v>
      </c>
      <c r="D106" s="1" t="s">
        <v>535</v>
      </c>
      <c r="E106" s="1" t="s">
        <v>536</v>
      </c>
      <c r="F106" s="1" t="s">
        <v>537</v>
      </c>
      <c r="G106" s="1">
        <v>2752.33</v>
      </c>
      <c r="H106" s="1" t="s">
        <v>19</v>
      </c>
    </row>
    <row r="107">
      <c r="A107" s="1" t="s">
        <v>538</v>
      </c>
      <c r="B107" s="2">
        <v>45469.62013888889</v>
      </c>
      <c r="C107" s="1" t="s">
        <v>539</v>
      </c>
      <c r="D107" s="1" t="s">
        <v>540</v>
      </c>
      <c r="E107" s="1" t="s">
        <v>541</v>
      </c>
      <c r="F107" s="1" t="s">
        <v>542</v>
      </c>
      <c r="G107" s="1">
        <v>2158.04</v>
      </c>
      <c r="H107" s="1" t="s">
        <v>19</v>
      </c>
    </row>
    <row r="108">
      <c r="A108" s="1" t="s">
        <v>543</v>
      </c>
      <c r="B108" s="2">
        <v>45456.04646990741</v>
      </c>
      <c r="C108" s="1" t="s">
        <v>544</v>
      </c>
      <c r="D108" s="1" t="s">
        <v>545</v>
      </c>
      <c r="E108" s="1" t="s">
        <v>546</v>
      </c>
      <c r="F108" s="1" t="s">
        <v>547</v>
      </c>
      <c r="G108" s="1">
        <v>7002.2</v>
      </c>
      <c r="H108" s="1" t="s">
        <v>19</v>
      </c>
    </row>
    <row r="109">
      <c r="A109" s="1" t="s">
        <v>548</v>
      </c>
      <c r="B109" s="2">
        <v>45452.02841435185</v>
      </c>
      <c r="C109" s="1" t="s">
        <v>549</v>
      </c>
      <c r="D109" s="1" t="s">
        <v>550</v>
      </c>
      <c r="E109" s="1" t="s">
        <v>551</v>
      </c>
      <c r="F109" s="1" t="s">
        <v>552</v>
      </c>
      <c r="G109" s="1">
        <v>2123.29</v>
      </c>
      <c r="H109" s="1" t="s">
        <v>13</v>
      </c>
    </row>
    <row r="110">
      <c r="A110" s="1" t="s">
        <v>553</v>
      </c>
      <c r="B110" s="2">
        <v>45460.49896990741</v>
      </c>
      <c r="C110" s="1" t="s">
        <v>554</v>
      </c>
      <c r="D110" s="1" t="s">
        <v>555</v>
      </c>
      <c r="E110" s="1" t="s">
        <v>556</v>
      </c>
      <c r="F110" s="1" t="s">
        <v>557</v>
      </c>
      <c r="G110" s="1">
        <v>1734.06</v>
      </c>
      <c r="H110" s="1" t="s">
        <v>13</v>
      </c>
    </row>
    <row r="111">
      <c r="A111" s="1" t="s">
        <v>558</v>
      </c>
      <c r="B111" s="2">
        <v>45463.809965277775</v>
      </c>
      <c r="C111" s="1" t="s">
        <v>559</v>
      </c>
      <c r="D111" s="1" t="s">
        <v>560</v>
      </c>
      <c r="E111" s="1" t="s">
        <v>561</v>
      </c>
      <c r="F111" s="1" t="s">
        <v>562</v>
      </c>
      <c r="G111" s="1">
        <v>2062.22</v>
      </c>
      <c r="H111" s="1" t="s">
        <v>13</v>
      </c>
    </row>
    <row r="112">
      <c r="A112" s="1" t="s">
        <v>563</v>
      </c>
      <c r="B112" s="2">
        <v>45474.95706018519</v>
      </c>
      <c r="C112" s="1" t="s">
        <v>564</v>
      </c>
      <c r="D112" s="1" t="s">
        <v>565</v>
      </c>
      <c r="E112" s="1" t="s">
        <v>566</v>
      </c>
      <c r="F112" s="1" t="s">
        <v>567</v>
      </c>
      <c r="G112" s="1">
        <v>6910.83</v>
      </c>
      <c r="H112" s="1" t="s">
        <v>13</v>
      </c>
    </row>
    <row r="113">
      <c r="A113" s="1" t="s">
        <v>568</v>
      </c>
      <c r="B113" s="2">
        <v>45475.95752314815</v>
      </c>
      <c r="C113" s="1" t="s">
        <v>569</v>
      </c>
      <c r="D113" s="1" t="s">
        <v>570</v>
      </c>
      <c r="E113" s="1" t="s">
        <v>571</v>
      </c>
      <c r="F113" s="1" t="s">
        <v>572</v>
      </c>
      <c r="G113" s="1">
        <v>2453.56</v>
      </c>
      <c r="H113" s="1" t="s">
        <v>19</v>
      </c>
    </row>
    <row r="114">
      <c r="A114" s="1" t="s">
        <v>573</v>
      </c>
      <c r="B114" s="2">
        <v>45464.82015046296</v>
      </c>
      <c r="C114" s="1" t="s">
        <v>574</v>
      </c>
      <c r="D114" s="1" t="s">
        <v>575</v>
      </c>
      <c r="E114" s="1" t="s">
        <v>576</v>
      </c>
      <c r="F114" s="1" t="s">
        <v>577</v>
      </c>
      <c r="G114" s="1">
        <v>6679.23</v>
      </c>
      <c r="H114" s="1" t="s">
        <v>13</v>
      </c>
    </row>
    <row r="115">
      <c r="A115" s="1" t="s">
        <v>578</v>
      </c>
      <c r="B115" s="2">
        <v>45463.86299768519</v>
      </c>
      <c r="C115" s="1" t="s">
        <v>579</v>
      </c>
      <c r="D115" s="1" t="s">
        <v>580</v>
      </c>
      <c r="E115" s="1" t="s">
        <v>581</v>
      </c>
      <c r="F115" s="1" t="s">
        <v>582</v>
      </c>
      <c r="G115" s="1">
        <v>2331.27</v>
      </c>
      <c r="H115" s="1" t="s">
        <v>19</v>
      </c>
    </row>
    <row r="116">
      <c r="A116" s="1" t="s">
        <v>583</v>
      </c>
      <c r="B116" s="2">
        <v>45470.41616898148</v>
      </c>
      <c r="C116" s="1" t="s">
        <v>584</v>
      </c>
      <c r="D116" s="1" t="s">
        <v>585</v>
      </c>
      <c r="E116" s="1" t="s">
        <v>586</v>
      </c>
      <c r="F116" s="1" t="s">
        <v>587</v>
      </c>
      <c r="G116" s="1">
        <v>3454.06</v>
      </c>
      <c r="H116" s="1" t="s">
        <v>19</v>
      </c>
    </row>
    <row r="117">
      <c r="A117" s="1" t="s">
        <v>588</v>
      </c>
      <c r="B117" s="2">
        <v>45471.33255787037</v>
      </c>
      <c r="C117" s="1" t="s">
        <v>589</v>
      </c>
      <c r="D117" s="1" t="s">
        <v>590</v>
      </c>
      <c r="E117" s="1" t="s">
        <v>591</v>
      </c>
      <c r="F117" s="1" t="s">
        <v>592</v>
      </c>
      <c r="G117" s="1">
        <v>8429.67</v>
      </c>
      <c r="H117" s="1" t="s">
        <v>13</v>
      </c>
    </row>
    <row r="118">
      <c r="A118" s="1" t="s">
        <v>593</v>
      </c>
      <c r="B118" s="2">
        <v>45447.50837962963</v>
      </c>
      <c r="C118" s="1" t="s">
        <v>594</v>
      </c>
      <c r="D118" s="1" t="s">
        <v>595</v>
      </c>
      <c r="E118" s="1" t="s">
        <v>596</v>
      </c>
      <c r="F118" s="1" t="s">
        <v>597</v>
      </c>
      <c r="G118" s="1">
        <v>2131.08</v>
      </c>
      <c r="H118" s="1" t="s">
        <v>19</v>
      </c>
    </row>
    <row r="119">
      <c r="A119" s="1" t="s">
        <v>598</v>
      </c>
      <c r="B119" s="2">
        <v>45455.3284375</v>
      </c>
      <c r="C119" s="1" t="s">
        <v>599</v>
      </c>
      <c r="D119" s="1" t="s">
        <v>600</v>
      </c>
      <c r="E119" s="1" t="s">
        <v>601</v>
      </c>
      <c r="F119" s="1" t="s">
        <v>602</v>
      </c>
      <c r="G119" s="1">
        <v>4629.99</v>
      </c>
      <c r="H119" s="1" t="s">
        <v>19</v>
      </c>
    </row>
    <row r="120">
      <c r="A120" s="1" t="s">
        <v>603</v>
      </c>
      <c r="B120" s="2">
        <v>45455.14431712963</v>
      </c>
      <c r="C120" s="1" t="s">
        <v>604</v>
      </c>
      <c r="D120" s="1" t="s">
        <v>605</v>
      </c>
      <c r="E120" s="1" t="s">
        <v>606</v>
      </c>
      <c r="F120" s="1" t="s">
        <v>607</v>
      </c>
      <c r="G120" s="1">
        <v>6538.1</v>
      </c>
      <c r="H120" s="1" t="s">
        <v>13</v>
      </c>
    </row>
    <row r="121">
      <c r="A121" s="1" t="s">
        <v>608</v>
      </c>
      <c r="B121" s="2">
        <v>45474.39755787037</v>
      </c>
      <c r="C121" s="1" t="s">
        <v>609</v>
      </c>
      <c r="D121" s="1" t="s">
        <v>610</v>
      </c>
      <c r="E121" s="1" t="s">
        <v>611</v>
      </c>
      <c r="F121" s="1" t="s">
        <v>612</v>
      </c>
      <c r="G121" s="1">
        <v>9357.05</v>
      </c>
      <c r="H121" s="1" t="s">
        <v>19</v>
      </c>
    </row>
    <row r="122">
      <c r="A122" s="1" t="s">
        <v>613</v>
      </c>
      <c r="B122" s="2">
        <v>45450.84898148148</v>
      </c>
      <c r="C122" s="1" t="s">
        <v>614</v>
      </c>
      <c r="D122" s="1" t="s">
        <v>615</v>
      </c>
      <c r="E122" s="1" t="s">
        <v>616</v>
      </c>
      <c r="F122" s="1" t="s">
        <v>617</v>
      </c>
      <c r="G122" s="1">
        <v>4466.89</v>
      </c>
      <c r="H122" s="1" t="s">
        <v>19</v>
      </c>
    </row>
    <row r="123">
      <c r="A123" s="1" t="s">
        <v>618</v>
      </c>
      <c r="B123" s="2">
        <v>45468.41127314815</v>
      </c>
      <c r="C123" s="1" t="s">
        <v>619</v>
      </c>
      <c r="D123" s="1" t="s">
        <v>620</v>
      </c>
      <c r="E123" s="1" t="s">
        <v>621</v>
      </c>
      <c r="F123" s="1" t="s">
        <v>622</v>
      </c>
      <c r="G123" s="1">
        <v>5679.21</v>
      </c>
      <c r="H123" s="1" t="s">
        <v>13</v>
      </c>
    </row>
    <row r="124">
      <c r="A124" s="1" t="s">
        <v>623</v>
      </c>
      <c r="B124" s="2">
        <v>45456.07372685185</v>
      </c>
      <c r="C124" s="1" t="s">
        <v>624</v>
      </c>
      <c r="D124" s="1" t="s">
        <v>625</v>
      </c>
      <c r="E124" s="1" t="s">
        <v>626</v>
      </c>
      <c r="F124" s="1" t="s">
        <v>627</v>
      </c>
      <c r="G124" s="1">
        <v>5437.71</v>
      </c>
      <c r="H124" s="1" t="s">
        <v>13</v>
      </c>
    </row>
    <row r="125">
      <c r="A125" s="1" t="s">
        <v>628</v>
      </c>
      <c r="B125" s="2">
        <v>45466.37267361111</v>
      </c>
      <c r="C125" s="1" t="s">
        <v>629</v>
      </c>
      <c r="D125" s="1" t="s">
        <v>630</v>
      </c>
      <c r="E125" s="1" t="s">
        <v>631</v>
      </c>
      <c r="F125" s="1" t="s">
        <v>632</v>
      </c>
      <c r="G125" s="1">
        <v>3127.76</v>
      </c>
      <c r="H125" s="1" t="s">
        <v>19</v>
      </c>
    </row>
    <row r="126">
      <c r="A126" s="1" t="s">
        <v>633</v>
      </c>
      <c r="B126" s="2">
        <v>45453.965</v>
      </c>
      <c r="C126" s="1" t="s">
        <v>634</v>
      </c>
      <c r="D126" s="1" t="s">
        <v>635</v>
      </c>
      <c r="E126" s="1" t="s">
        <v>636</v>
      </c>
      <c r="F126" s="1" t="s">
        <v>637</v>
      </c>
      <c r="G126" s="1">
        <v>9219.33</v>
      </c>
      <c r="H126" s="1" t="s">
        <v>13</v>
      </c>
    </row>
    <row r="127">
      <c r="A127" s="1" t="s">
        <v>638</v>
      </c>
      <c r="B127" s="2">
        <v>45472.03758101852</v>
      </c>
      <c r="C127" s="1" t="s">
        <v>639</v>
      </c>
      <c r="D127" s="1" t="s">
        <v>640</v>
      </c>
      <c r="E127" s="1" t="s">
        <v>641</v>
      </c>
      <c r="F127" s="1" t="s">
        <v>642</v>
      </c>
      <c r="G127" s="1">
        <v>9356.28</v>
      </c>
      <c r="H127" s="1" t="s">
        <v>13</v>
      </c>
    </row>
    <row r="128">
      <c r="A128" s="1" t="s">
        <v>643</v>
      </c>
      <c r="B128" s="2">
        <v>45472.68943287037</v>
      </c>
      <c r="C128" s="1" t="s">
        <v>644</v>
      </c>
      <c r="D128" s="1" t="s">
        <v>645</v>
      </c>
      <c r="E128" s="1" t="s">
        <v>646</v>
      </c>
      <c r="F128" s="1" t="s">
        <v>647</v>
      </c>
      <c r="G128" s="1">
        <v>2581.32</v>
      </c>
      <c r="H128" s="1" t="s">
        <v>13</v>
      </c>
    </row>
    <row r="129">
      <c r="A129" s="1" t="s">
        <v>648</v>
      </c>
      <c r="B129" s="2">
        <v>45461.32017361111</v>
      </c>
      <c r="C129" s="1" t="s">
        <v>649</v>
      </c>
      <c r="D129" s="1" t="s">
        <v>650</v>
      </c>
      <c r="E129" s="1" t="s">
        <v>651</v>
      </c>
      <c r="F129" s="1" t="s">
        <v>652</v>
      </c>
      <c r="G129" s="1">
        <v>8788.31</v>
      </c>
      <c r="H129" s="1" t="s">
        <v>19</v>
      </c>
    </row>
    <row r="130">
      <c r="A130" s="1" t="s">
        <v>653</v>
      </c>
      <c r="B130" s="2">
        <v>45459.66228009259</v>
      </c>
      <c r="C130" s="1" t="s">
        <v>654</v>
      </c>
      <c r="D130" s="1" t="s">
        <v>655</v>
      </c>
      <c r="E130" s="1" t="s">
        <v>656</v>
      </c>
      <c r="F130" s="1" t="s">
        <v>657</v>
      </c>
      <c r="G130" s="1">
        <v>3144.63</v>
      </c>
      <c r="H130" s="1" t="s">
        <v>13</v>
      </c>
    </row>
    <row r="131">
      <c r="A131" s="1" t="s">
        <v>658</v>
      </c>
      <c r="B131" s="2">
        <v>45471.65628472222</v>
      </c>
      <c r="C131" s="1" t="s">
        <v>659</v>
      </c>
      <c r="D131" s="1" t="s">
        <v>660</v>
      </c>
      <c r="E131" s="1" t="s">
        <v>661</v>
      </c>
      <c r="F131" s="1" t="s">
        <v>662</v>
      </c>
      <c r="G131" s="1">
        <v>2944.21</v>
      </c>
      <c r="H131" s="1" t="s">
        <v>13</v>
      </c>
    </row>
    <row r="132">
      <c r="A132" s="1" t="s">
        <v>663</v>
      </c>
      <c r="B132" s="2">
        <v>45447.16197916667</v>
      </c>
      <c r="C132" s="1" t="s">
        <v>664</v>
      </c>
      <c r="D132" s="1" t="s">
        <v>665</v>
      </c>
      <c r="E132" s="1" t="s">
        <v>666</v>
      </c>
      <c r="F132" s="1" t="s">
        <v>667</v>
      </c>
      <c r="G132" s="1">
        <v>6164.7</v>
      </c>
      <c r="H132" s="1" t="s">
        <v>13</v>
      </c>
    </row>
    <row r="133">
      <c r="A133" s="1" t="s">
        <v>668</v>
      </c>
      <c r="B133" s="2">
        <v>45472.260358796295</v>
      </c>
      <c r="C133" s="1" t="s">
        <v>669</v>
      </c>
      <c r="D133" s="1" t="s">
        <v>670</v>
      </c>
      <c r="E133" s="1" t="s">
        <v>671</v>
      </c>
      <c r="F133" s="1" t="s">
        <v>672</v>
      </c>
      <c r="G133" s="1">
        <v>462.63</v>
      </c>
      <c r="H133" s="1" t="s">
        <v>13</v>
      </c>
    </row>
    <row r="134">
      <c r="A134" s="1" t="s">
        <v>673</v>
      </c>
      <c r="B134" s="2">
        <v>45462.99261574074</v>
      </c>
      <c r="C134" s="1" t="s">
        <v>674</v>
      </c>
      <c r="D134" s="1" t="s">
        <v>675</v>
      </c>
      <c r="E134" s="1" t="s">
        <v>676</v>
      </c>
      <c r="F134" s="1" t="s">
        <v>677</v>
      </c>
      <c r="G134" s="1">
        <v>552.79</v>
      </c>
      <c r="H134" s="1" t="s">
        <v>19</v>
      </c>
    </row>
    <row r="135">
      <c r="A135" s="1" t="s">
        <v>678</v>
      </c>
      <c r="B135" s="2">
        <v>45465.12127314815</v>
      </c>
      <c r="C135" s="1" t="s">
        <v>679</v>
      </c>
      <c r="D135" s="1" t="s">
        <v>680</v>
      </c>
      <c r="E135" s="1" t="s">
        <v>681</v>
      </c>
      <c r="F135" s="1" t="s">
        <v>682</v>
      </c>
      <c r="G135" s="1">
        <v>2071.77</v>
      </c>
      <c r="H135" s="1" t="s">
        <v>19</v>
      </c>
    </row>
    <row r="136">
      <c r="A136" s="1" t="s">
        <v>683</v>
      </c>
      <c r="B136" s="2">
        <v>45452.756006944444</v>
      </c>
      <c r="C136" s="1" t="s">
        <v>684</v>
      </c>
      <c r="D136" s="1" t="s">
        <v>685</v>
      </c>
      <c r="E136" s="1" t="s">
        <v>686</v>
      </c>
      <c r="F136" s="1" t="s">
        <v>687</v>
      </c>
      <c r="G136" s="1">
        <v>5972.06</v>
      </c>
      <c r="H136" s="1" t="s">
        <v>19</v>
      </c>
    </row>
    <row r="137">
      <c r="A137" s="1" t="s">
        <v>688</v>
      </c>
      <c r="B137" s="2">
        <v>45449.638969907406</v>
      </c>
      <c r="C137" s="1" t="s">
        <v>689</v>
      </c>
      <c r="D137" s="1" t="s">
        <v>690</v>
      </c>
      <c r="E137" s="1" t="s">
        <v>691</v>
      </c>
      <c r="F137" s="1" t="s">
        <v>692</v>
      </c>
      <c r="G137" s="1">
        <v>2548.69</v>
      </c>
      <c r="H137" s="1" t="s">
        <v>13</v>
      </c>
    </row>
    <row r="138">
      <c r="A138" s="1" t="s">
        <v>693</v>
      </c>
      <c r="B138" s="2">
        <v>45475.837002314816</v>
      </c>
      <c r="C138" s="1" t="s">
        <v>694</v>
      </c>
      <c r="D138" s="1" t="s">
        <v>695</v>
      </c>
      <c r="E138" s="1" t="s">
        <v>696</v>
      </c>
      <c r="F138" s="1" t="s">
        <v>697</v>
      </c>
      <c r="G138" s="1">
        <v>5216.49</v>
      </c>
      <c r="H138" s="1" t="s">
        <v>13</v>
      </c>
    </row>
    <row r="139">
      <c r="A139" s="1" t="s">
        <v>698</v>
      </c>
      <c r="B139" s="2">
        <v>45450.34269675926</v>
      </c>
      <c r="C139" s="1" t="s">
        <v>699</v>
      </c>
      <c r="D139" s="1" t="s">
        <v>700</v>
      </c>
      <c r="E139" s="1" t="s">
        <v>701</v>
      </c>
      <c r="F139" s="1" t="s">
        <v>702</v>
      </c>
      <c r="G139" s="1">
        <v>9037.12</v>
      </c>
      <c r="H139" s="1" t="s">
        <v>13</v>
      </c>
    </row>
    <row r="140">
      <c r="A140" s="1" t="s">
        <v>703</v>
      </c>
      <c r="B140" s="2">
        <v>45460.48575231482</v>
      </c>
      <c r="C140" s="1" t="s">
        <v>704</v>
      </c>
      <c r="D140" s="1" t="s">
        <v>705</v>
      </c>
      <c r="E140" s="1" t="s">
        <v>706</v>
      </c>
      <c r="F140" s="1" t="s">
        <v>707</v>
      </c>
      <c r="G140" s="1">
        <v>2091.29</v>
      </c>
      <c r="H140" s="1" t="s">
        <v>19</v>
      </c>
    </row>
    <row r="141">
      <c r="A141" s="1" t="s">
        <v>708</v>
      </c>
      <c r="B141" s="2">
        <v>45448.448530092595</v>
      </c>
      <c r="C141" s="1" t="s">
        <v>709</v>
      </c>
      <c r="D141" s="1" t="s">
        <v>710</v>
      </c>
      <c r="E141" s="1" t="s">
        <v>711</v>
      </c>
      <c r="F141" s="1" t="s">
        <v>712</v>
      </c>
      <c r="G141" s="1">
        <v>8609.82</v>
      </c>
      <c r="H141" s="1" t="s">
        <v>13</v>
      </c>
    </row>
    <row r="142">
      <c r="A142" s="1" t="s">
        <v>713</v>
      </c>
      <c r="B142" s="2">
        <v>45455.594293981485</v>
      </c>
      <c r="C142" s="1" t="s">
        <v>714</v>
      </c>
      <c r="D142" s="1" t="s">
        <v>715</v>
      </c>
      <c r="E142" s="1" t="s">
        <v>716</v>
      </c>
      <c r="F142" s="1" t="s">
        <v>717</v>
      </c>
      <c r="G142" s="1">
        <v>1953.33</v>
      </c>
      <c r="H142" s="1" t="s">
        <v>13</v>
      </c>
    </row>
    <row r="143">
      <c r="A143" s="1" t="s">
        <v>718</v>
      </c>
      <c r="B143" s="2">
        <v>45454.036516203705</v>
      </c>
      <c r="C143" s="1" t="s">
        <v>719</v>
      </c>
      <c r="D143" s="1" t="s">
        <v>720</v>
      </c>
      <c r="E143" s="1" t="s">
        <v>721</v>
      </c>
      <c r="F143" s="1" t="s">
        <v>722</v>
      </c>
      <c r="G143" s="1">
        <v>8890.24</v>
      </c>
      <c r="H143" s="1" t="s">
        <v>19</v>
      </c>
    </row>
    <row r="144">
      <c r="A144" s="1" t="s">
        <v>723</v>
      </c>
      <c r="B144" s="2">
        <v>45463.733449074076</v>
      </c>
      <c r="C144" s="1" t="s">
        <v>724</v>
      </c>
      <c r="D144" s="1" t="s">
        <v>725</v>
      </c>
      <c r="E144" s="1" t="s">
        <v>726</v>
      </c>
      <c r="F144" s="1" t="s">
        <v>727</v>
      </c>
      <c r="G144" s="1">
        <v>1733.75</v>
      </c>
      <c r="H144" s="1" t="s">
        <v>19</v>
      </c>
    </row>
    <row r="145">
      <c r="A145" s="1" t="s">
        <v>728</v>
      </c>
      <c r="B145" s="2">
        <v>45451.90773148148</v>
      </c>
      <c r="C145" s="1" t="s">
        <v>729</v>
      </c>
      <c r="D145" s="1" t="s">
        <v>730</v>
      </c>
      <c r="E145" s="1" t="s">
        <v>731</v>
      </c>
      <c r="F145" s="1" t="s">
        <v>732</v>
      </c>
      <c r="G145" s="1">
        <v>6061.15</v>
      </c>
      <c r="H145" s="1" t="s">
        <v>13</v>
      </c>
    </row>
    <row r="146">
      <c r="A146" s="1" t="s">
        <v>733</v>
      </c>
      <c r="B146" s="2">
        <v>45453.652349537035</v>
      </c>
      <c r="C146" s="1" t="s">
        <v>734</v>
      </c>
      <c r="D146" s="1" t="s">
        <v>735</v>
      </c>
      <c r="E146" s="1" t="s">
        <v>736</v>
      </c>
      <c r="F146" s="1" t="s">
        <v>737</v>
      </c>
      <c r="G146" s="1">
        <v>7263.64</v>
      </c>
      <c r="H146" s="1" t="s">
        <v>13</v>
      </c>
    </row>
    <row r="147">
      <c r="A147" s="1" t="s">
        <v>738</v>
      </c>
      <c r="B147" s="2">
        <v>45458.35769675926</v>
      </c>
      <c r="C147" s="1" t="s">
        <v>739</v>
      </c>
      <c r="D147" s="1" t="s">
        <v>740</v>
      </c>
      <c r="E147" s="1" t="s">
        <v>741</v>
      </c>
      <c r="F147" s="1" t="s">
        <v>742</v>
      </c>
      <c r="G147" s="1">
        <v>2527.96</v>
      </c>
      <c r="H147" s="1" t="s">
        <v>19</v>
      </c>
    </row>
    <row r="148">
      <c r="A148" s="1" t="s">
        <v>743</v>
      </c>
      <c r="B148" s="2">
        <v>45459.859247685185</v>
      </c>
      <c r="C148" s="1" t="s">
        <v>744</v>
      </c>
      <c r="D148" s="1" t="s">
        <v>745</v>
      </c>
      <c r="E148" s="1" t="s">
        <v>746</v>
      </c>
      <c r="F148" s="1" t="s">
        <v>747</v>
      </c>
      <c r="G148" s="1">
        <v>2046.96</v>
      </c>
      <c r="H148" s="1" t="s">
        <v>13</v>
      </c>
    </row>
    <row r="149">
      <c r="A149" s="1" t="s">
        <v>748</v>
      </c>
      <c r="B149" s="2">
        <v>45468.03613425926</v>
      </c>
      <c r="C149" s="1" t="s">
        <v>749</v>
      </c>
      <c r="D149" s="1" t="s">
        <v>750</v>
      </c>
      <c r="E149" s="1" t="s">
        <v>751</v>
      </c>
      <c r="F149" s="1" t="s">
        <v>752</v>
      </c>
      <c r="G149" s="1">
        <v>3288.57</v>
      </c>
      <c r="H149" s="1" t="s">
        <v>13</v>
      </c>
    </row>
    <row r="150">
      <c r="A150" s="1" t="s">
        <v>753</v>
      </c>
      <c r="B150" s="2">
        <v>45458.43711805555</v>
      </c>
      <c r="C150" s="1" t="s">
        <v>754</v>
      </c>
      <c r="D150" s="1" t="s">
        <v>755</v>
      </c>
      <c r="E150" s="1" t="s">
        <v>756</v>
      </c>
      <c r="F150" s="1" t="s">
        <v>757</v>
      </c>
      <c r="G150" s="1">
        <v>1445.75</v>
      </c>
      <c r="H150" s="1" t="s">
        <v>19</v>
      </c>
    </row>
    <row r="151">
      <c r="A151" s="1" t="s">
        <v>758</v>
      </c>
      <c r="B151" s="2">
        <v>45471.19038194444</v>
      </c>
      <c r="C151" s="1" t="s">
        <v>759</v>
      </c>
      <c r="D151" s="1" t="s">
        <v>760</v>
      </c>
      <c r="E151" s="1" t="s">
        <v>761</v>
      </c>
      <c r="F151" s="1" t="s">
        <v>762</v>
      </c>
      <c r="G151" s="1">
        <v>7812.75</v>
      </c>
      <c r="H151" s="1" t="s">
        <v>19</v>
      </c>
    </row>
    <row r="152">
      <c r="A152" s="1" t="s">
        <v>763</v>
      </c>
      <c r="B152" s="2">
        <v>45455.313564814816</v>
      </c>
      <c r="C152" s="1" t="s">
        <v>764</v>
      </c>
      <c r="D152" s="1" t="s">
        <v>765</v>
      </c>
      <c r="E152" s="1" t="s">
        <v>766</v>
      </c>
      <c r="F152" s="1" t="s">
        <v>767</v>
      </c>
      <c r="G152" s="1">
        <v>3163.95</v>
      </c>
      <c r="H152" s="1" t="s">
        <v>19</v>
      </c>
    </row>
    <row r="153">
      <c r="A153" s="1" t="s">
        <v>768</v>
      </c>
      <c r="B153" s="2">
        <v>45472.06246527778</v>
      </c>
      <c r="C153" s="1" t="s">
        <v>769</v>
      </c>
      <c r="D153" s="1" t="s">
        <v>770</v>
      </c>
      <c r="E153" s="1" t="s">
        <v>771</v>
      </c>
      <c r="F153" s="1" t="s">
        <v>772</v>
      </c>
      <c r="G153" s="1">
        <v>434.83</v>
      </c>
      <c r="H153" s="1" t="s">
        <v>19</v>
      </c>
    </row>
    <row r="154">
      <c r="A154" s="1" t="s">
        <v>773</v>
      </c>
      <c r="B154" s="2">
        <v>45473.73956018518</v>
      </c>
      <c r="C154" s="1" t="s">
        <v>774</v>
      </c>
      <c r="D154" s="1" t="s">
        <v>775</v>
      </c>
      <c r="E154" s="1" t="s">
        <v>776</v>
      </c>
      <c r="F154" s="1" t="s">
        <v>777</v>
      </c>
      <c r="G154" s="1">
        <v>6874.85</v>
      </c>
      <c r="H154" s="1" t="s">
        <v>13</v>
      </c>
    </row>
    <row r="155">
      <c r="A155" s="1" t="s">
        <v>778</v>
      </c>
      <c r="B155" s="2">
        <v>45475.647511574076</v>
      </c>
      <c r="C155" s="1" t="s">
        <v>779</v>
      </c>
      <c r="D155" s="1" t="s">
        <v>780</v>
      </c>
      <c r="E155" s="1" t="s">
        <v>781</v>
      </c>
      <c r="F155" s="1" t="s">
        <v>782</v>
      </c>
      <c r="G155" s="1">
        <v>832.21</v>
      </c>
      <c r="H155" s="1" t="s">
        <v>13</v>
      </c>
    </row>
    <row r="156">
      <c r="A156" s="1" t="s">
        <v>783</v>
      </c>
      <c r="B156" s="2">
        <v>45459.45847222222</v>
      </c>
      <c r="C156" s="1" t="s">
        <v>784</v>
      </c>
      <c r="D156" s="1" t="s">
        <v>785</v>
      </c>
      <c r="E156" s="1" t="s">
        <v>786</v>
      </c>
      <c r="F156" s="1" t="s">
        <v>787</v>
      </c>
      <c r="G156" s="1">
        <v>9400.33</v>
      </c>
      <c r="H156" s="1" t="s">
        <v>13</v>
      </c>
    </row>
    <row r="157">
      <c r="A157" s="1" t="s">
        <v>788</v>
      </c>
      <c r="B157" s="2">
        <v>45461.50634259259</v>
      </c>
      <c r="C157" s="1" t="s">
        <v>789</v>
      </c>
      <c r="D157" s="1" t="s">
        <v>790</v>
      </c>
      <c r="E157" s="1" t="s">
        <v>791</v>
      </c>
      <c r="F157" s="1" t="s">
        <v>792</v>
      </c>
      <c r="G157" s="1">
        <v>6632.77</v>
      </c>
      <c r="H157" s="1" t="s">
        <v>13</v>
      </c>
    </row>
    <row r="158">
      <c r="A158" s="1" t="s">
        <v>793</v>
      </c>
      <c r="B158" s="2">
        <v>45466.876597222225</v>
      </c>
      <c r="C158" s="1" t="s">
        <v>794</v>
      </c>
      <c r="D158" s="1" t="s">
        <v>795</v>
      </c>
      <c r="E158" s="1" t="s">
        <v>796</v>
      </c>
      <c r="F158" s="1" t="s">
        <v>797</v>
      </c>
      <c r="G158" s="1">
        <v>4167.41</v>
      </c>
      <c r="H158" s="1" t="s">
        <v>19</v>
      </c>
    </row>
    <row r="159">
      <c r="A159" s="1" t="s">
        <v>798</v>
      </c>
      <c r="B159" s="2">
        <v>45455.65703703704</v>
      </c>
      <c r="C159" s="1" t="s">
        <v>799</v>
      </c>
      <c r="D159" s="1" t="s">
        <v>800</v>
      </c>
      <c r="E159" s="1" t="s">
        <v>801</v>
      </c>
      <c r="F159" s="1" t="s">
        <v>802</v>
      </c>
      <c r="G159" s="1">
        <v>2349.97</v>
      </c>
      <c r="H159" s="1" t="s">
        <v>19</v>
      </c>
    </row>
    <row r="160">
      <c r="A160" s="1" t="s">
        <v>803</v>
      </c>
      <c r="B160" s="2">
        <v>45463.897372685184</v>
      </c>
      <c r="C160" s="1" t="s">
        <v>804</v>
      </c>
      <c r="D160" s="1" t="s">
        <v>805</v>
      </c>
      <c r="E160" s="1" t="s">
        <v>806</v>
      </c>
      <c r="F160" s="1" t="s">
        <v>807</v>
      </c>
      <c r="G160" s="1">
        <v>6561.5</v>
      </c>
      <c r="H160" s="1" t="s">
        <v>13</v>
      </c>
    </row>
    <row r="161">
      <c r="A161" s="1" t="s">
        <v>808</v>
      </c>
      <c r="B161" s="2">
        <v>45456.57403935185</v>
      </c>
      <c r="C161" s="1" t="s">
        <v>809</v>
      </c>
      <c r="D161" s="1" t="s">
        <v>810</v>
      </c>
      <c r="E161" s="1" t="s">
        <v>811</v>
      </c>
      <c r="F161" s="1" t="s">
        <v>812</v>
      </c>
      <c r="G161" s="1">
        <v>7055.4</v>
      </c>
      <c r="H161" s="1" t="s">
        <v>13</v>
      </c>
    </row>
    <row r="162">
      <c r="A162" s="1" t="s">
        <v>813</v>
      </c>
      <c r="B162" s="2">
        <v>45448.84662037037</v>
      </c>
      <c r="C162" s="1" t="s">
        <v>814</v>
      </c>
      <c r="D162" s="1" t="s">
        <v>815</v>
      </c>
      <c r="E162" s="1" t="s">
        <v>816</v>
      </c>
      <c r="F162" s="1" t="s">
        <v>817</v>
      </c>
      <c r="G162" s="1">
        <v>215.98</v>
      </c>
      <c r="H162" s="1" t="s">
        <v>13</v>
      </c>
    </row>
    <row r="163">
      <c r="A163" s="1" t="s">
        <v>818</v>
      </c>
      <c r="B163" s="2">
        <v>45475.49023148148</v>
      </c>
      <c r="C163" s="1" t="s">
        <v>819</v>
      </c>
      <c r="D163" s="1" t="s">
        <v>820</v>
      </c>
      <c r="E163" s="1" t="s">
        <v>821</v>
      </c>
      <c r="F163" s="1" t="s">
        <v>822</v>
      </c>
      <c r="G163" s="1">
        <v>5003.41</v>
      </c>
      <c r="H163" s="1" t="s">
        <v>19</v>
      </c>
    </row>
    <row r="164">
      <c r="A164" s="1" t="s">
        <v>823</v>
      </c>
      <c r="B164" s="2">
        <v>45454.18744212963</v>
      </c>
      <c r="C164" s="1" t="s">
        <v>824</v>
      </c>
      <c r="D164" s="1" t="s">
        <v>825</v>
      </c>
      <c r="E164" s="1" t="s">
        <v>826</v>
      </c>
      <c r="F164" s="1" t="s">
        <v>827</v>
      </c>
      <c r="G164" s="1">
        <v>5599.24</v>
      </c>
      <c r="H164" s="1" t="s">
        <v>13</v>
      </c>
    </row>
    <row r="165">
      <c r="A165" s="1" t="s">
        <v>828</v>
      </c>
      <c r="B165" s="2">
        <v>45463.32806712963</v>
      </c>
      <c r="C165" s="1" t="s">
        <v>829</v>
      </c>
      <c r="D165" s="1" t="s">
        <v>830</v>
      </c>
      <c r="E165" s="1" t="s">
        <v>831</v>
      </c>
      <c r="F165" s="1" t="s">
        <v>832</v>
      </c>
      <c r="G165" s="1">
        <v>7318.91</v>
      </c>
      <c r="H165" s="1" t="s">
        <v>19</v>
      </c>
    </row>
    <row r="166">
      <c r="A166" s="1" t="s">
        <v>833</v>
      </c>
      <c r="B166" s="2">
        <v>45456.719409722224</v>
      </c>
      <c r="C166" s="1" t="s">
        <v>834</v>
      </c>
      <c r="D166" s="1" t="s">
        <v>835</v>
      </c>
      <c r="E166" s="1" t="s">
        <v>836</v>
      </c>
      <c r="F166" s="1" t="s">
        <v>837</v>
      </c>
      <c r="G166" s="1">
        <v>2583.4</v>
      </c>
      <c r="H166" s="1" t="s">
        <v>13</v>
      </c>
    </row>
    <row r="167">
      <c r="A167" s="1" t="s">
        <v>838</v>
      </c>
      <c r="B167" s="2">
        <v>45462.52847222222</v>
      </c>
      <c r="C167" s="1" t="s">
        <v>839</v>
      </c>
      <c r="D167" s="1" t="s">
        <v>840</v>
      </c>
      <c r="E167" s="1" t="s">
        <v>841</v>
      </c>
      <c r="F167" s="1" t="s">
        <v>842</v>
      </c>
      <c r="G167" s="1">
        <v>4443.71</v>
      </c>
      <c r="H167" s="1" t="s">
        <v>13</v>
      </c>
    </row>
    <row r="168">
      <c r="A168" s="1" t="s">
        <v>843</v>
      </c>
      <c r="B168" s="2">
        <v>45470.71021990741</v>
      </c>
      <c r="C168" s="1" t="s">
        <v>844</v>
      </c>
      <c r="D168" s="1" t="s">
        <v>845</v>
      </c>
      <c r="E168" s="1" t="s">
        <v>846</v>
      </c>
      <c r="F168" s="1" t="s">
        <v>847</v>
      </c>
      <c r="G168" s="1">
        <v>235.97</v>
      </c>
      <c r="H168" s="1" t="s">
        <v>19</v>
      </c>
    </row>
    <row r="169">
      <c r="A169" s="1" t="s">
        <v>848</v>
      </c>
      <c r="B169" s="2">
        <v>45459.29651620371</v>
      </c>
      <c r="C169" s="1" t="s">
        <v>849</v>
      </c>
      <c r="D169" s="1" t="s">
        <v>850</v>
      </c>
      <c r="E169" s="1" t="s">
        <v>851</v>
      </c>
      <c r="F169" s="1" t="s">
        <v>852</v>
      </c>
      <c r="G169" s="1">
        <v>2302.27</v>
      </c>
      <c r="H169" s="1" t="s">
        <v>19</v>
      </c>
    </row>
    <row r="170">
      <c r="A170" s="1" t="s">
        <v>853</v>
      </c>
      <c r="B170" s="2">
        <v>45452.109444444446</v>
      </c>
      <c r="C170" s="1" t="s">
        <v>854</v>
      </c>
      <c r="D170" s="1" t="s">
        <v>855</v>
      </c>
      <c r="E170" s="1" t="s">
        <v>856</v>
      </c>
      <c r="F170" s="1" t="s">
        <v>857</v>
      </c>
      <c r="G170" s="1">
        <v>8171.91</v>
      </c>
      <c r="H170" s="1" t="s">
        <v>13</v>
      </c>
    </row>
    <row r="171">
      <c r="A171" s="1" t="s">
        <v>858</v>
      </c>
      <c r="B171" s="2">
        <v>45469.748090277775</v>
      </c>
      <c r="C171" s="1" t="s">
        <v>859</v>
      </c>
      <c r="D171" s="1" t="s">
        <v>860</v>
      </c>
      <c r="E171" s="1" t="s">
        <v>861</v>
      </c>
      <c r="F171" s="1" t="s">
        <v>862</v>
      </c>
      <c r="G171" s="1">
        <v>2969.81</v>
      </c>
      <c r="H171" s="1" t="s">
        <v>13</v>
      </c>
    </row>
    <row r="172">
      <c r="A172" s="1" t="s">
        <v>863</v>
      </c>
      <c r="B172" s="2">
        <v>45455.7778587963</v>
      </c>
      <c r="C172" s="1" t="s">
        <v>864</v>
      </c>
      <c r="D172" s="1" t="s">
        <v>865</v>
      </c>
      <c r="E172" s="1" t="s">
        <v>866</v>
      </c>
      <c r="F172" s="1" t="s">
        <v>867</v>
      </c>
      <c r="G172" s="1">
        <v>9181.66</v>
      </c>
      <c r="H172" s="1" t="s">
        <v>19</v>
      </c>
    </row>
    <row r="173">
      <c r="A173" s="1" t="s">
        <v>868</v>
      </c>
      <c r="B173" s="2">
        <v>45461.0343287037</v>
      </c>
      <c r="C173" s="1" t="s">
        <v>869</v>
      </c>
      <c r="D173" s="1" t="s">
        <v>870</v>
      </c>
      <c r="E173" s="1" t="s">
        <v>871</v>
      </c>
      <c r="F173" s="1" t="s">
        <v>872</v>
      </c>
      <c r="G173" s="1">
        <v>6826.46</v>
      </c>
      <c r="H173" s="1" t="s">
        <v>19</v>
      </c>
    </row>
    <row r="174">
      <c r="A174" s="1" t="s">
        <v>873</v>
      </c>
      <c r="B174" s="2">
        <v>45468.29483796296</v>
      </c>
      <c r="C174" s="1" t="s">
        <v>874</v>
      </c>
      <c r="D174" s="1" t="s">
        <v>875</v>
      </c>
      <c r="E174" s="1" t="s">
        <v>876</v>
      </c>
      <c r="F174" s="1" t="s">
        <v>877</v>
      </c>
      <c r="G174" s="1">
        <v>9544.38</v>
      </c>
      <c r="H174" s="1" t="s">
        <v>13</v>
      </c>
    </row>
    <row r="175">
      <c r="A175" s="1" t="s">
        <v>878</v>
      </c>
      <c r="B175" s="2">
        <v>45465.365115740744</v>
      </c>
      <c r="C175" s="1" t="s">
        <v>879</v>
      </c>
      <c r="D175" s="1" t="s">
        <v>880</v>
      </c>
      <c r="E175" s="1" t="s">
        <v>881</v>
      </c>
      <c r="F175" s="1" t="s">
        <v>882</v>
      </c>
      <c r="G175" s="1">
        <v>4573.29</v>
      </c>
      <c r="H175" s="1" t="s">
        <v>13</v>
      </c>
    </row>
    <row r="176">
      <c r="A176" s="1" t="s">
        <v>883</v>
      </c>
      <c r="B176" s="2">
        <v>45456.1265162037</v>
      </c>
      <c r="C176" s="1" t="s">
        <v>884</v>
      </c>
      <c r="D176" s="1" t="s">
        <v>885</v>
      </c>
      <c r="E176" s="1" t="s">
        <v>886</v>
      </c>
      <c r="F176" s="1" t="s">
        <v>887</v>
      </c>
      <c r="G176" s="1">
        <v>8100.64</v>
      </c>
      <c r="H176" s="1" t="s">
        <v>13</v>
      </c>
    </row>
    <row r="177">
      <c r="A177" s="1" t="s">
        <v>888</v>
      </c>
      <c r="B177" s="2">
        <v>45456.55405092592</v>
      </c>
      <c r="C177" s="1" t="s">
        <v>889</v>
      </c>
      <c r="D177" s="1" t="s">
        <v>890</v>
      </c>
      <c r="E177" s="1" t="s">
        <v>891</v>
      </c>
      <c r="F177" s="1" t="s">
        <v>892</v>
      </c>
      <c r="G177" s="1">
        <v>8077.42</v>
      </c>
      <c r="H177" s="1" t="s">
        <v>13</v>
      </c>
    </row>
    <row r="178">
      <c r="A178" s="1" t="s">
        <v>893</v>
      </c>
      <c r="B178" s="2">
        <v>45465.4891087963</v>
      </c>
      <c r="C178" s="1" t="s">
        <v>894</v>
      </c>
      <c r="D178" s="1" t="s">
        <v>895</v>
      </c>
      <c r="E178" s="1" t="s">
        <v>896</v>
      </c>
      <c r="F178" s="1" t="s">
        <v>897</v>
      </c>
      <c r="G178" s="1">
        <v>3400.87</v>
      </c>
      <c r="H178" s="1" t="s">
        <v>13</v>
      </c>
    </row>
    <row r="179">
      <c r="A179" s="1" t="s">
        <v>898</v>
      </c>
      <c r="B179" s="2">
        <v>45476.54701388889</v>
      </c>
      <c r="C179" s="1" t="s">
        <v>899</v>
      </c>
      <c r="D179" s="1" t="s">
        <v>900</v>
      </c>
      <c r="E179" s="1" t="s">
        <v>901</v>
      </c>
      <c r="F179" s="1" t="s">
        <v>902</v>
      </c>
      <c r="G179" s="1">
        <v>2210.48</v>
      </c>
      <c r="H179" s="1" t="s">
        <v>13</v>
      </c>
    </row>
    <row r="180">
      <c r="A180" s="1" t="s">
        <v>903</v>
      </c>
      <c r="B180" s="2">
        <v>45457.00751157408</v>
      </c>
      <c r="C180" s="1" t="s">
        <v>904</v>
      </c>
      <c r="D180" s="1" t="s">
        <v>905</v>
      </c>
      <c r="E180" s="1" t="s">
        <v>906</v>
      </c>
      <c r="F180" s="1" t="s">
        <v>907</v>
      </c>
      <c r="G180" s="1">
        <v>2725.07</v>
      </c>
      <c r="H180" s="1" t="s">
        <v>19</v>
      </c>
    </row>
    <row r="181">
      <c r="A181" s="1" t="s">
        <v>908</v>
      </c>
      <c r="B181" s="2">
        <v>45455.738032407404</v>
      </c>
      <c r="C181" s="1" t="s">
        <v>909</v>
      </c>
      <c r="D181" s="1" t="s">
        <v>910</v>
      </c>
      <c r="E181" s="1" t="s">
        <v>911</v>
      </c>
      <c r="F181" s="1" t="s">
        <v>912</v>
      </c>
      <c r="G181" s="1">
        <v>2349.55</v>
      </c>
      <c r="H181" s="1" t="s">
        <v>13</v>
      </c>
    </row>
    <row r="182">
      <c r="A182" s="1" t="s">
        <v>913</v>
      </c>
      <c r="B182" s="2">
        <v>45450.79373842593</v>
      </c>
      <c r="C182" s="1" t="s">
        <v>914</v>
      </c>
      <c r="D182" s="1" t="s">
        <v>915</v>
      </c>
      <c r="E182" s="1" t="s">
        <v>916</v>
      </c>
      <c r="F182" s="1" t="s">
        <v>917</v>
      </c>
      <c r="G182" s="1">
        <v>4410.95</v>
      </c>
      <c r="H182" s="1" t="s">
        <v>19</v>
      </c>
    </row>
    <row r="183">
      <c r="A183" s="1" t="s">
        <v>918</v>
      </c>
      <c r="B183" s="2">
        <v>45461.56674768519</v>
      </c>
      <c r="C183" s="1" t="s">
        <v>919</v>
      </c>
      <c r="D183" s="1" t="s">
        <v>920</v>
      </c>
      <c r="E183" s="1" t="s">
        <v>921</v>
      </c>
      <c r="F183" s="1" t="s">
        <v>922</v>
      </c>
      <c r="G183" s="1">
        <v>4761.12</v>
      </c>
      <c r="H183" s="1" t="s">
        <v>19</v>
      </c>
    </row>
    <row r="184">
      <c r="A184" s="1" t="s">
        <v>923</v>
      </c>
      <c r="B184" s="2">
        <v>45464.686585648145</v>
      </c>
      <c r="C184" s="1" t="s">
        <v>924</v>
      </c>
      <c r="D184" s="1" t="s">
        <v>925</v>
      </c>
      <c r="E184" s="1" t="s">
        <v>926</v>
      </c>
      <c r="F184" s="1" t="s">
        <v>927</v>
      </c>
      <c r="G184" s="1">
        <v>1549.85</v>
      </c>
      <c r="H184" s="1" t="s">
        <v>13</v>
      </c>
    </row>
    <row r="185">
      <c r="A185" s="1" t="s">
        <v>928</v>
      </c>
      <c r="B185" s="2">
        <v>45461.097916666666</v>
      </c>
      <c r="C185" s="1" t="s">
        <v>929</v>
      </c>
      <c r="D185" s="1" t="s">
        <v>930</v>
      </c>
      <c r="E185" s="1" t="s">
        <v>931</v>
      </c>
      <c r="F185" s="1" t="s">
        <v>932</v>
      </c>
      <c r="G185" s="1">
        <v>8671.53</v>
      </c>
      <c r="H185" s="1" t="s">
        <v>13</v>
      </c>
    </row>
    <row r="186">
      <c r="A186" s="1" t="s">
        <v>933</v>
      </c>
      <c r="B186" s="2">
        <v>45457.64765046296</v>
      </c>
      <c r="C186" s="1" t="s">
        <v>934</v>
      </c>
      <c r="D186" s="1" t="s">
        <v>935</v>
      </c>
      <c r="E186" s="1" t="s">
        <v>936</v>
      </c>
      <c r="F186" s="1" t="s">
        <v>937</v>
      </c>
      <c r="G186" s="1">
        <v>5838.22</v>
      </c>
      <c r="H186" s="1" t="s">
        <v>19</v>
      </c>
    </row>
    <row r="187">
      <c r="A187" s="1" t="s">
        <v>938</v>
      </c>
      <c r="B187" s="2">
        <v>45462.36173611111</v>
      </c>
      <c r="C187" s="1" t="s">
        <v>939</v>
      </c>
      <c r="D187" s="1" t="s">
        <v>940</v>
      </c>
      <c r="E187" s="1" t="s">
        <v>941</v>
      </c>
      <c r="F187" s="1" t="s">
        <v>942</v>
      </c>
      <c r="G187" s="1">
        <v>2387.31</v>
      </c>
      <c r="H187" s="1" t="s">
        <v>19</v>
      </c>
    </row>
    <row r="188">
      <c r="A188" s="1" t="s">
        <v>943</v>
      </c>
      <c r="B188" s="2">
        <v>45455.92767361111</v>
      </c>
      <c r="C188" s="1" t="s">
        <v>944</v>
      </c>
      <c r="D188" s="1" t="s">
        <v>945</v>
      </c>
      <c r="E188" s="1" t="s">
        <v>946</v>
      </c>
      <c r="F188" s="1" t="s">
        <v>947</v>
      </c>
      <c r="G188" s="1">
        <v>4842.68</v>
      </c>
      <c r="H188" s="1" t="s">
        <v>19</v>
      </c>
    </row>
    <row r="189">
      <c r="A189" s="1" t="s">
        <v>948</v>
      </c>
      <c r="B189" s="2">
        <v>45472.19261574074</v>
      </c>
      <c r="C189" s="1" t="s">
        <v>949</v>
      </c>
      <c r="D189" s="1" t="s">
        <v>950</v>
      </c>
      <c r="E189" s="1" t="s">
        <v>951</v>
      </c>
      <c r="F189" s="1" t="s">
        <v>952</v>
      </c>
      <c r="G189" s="1">
        <v>1621.36</v>
      </c>
      <c r="H189" s="1" t="s">
        <v>13</v>
      </c>
    </row>
    <row r="190">
      <c r="A190" s="1" t="s">
        <v>953</v>
      </c>
      <c r="B190" s="2">
        <v>45463.323958333334</v>
      </c>
      <c r="C190" s="1" t="s">
        <v>954</v>
      </c>
      <c r="D190" s="1" t="s">
        <v>955</v>
      </c>
      <c r="E190" s="1" t="s">
        <v>956</v>
      </c>
      <c r="F190" s="1" t="s">
        <v>957</v>
      </c>
      <c r="G190" s="1">
        <v>4604.21</v>
      </c>
      <c r="H190" s="1" t="s">
        <v>19</v>
      </c>
    </row>
    <row r="191">
      <c r="A191" s="1" t="s">
        <v>958</v>
      </c>
      <c r="B191" s="2">
        <v>45467.985451388886</v>
      </c>
      <c r="C191" s="1" t="s">
        <v>959</v>
      </c>
      <c r="D191" s="1" t="s">
        <v>960</v>
      </c>
      <c r="E191" s="1" t="s">
        <v>961</v>
      </c>
      <c r="F191" s="1" t="s">
        <v>962</v>
      </c>
      <c r="G191" s="1">
        <v>2682.31</v>
      </c>
      <c r="H191" s="1" t="s">
        <v>13</v>
      </c>
    </row>
    <row r="192">
      <c r="A192" s="1" t="s">
        <v>963</v>
      </c>
      <c r="B192" s="2">
        <v>45457.772835648146</v>
      </c>
      <c r="C192" s="1" t="s">
        <v>964</v>
      </c>
      <c r="D192" s="1" t="s">
        <v>965</v>
      </c>
      <c r="E192" s="1" t="s">
        <v>966</v>
      </c>
      <c r="F192" s="1" t="s">
        <v>967</v>
      </c>
      <c r="G192" s="1">
        <v>4922.14</v>
      </c>
      <c r="H192" s="1" t="s">
        <v>19</v>
      </c>
    </row>
    <row r="193">
      <c r="A193" s="1" t="s">
        <v>968</v>
      </c>
      <c r="B193" s="2">
        <v>45471.70674768519</v>
      </c>
      <c r="C193" s="1" t="s">
        <v>969</v>
      </c>
      <c r="D193" s="1" t="s">
        <v>970</v>
      </c>
      <c r="E193" s="1" t="s">
        <v>971</v>
      </c>
      <c r="F193" s="1" t="s">
        <v>972</v>
      </c>
      <c r="G193" s="1">
        <v>6196.79</v>
      </c>
      <c r="H193" s="1" t="s">
        <v>13</v>
      </c>
    </row>
    <row r="194">
      <c r="A194" s="1" t="s">
        <v>973</v>
      </c>
      <c r="B194" s="2">
        <v>45474.60770833334</v>
      </c>
      <c r="C194" s="1" t="s">
        <v>974</v>
      </c>
      <c r="D194" s="1" t="s">
        <v>975</v>
      </c>
      <c r="E194" s="1" t="s">
        <v>976</v>
      </c>
      <c r="F194" s="1" t="s">
        <v>977</v>
      </c>
      <c r="G194" s="1">
        <v>3304.96</v>
      </c>
      <c r="H194" s="1" t="s">
        <v>13</v>
      </c>
    </row>
    <row r="195">
      <c r="A195" s="1" t="s">
        <v>978</v>
      </c>
      <c r="B195" s="2">
        <v>45453.63898148148</v>
      </c>
      <c r="C195" s="1" t="s">
        <v>979</v>
      </c>
      <c r="D195" s="1" t="s">
        <v>980</v>
      </c>
      <c r="E195" s="1" t="s">
        <v>981</v>
      </c>
      <c r="F195" s="1" t="s">
        <v>982</v>
      </c>
      <c r="G195" s="1">
        <v>7738.84</v>
      </c>
      <c r="H195" s="1" t="s">
        <v>13</v>
      </c>
    </row>
    <row r="196">
      <c r="A196" s="1" t="s">
        <v>983</v>
      </c>
      <c r="B196" s="2">
        <v>45474.42824074074</v>
      </c>
      <c r="C196" s="1" t="s">
        <v>984</v>
      </c>
      <c r="D196" s="1" t="s">
        <v>985</v>
      </c>
      <c r="E196" s="1" t="s">
        <v>986</v>
      </c>
      <c r="F196" s="1" t="s">
        <v>987</v>
      </c>
      <c r="G196" s="1">
        <v>3285.96</v>
      </c>
      <c r="H196" s="1" t="s">
        <v>19</v>
      </c>
    </row>
    <row r="197">
      <c r="A197" s="1" t="s">
        <v>988</v>
      </c>
      <c r="B197" s="2">
        <v>45470.15880787037</v>
      </c>
      <c r="C197" s="1" t="s">
        <v>989</v>
      </c>
      <c r="D197" s="1" t="s">
        <v>990</v>
      </c>
      <c r="E197" s="1" t="s">
        <v>991</v>
      </c>
      <c r="F197" s="1" t="s">
        <v>992</v>
      </c>
      <c r="G197" s="1">
        <v>565.64</v>
      </c>
      <c r="H197" s="1" t="s">
        <v>19</v>
      </c>
    </row>
    <row r="198">
      <c r="A198" s="1" t="s">
        <v>993</v>
      </c>
      <c r="B198" s="2">
        <v>45462.03697916667</v>
      </c>
      <c r="C198" s="1" t="s">
        <v>994</v>
      </c>
      <c r="D198" s="1" t="s">
        <v>995</v>
      </c>
      <c r="E198" s="1" t="s">
        <v>996</v>
      </c>
      <c r="F198" s="1" t="s">
        <v>997</v>
      </c>
      <c r="G198" s="1">
        <v>3280.9</v>
      </c>
      <c r="H198" s="1" t="s">
        <v>13</v>
      </c>
    </row>
    <row r="199">
      <c r="A199" s="1" t="s">
        <v>998</v>
      </c>
      <c r="B199" s="2">
        <v>45466.895833333336</v>
      </c>
      <c r="C199" s="1" t="s">
        <v>999</v>
      </c>
      <c r="D199" s="1" t="s">
        <v>1000</v>
      </c>
      <c r="E199" s="1" t="s">
        <v>1001</v>
      </c>
      <c r="F199" s="1" t="s">
        <v>1002</v>
      </c>
      <c r="G199" s="1">
        <v>4003.92</v>
      </c>
      <c r="H199" s="1" t="s">
        <v>13</v>
      </c>
    </row>
    <row r="200">
      <c r="A200" s="1" t="s">
        <v>1003</v>
      </c>
      <c r="B200" s="2">
        <v>45456.461493055554</v>
      </c>
      <c r="C200" s="1" t="s">
        <v>1004</v>
      </c>
      <c r="D200" s="1" t="s">
        <v>1005</v>
      </c>
      <c r="E200" s="1" t="s">
        <v>1006</v>
      </c>
      <c r="F200" s="1" t="s">
        <v>1007</v>
      </c>
      <c r="G200" s="1">
        <v>5606.87</v>
      </c>
      <c r="H200" s="1" t="s">
        <v>19</v>
      </c>
    </row>
    <row r="201">
      <c r="A201" s="1" t="s">
        <v>1008</v>
      </c>
      <c r="B201" s="2">
        <v>45460.322650462964</v>
      </c>
      <c r="C201" s="1" t="s">
        <v>1009</v>
      </c>
      <c r="D201" s="1" t="s">
        <v>1010</v>
      </c>
      <c r="E201" s="1" t="s">
        <v>1011</v>
      </c>
      <c r="F201" s="1" t="s">
        <v>1012</v>
      </c>
      <c r="G201" s="1">
        <v>7048.06</v>
      </c>
      <c r="H201" s="1" t="s">
        <v>19</v>
      </c>
    </row>
    <row r="202">
      <c r="A202" s="1" t="s">
        <v>1013</v>
      </c>
      <c r="B202" s="2">
        <v>45467.11982638889</v>
      </c>
      <c r="C202" s="1" t="s">
        <v>1014</v>
      </c>
      <c r="D202" s="1" t="s">
        <v>1015</v>
      </c>
      <c r="E202" s="1" t="s">
        <v>1016</v>
      </c>
      <c r="F202" s="1" t="s">
        <v>1017</v>
      </c>
      <c r="G202" s="1">
        <v>3599.49</v>
      </c>
      <c r="H202" s="1" t="s">
        <v>19</v>
      </c>
    </row>
    <row r="203">
      <c r="A203" s="1" t="s">
        <v>1018</v>
      </c>
      <c r="B203" s="2">
        <v>45449.77513888889</v>
      </c>
      <c r="C203" s="1" t="s">
        <v>1019</v>
      </c>
      <c r="D203" s="1" t="s">
        <v>1020</v>
      </c>
      <c r="E203" s="1" t="s">
        <v>1021</v>
      </c>
      <c r="F203" s="1" t="s">
        <v>1022</v>
      </c>
      <c r="G203" s="1">
        <v>3410.39</v>
      </c>
      <c r="H203" s="1" t="s">
        <v>13</v>
      </c>
    </row>
    <row r="204">
      <c r="A204" s="1" t="s">
        <v>1023</v>
      </c>
      <c r="B204" s="2">
        <v>45463.51739583333</v>
      </c>
      <c r="C204" s="1" t="s">
        <v>1024</v>
      </c>
      <c r="D204" s="1" t="s">
        <v>1025</v>
      </c>
      <c r="E204" s="1" t="s">
        <v>1026</v>
      </c>
      <c r="F204" s="1" t="s">
        <v>1027</v>
      </c>
      <c r="G204" s="1">
        <v>9883.66</v>
      </c>
      <c r="H204" s="1" t="s">
        <v>13</v>
      </c>
    </row>
    <row r="205">
      <c r="A205" s="1" t="s">
        <v>1028</v>
      </c>
      <c r="B205" s="2">
        <v>45461.607824074075</v>
      </c>
      <c r="C205" s="1" t="s">
        <v>1029</v>
      </c>
      <c r="D205" s="1" t="s">
        <v>1030</v>
      </c>
      <c r="E205" s="1" t="s">
        <v>1031</v>
      </c>
      <c r="F205" s="1" t="s">
        <v>1032</v>
      </c>
      <c r="G205" s="1">
        <v>687.08</v>
      </c>
      <c r="H205" s="1" t="s">
        <v>19</v>
      </c>
    </row>
    <row r="206">
      <c r="A206" s="1" t="s">
        <v>1033</v>
      </c>
      <c r="B206" s="2">
        <v>45466.06943287037</v>
      </c>
      <c r="C206" s="1" t="s">
        <v>1034</v>
      </c>
      <c r="D206" s="1" t="s">
        <v>1035</v>
      </c>
      <c r="E206" s="1" t="s">
        <v>1036</v>
      </c>
      <c r="F206" s="1" t="s">
        <v>1037</v>
      </c>
      <c r="G206" s="1">
        <v>7571.36</v>
      </c>
      <c r="H206" s="1" t="s">
        <v>13</v>
      </c>
    </row>
    <row r="207">
      <c r="A207" s="1" t="s">
        <v>1038</v>
      </c>
      <c r="B207" s="2">
        <v>45455.50425925926</v>
      </c>
      <c r="C207" s="1" t="s">
        <v>1039</v>
      </c>
      <c r="D207" s="1" t="s">
        <v>1040</v>
      </c>
      <c r="E207" s="1" t="s">
        <v>1041</v>
      </c>
      <c r="F207" s="1" t="s">
        <v>1042</v>
      </c>
      <c r="G207" s="1">
        <v>1427.99</v>
      </c>
      <c r="H207" s="1" t="s">
        <v>13</v>
      </c>
    </row>
    <row r="208">
      <c r="A208" s="1" t="s">
        <v>1043</v>
      </c>
      <c r="B208" s="2">
        <v>45455.25034722222</v>
      </c>
      <c r="C208" s="1" t="s">
        <v>1044</v>
      </c>
      <c r="D208" s="1" t="s">
        <v>1045</v>
      </c>
      <c r="E208" s="1" t="s">
        <v>1046</v>
      </c>
      <c r="F208" s="1" t="s">
        <v>1047</v>
      </c>
      <c r="G208" s="1">
        <v>5772.75</v>
      </c>
      <c r="H208" s="1" t="s">
        <v>19</v>
      </c>
    </row>
    <row r="209">
      <c r="A209" s="1" t="s">
        <v>1048</v>
      </c>
      <c r="B209" s="2">
        <v>45463.60386574074</v>
      </c>
      <c r="C209" s="1" t="s">
        <v>1049</v>
      </c>
      <c r="D209" s="1" t="s">
        <v>1050</v>
      </c>
      <c r="E209" s="1" t="s">
        <v>1051</v>
      </c>
      <c r="F209" s="1" t="s">
        <v>1052</v>
      </c>
      <c r="G209" s="1">
        <v>6043.81</v>
      </c>
      <c r="H209" s="1" t="s">
        <v>13</v>
      </c>
    </row>
    <row r="210">
      <c r="A210" s="1" t="s">
        <v>1053</v>
      </c>
      <c r="B210" s="2">
        <v>45459.97728009259</v>
      </c>
      <c r="C210" s="1" t="s">
        <v>1054</v>
      </c>
      <c r="D210" s="1" t="s">
        <v>1055</v>
      </c>
      <c r="E210" s="1" t="s">
        <v>1056</v>
      </c>
      <c r="F210" s="1" t="s">
        <v>1057</v>
      </c>
      <c r="G210" s="1">
        <v>9028.46</v>
      </c>
      <c r="H210" s="1" t="s">
        <v>19</v>
      </c>
    </row>
    <row r="211">
      <c r="A211" s="1" t="s">
        <v>1058</v>
      </c>
      <c r="B211" s="2">
        <v>45466.114895833336</v>
      </c>
      <c r="C211" s="1" t="s">
        <v>1059</v>
      </c>
      <c r="D211" s="1" t="s">
        <v>1060</v>
      </c>
      <c r="E211" s="1" t="s">
        <v>1061</v>
      </c>
      <c r="F211" s="1" t="s">
        <v>1062</v>
      </c>
      <c r="G211" s="1">
        <v>8423.32</v>
      </c>
      <c r="H211" s="1" t="s">
        <v>13</v>
      </c>
    </row>
    <row r="212">
      <c r="A212" s="1" t="s">
        <v>1063</v>
      </c>
      <c r="B212" s="2">
        <v>45474.80936342593</v>
      </c>
      <c r="C212" s="1" t="s">
        <v>1064</v>
      </c>
      <c r="D212" s="1" t="s">
        <v>1065</v>
      </c>
      <c r="E212" s="1" t="s">
        <v>1066</v>
      </c>
      <c r="F212" s="1" t="s">
        <v>1067</v>
      </c>
      <c r="G212" s="1">
        <v>4813.53</v>
      </c>
      <c r="H212" s="1" t="s">
        <v>19</v>
      </c>
    </row>
    <row r="213">
      <c r="A213" s="1" t="s">
        <v>1068</v>
      </c>
      <c r="B213" s="2">
        <v>45452.219375</v>
      </c>
      <c r="C213" s="1" t="s">
        <v>1069</v>
      </c>
      <c r="D213" s="1" t="s">
        <v>1070</v>
      </c>
      <c r="E213" s="1" t="s">
        <v>1071</v>
      </c>
      <c r="F213" s="1" t="s">
        <v>1072</v>
      </c>
      <c r="G213" s="1">
        <v>8675.05</v>
      </c>
      <c r="H213" s="1" t="s">
        <v>19</v>
      </c>
    </row>
    <row r="214">
      <c r="A214" s="1" t="s">
        <v>1073</v>
      </c>
      <c r="B214" s="2">
        <v>45460.389548611114</v>
      </c>
      <c r="C214" s="1" t="s">
        <v>1074</v>
      </c>
      <c r="D214" s="1" t="s">
        <v>1075</v>
      </c>
      <c r="E214" s="1" t="s">
        <v>1076</v>
      </c>
      <c r="F214" s="1" t="s">
        <v>1077</v>
      </c>
      <c r="G214" s="1">
        <v>6279.11</v>
      </c>
      <c r="H214" s="1" t="s">
        <v>13</v>
      </c>
    </row>
    <row r="215">
      <c r="A215" s="1" t="s">
        <v>1078</v>
      </c>
      <c r="B215" s="2">
        <v>45451.22445601852</v>
      </c>
      <c r="C215" s="1" t="s">
        <v>1079</v>
      </c>
      <c r="D215" s="1" t="s">
        <v>1080</v>
      </c>
      <c r="E215" s="1" t="s">
        <v>1081</v>
      </c>
      <c r="F215" s="1" t="s">
        <v>1082</v>
      </c>
      <c r="G215" s="1">
        <v>5956.66</v>
      </c>
      <c r="H215" s="1" t="s">
        <v>13</v>
      </c>
    </row>
    <row r="216">
      <c r="A216" s="1" t="s">
        <v>1083</v>
      </c>
      <c r="B216" s="2">
        <v>45474.20265046296</v>
      </c>
      <c r="C216" s="1" t="s">
        <v>1084</v>
      </c>
      <c r="D216" s="1" t="s">
        <v>1085</v>
      </c>
      <c r="E216" s="1" t="s">
        <v>1086</v>
      </c>
      <c r="F216" s="1" t="s">
        <v>1087</v>
      </c>
      <c r="G216" s="1">
        <v>9587.68</v>
      </c>
      <c r="H216" s="1" t="s">
        <v>13</v>
      </c>
    </row>
    <row r="217">
      <c r="A217" s="1" t="s">
        <v>1088</v>
      </c>
      <c r="B217" s="2">
        <v>45460.67496527778</v>
      </c>
      <c r="C217" s="1" t="s">
        <v>1089</v>
      </c>
      <c r="D217" s="1" t="s">
        <v>1090</v>
      </c>
      <c r="E217" s="1" t="s">
        <v>1091</v>
      </c>
      <c r="F217" s="1" t="s">
        <v>1092</v>
      </c>
      <c r="G217" s="1">
        <v>502.41</v>
      </c>
      <c r="H217" s="1" t="s">
        <v>19</v>
      </c>
    </row>
    <row r="218">
      <c r="A218" s="1" t="s">
        <v>1093</v>
      </c>
      <c r="B218" s="2">
        <v>45457.698958333334</v>
      </c>
      <c r="C218" s="1" t="s">
        <v>1094</v>
      </c>
      <c r="D218" s="1" t="s">
        <v>1095</v>
      </c>
      <c r="E218" s="1" t="s">
        <v>1096</v>
      </c>
      <c r="F218" s="1" t="s">
        <v>1097</v>
      </c>
      <c r="G218" s="1">
        <v>447.59</v>
      </c>
      <c r="H218" s="1" t="s">
        <v>19</v>
      </c>
    </row>
    <row r="219">
      <c r="A219" s="1" t="s">
        <v>1098</v>
      </c>
      <c r="B219" s="2">
        <v>45467.88449074074</v>
      </c>
      <c r="C219" s="1" t="s">
        <v>1099</v>
      </c>
      <c r="D219" s="1" t="s">
        <v>1100</v>
      </c>
      <c r="E219" s="1" t="s">
        <v>1101</v>
      </c>
      <c r="F219" s="1" t="s">
        <v>1102</v>
      </c>
      <c r="G219" s="1">
        <v>9601.56</v>
      </c>
      <c r="H219" s="1" t="s">
        <v>19</v>
      </c>
    </row>
    <row r="220">
      <c r="A220" s="1" t="s">
        <v>1103</v>
      </c>
      <c r="B220" s="2">
        <v>45467.851493055554</v>
      </c>
      <c r="C220" s="1" t="s">
        <v>1104</v>
      </c>
      <c r="D220" s="1" t="s">
        <v>1105</v>
      </c>
      <c r="E220" s="1" t="s">
        <v>1106</v>
      </c>
      <c r="F220" s="1" t="s">
        <v>1107</v>
      </c>
      <c r="G220" s="1">
        <v>3364.17</v>
      </c>
      <c r="H220" s="1" t="s">
        <v>19</v>
      </c>
    </row>
    <row r="221">
      <c r="A221" s="1" t="s">
        <v>1108</v>
      </c>
      <c r="B221" s="2">
        <v>45453.250625</v>
      </c>
      <c r="C221" s="1" t="s">
        <v>1109</v>
      </c>
      <c r="D221" s="1" t="s">
        <v>1110</v>
      </c>
      <c r="E221" s="1" t="s">
        <v>1111</v>
      </c>
      <c r="F221" s="1" t="s">
        <v>1112</v>
      </c>
      <c r="G221" s="1">
        <v>676.24</v>
      </c>
      <c r="H221" s="1" t="s">
        <v>13</v>
      </c>
    </row>
    <row r="222">
      <c r="A222" s="1" t="s">
        <v>1113</v>
      </c>
      <c r="B222" s="2">
        <v>45461.216365740744</v>
      </c>
      <c r="C222" s="1" t="s">
        <v>1114</v>
      </c>
      <c r="D222" s="1" t="s">
        <v>1115</v>
      </c>
      <c r="E222" s="1" t="s">
        <v>1116</v>
      </c>
      <c r="F222" s="1" t="s">
        <v>1117</v>
      </c>
      <c r="G222" s="1">
        <v>2637.87</v>
      </c>
      <c r="H222" s="1" t="s">
        <v>19</v>
      </c>
    </row>
    <row r="223">
      <c r="A223" s="1" t="s">
        <v>1118</v>
      </c>
      <c r="B223" s="2">
        <v>45470.297800925924</v>
      </c>
      <c r="C223" s="1" t="s">
        <v>1119</v>
      </c>
      <c r="D223" s="1" t="s">
        <v>1120</v>
      </c>
      <c r="E223" s="1" t="s">
        <v>1121</v>
      </c>
      <c r="F223" s="1" t="s">
        <v>1122</v>
      </c>
      <c r="G223" s="1">
        <v>3375.78</v>
      </c>
      <c r="H223" s="1" t="s">
        <v>13</v>
      </c>
    </row>
    <row r="224">
      <c r="A224" s="1" t="s">
        <v>1123</v>
      </c>
      <c r="B224" s="2">
        <v>45457.64776620371</v>
      </c>
      <c r="C224" s="1" t="s">
        <v>1124</v>
      </c>
      <c r="D224" s="1" t="s">
        <v>1125</v>
      </c>
      <c r="E224" s="1" t="s">
        <v>1126</v>
      </c>
      <c r="F224" s="1" t="s">
        <v>1127</v>
      </c>
      <c r="G224" s="1">
        <v>5165.6</v>
      </c>
      <c r="H224" s="1" t="s">
        <v>13</v>
      </c>
    </row>
    <row r="225">
      <c r="A225" s="1" t="s">
        <v>1128</v>
      </c>
      <c r="B225" s="2">
        <v>45476.94390046296</v>
      </c>
      <c r="C225" s="1" t="s">
        <v>1129</v>
      </c>
      <c r="D225" s="1" t="s">
        <v>1130</v>
      </c>
      <c r="E225" s="1" t="s">
        <v>1131</v>
      </c>
      <c r="F225" s="1" t="s">
        <v>1132</v>
      </c>
      <c r="G225" s="1">
        <v>9128.33</v>
      </c>
      <c r="H225" s="1" t="s">
        <v>19</v>
      </c>
    </row>
    <row r="226">
      <c r="A226" s="1" t="s">
        <v>1133</v>
      </c>
      <c r="B226" s="2">
        <v>45464.69546296296</v>
      </c>
      <c r="C226" s="1" t="s">
        <v>1134</v>
      </c>
      <c r="D226" s="1" t="s">
        <v>1135</v>
      </c>
      <c r="E226" s="1" t="s">
        <v>1136</v>
      </c>
      <c r="F226" s="1" t="s">
        <v>1137</v>
      </c>
      <c r="G226" s="1">
        <v>3396.41</v>
      </c>
      <c r="H226" s="1" t="s">
        <v>19</v>
      </c>
    </row>
    <row r="227">
      <c r="A227" s="1" t="s">
        <v>1138</v>
      </c>
      <c r="B227" s="2">
        <v>45456.31236111111</v>
      </c>
      <c r="C227" s="1" t="s">
        <v>1139</v>
      </c>
      <c r="D227" s="1" t="s">
        <v>1140</v>
      </c>
      <c r="E227" s="1" t="s">
        <v>1141</v>
      </c>
      <c r="F227" s="1" t="s">
        <v>1142</v>
      </c>
      <c r="G227" s="1">
        <v>4365.3</v>
      </c>
      <c r="H227" s="1" t="s">
        <v>19</v>
      </c>
    </row>
    <row r="228">
      <c r="A228" s="1" t="s">
        <v>1143</v>
      </c>
      <c r="B228" s="2">
        <v>45476.20333333333</v>
      </c>
      <c r="C228" s="1" t="s">
        <v>1144</v>
      </c>
      <c r="D228" s="1" t="s">
        <v>1145</v>
      </c>
      <c r="E228" s="1" t="s">
        <v>1146</v>
      </c>
      <c r="F228" s="1" t="s">
        <v>1147</v>
      </c>
      <c r="G228" s="1">
        <v>3096.42</v>
      </c>
      <c r="H228" s="1" t="s">
        <v>13</v>
      </c>
    </row>
    <row r="229">
      <c r="A229" s="1" t="s">
        <v>1148</v>
      </c>
      <c r="B229" s="2">
        <v>45451.97226851852</v>
      </c>
      <c r="C229" s="1" t="s">
        <v>1149</v>
      </c>
      <c r="D229" s="1" t="s">
        <v>1150</v>
      </c>
      <c r="E229" s="1" t="s">
        <v>1151</v>
      </c>
      <c r="F229" s="1" t="s">
        <v>1152</v>
      </c>
      <c r="G229" s="1">
        <v>5597.77</v>
      </c>
      <c r="H229" s="1" t="s">
        <v>19</v>
      </c>
    </row>
    <row r="230">
      <c r="A230" s="1" t="s">
        <v>1153</v>
      </c>
      <c r="B230" s="2">
        <v>45448.979479166665</v>
      </c>
      <c r="C230" s="1" t="s">
        <v>1154</v>
      </c>
      <c r="D230" s="1" t="s">
        <v>1155</v>
      </c>
      <c r="E230" s="1" t="s">
        <v>1156</v>
      </c>
      <c r="F230" s="1" t="s">
        <v>1157</v>
      </c>
      <c r="G230" s="1">
        <v>6679.63</v>
      </c>
      <c r="H230" s="1" t="s">
        <v>19</v>
      </c>
    </row>
    <row r="231">
      <c r="A231" s="1" t="s">
        <v>1158</v>
      </c>
      <c r="B231" s="2">
        <v>45470.2244212963</v>
      </c>
      <c r="C231" s="1" t="s">
        <v>1159</v>
      </c>
      <c r="D231" s="1" t="s">
        <v>1160</v>
      </c>
      <c r="E231" s="1" t="s">
        <v>1161</v>
      </c>
      <c r="F231" s="1" t="s">
        <v>1162</v>
      </c>
      <c r="G231" s="1">
        <v>4778.31</v>
      </c>
      <c r="H231" s="1" t="s">
        <v>19</v>
      </c>
    </row>
    <row r="232">
      <c r="A232" s="1" t="s">
        <v>1163</v>
      </c>
      <c r="B232" s="2">
        <v>45449.27092592593</v>
      </c>
      <c r="C232" s="1" t="s">
        <v>1164</v>
      </c>
      <c r="D232" s="1" t="s">
        <v>1165</v>
      </c>
      <c r="E232" s="1" t="s">
        <v>1166</v>
      </c>
      <c r="F232" s="1" t="s">
        <v>1167</v>
      </c>
      <c r="G232" s="1">
        <v>1680.69</v>
      </c>
      <c r="H232" s="1" t="s">
        <v>19</v>
      </c>
    </row>
    <row r="233">
      <c r="A233" s="1" t="s">
        <v>1168</v>
      </c>
      <c r="B233" s="2">
        <v>45469.46082175926</v>
      </c>
      <c r="C233" s="1" t="s">
        <v>1169</v>
      </c>
      <c r="D233" s="1" t="s">
        <v>1170</v>
      </c>
      <c r="E233" s="1" t="s">
        <v>1171</v>
      </c>
      <c r="F233" s="1" t="s">
        <v>1172</v>
      </c>
      <c r="G233" s="1">
        <v>848.66</v>
      </c>
      <c r="H233" s="1" t="s">
        <v>19</v>
      </c>
    </row>
    <row r="234">
      <c r="A234" s="1" t="s">
        <v>1173</v>
      </c>
      <c r="B234" s="2">
        <v>45456.685277777775</v>
      </c>
      <c r="C234" s="1" t="s">
        <v>1174</v>
      </c>
      <c r="D234" s="1" t="s">
        <v>1175</v>
      </c>
      <c r="E234" s="1" t="s">
        <v>1176</v>
      </c>
      <c r="F234" s="1" t="s">
        <v>1177</v>
      </c>
      <c r="G234" s="1">
        <v>9212.59</v>
      </c>
      <c r="H234" s="1" t="s">
        <v>13</v>
      </c>
    </row>
    <row r="235">
      <c r="A235" s="1" t="s">
        <v>1178</v>
      </c>
      <c r="B235" s="2">
        <v>45462.51476851852</v>
      </c>
      <c r="C235" s="1" t="s">
        <v>1179</v>
      </c>
      <c r="D235" s="1" t="s">
        <v>1180</v>
      </c>
      <c r="E235" s="1" t="s">
        <v>1181</v>
      </c>
      <c r="F235" s="1" t="s">
        <v>1182</v>
      </c>
      <c r="G235" s="1">
        <v>516.73</v>
      </c>
      <c r="H235" s="1" t="s">
        <v>19</v>
      </c>
    </row>
    <row r="236">
      <c r="A236" s="1" t="s">
        <v>1183</v>
      </c>
      <c r="B236" s="2">
        <v>45458.37163194444</v>
      </c>
      <c r="C236" s="1" t="s">
        <v>1184</v>
      </c>
      <c r="D236" s="1" t="s">
        <v>1185</v>
      </c>
      <c r="E236" s="1" t="s">
        <v>1186</v>
      </c>
      <c r="F236" s="1" t="s">
        <v>1187</v>
      </c>
      <c r="G236" s="1">
        <v>5741.0</v>
      </c>
      <c r="H236" s="1" t="s">
        <v>13</v>
      </c>
    </row>
    <row r="237">
      <c r="A237" s="1" t="s">
        <v>1188</v>
      </c>
      <c r="B237" s="2">
        <v>45448.538090277776</v>
      </c>
      <c r="C237" s="1" t="s">
        <v>1189</v>
      </c>
      <c r="D237" s="1" t="s">
        <v>1190</v>
      </c>
      <c r="E237" s="1" t="s">
        <v>1191</v>
      </c>
      <c r="F237" s="1" t="s">
        <v>1192</v>
      </c>
      <c r="G237" s="1">
        <v>7082.09</v>
      </c>
      <c r="H237" s="1" t="s">
        <v>19</v>
      </c>
    </row>
    <row r="238">
      <c r="A238" s="1" t="s">
        <v>1193</v>
      </c>
      <c r="B238" s="2">
        <v>45460.14809027778</v>
      </c>
      <c r="C238" s="1" t="s">
        <v>1194</v>
      </c>
      <c r="D238" s="1" t="s">
        <v>1195</v>
      </c>
      <c r="E238" s="1" t="s">
        <v>1196</v>
      </c>
      <c r="F238" s="1" t="s">
        <v>1197</v>
      </c>
      <c r="G238" s="1">
        <v>305.83</v>
      </c>
      <c r="H238" s="1" t="s">
        <v>19</v>
      </c>
    </row>
    <row r="239">
      <c r="A239" s="1" t="s">
        <v>1198</v>
      </c>
      <c r="B239" s="2">
        <v>45472.43208333333</v>
      </c>
      <c r="C239" s="1" t="s">
        <v>1199</v>
      </c>
      <c r="D239" s="1" t="s">
        <v>1200</v>
      </c>
      <c r="E239" s="1" t="s">
        <v>1201</v>
      </c>
      <c r="F239" s="1" t="s">
        <v>1202</v>
      </c>
      <c r="G239" s="1">
        <v>3667.42</v>
      </c>
      <c r="H239" s="1" t="s">
        <v>13</v>
      </c>
    </row>
    <row r="240">
      <c r="A240" s="1" t="s">
        <v>1203</v>
      </c>
      <c r="B240" s="2">
        <v>45451.62366898148</v>
      </c>
      <c r="C240" s="1" t="s">
        <v>1204</v>
      </c>
      <c r="D240" s="1" t="s">
        <v>1205</v>
      </c>
      <c r="E240" s="1" t="s">
        <v>1206</v>
      </c>
      <c r="F240" s="1" t="s">
        <v>1207</v>
      </c>
      <c r="G240" s="1">
        <v>2300.11</v>
      </c>
      <c r="H240" s="1" t="s">
        <v>19</v>
      </c>
    </row>
    <row r="241">
      <c r="A241" s="1" t="s">
        <v>1208</v>
      </c>
      <c r="B241" s="2">
        <v>45452.83914351852</v>
      </c>
      <c r="C241" s="1" t="s">
        <v>1209</v>
      </c>
      <c r="D241" s="1" t="s">
        <v>1210</v>
      </c>
      <c r="E241" s="1" t="s">
        <v>1211</v>
      </c>
      <c r="F241" s="1" t="s">
        <v>1212</v>
      </c>
      <c r="G241" s="1">
        <v>3812.34</v>
      </c>
      <c r="H241" s="1" t="s">
        <v>19</v>
      </c>
    </row>
    <row r="242">
      <c r="A242" s="1" t="s">
        <v>1213</v>
      </c>
      <c r="B242" s="2">
        <v>45453.49768518518</v>
      </c>
      <c r="C242" s="1" t="s">
        <v>1214</v>
      </c>
      <c r="D242" s="1" t="s">
        <v>1215</v>
      </c>
      <c r="E242" s="1" t="s">
        <v>1216</v>
      </c>
      <c r="F242" s="1" t="s">
        <v>1217</v>
      </c>
      <c r="G242" s="1">
        <v>3034.93</v>
      </c>
      <c r="H242" s="1" t="s">
        <v>13</v>
      </c>
    </row>
    <row r="243">
      <c r="A243" s="1" t="s">
        <v>1218</v>
      </c>
      <c r="B243" s="2">
        <v>45464.216840277775</v>
      </c>
      <c r="C243" s="1" t="s">
        <v>1219</v>
      </c>
      <c r="D243" s="1" t="s">
        <v>1220</v>
      </c>
      <c r="E243" s="1" t="s">
        <v>1221</v>
      </c>
      <c r="F243" s="1" t="s">
        <v>1222</v>
      </c>
      <c r="G243" s="1">
        <v>4245.79</v>
      </c>
      <c r="H243" s="1" t="s">
        <v>19</v>
      </c>
    </row>
    <row r="244">
      <c r="A244" s="1" t="s">
        <v>1223</v>
      </c>
      <c r="B244" s="2">
        <v>45457.08728009259</v>
      </c>
      <c r="C244" s="1" t="s">
        <v>1224</v>
      </c>
      <c r="D244" s="1" t="s">
        <v>1225</v>
      </c>
      <c r="E244" s="1" t="s">
        <v>1226</v>
      </c>
      <c r="F244" s="1" t="s">
        <v>1227</v>
      </c>
      <c r="G244" s="1">
        <v>9383.72</v>
      </c>
      <c r="H244" s="1" t="s">
        <v>19</v>
      </c>
    </row>
    <row r="245">
      <c r="A245" s="1" t="s">
        <v>1228</v>
      </c>
      <c r="B245" s="2">
        <v>45454.09096064815</v>
      </c>
      <c r="C245" s="1" t="s">
        <v>1229</v>
      </c>
      <c r="D245" s="1" t="s">
        <v>1230</v>
      </c>
      <c r="E245" s="1" t="s">
        <v>1231</v>
      </c>
      <c r="F245" s="1" t="s">
        <v>1232</v>
      </c>
      <c r="G245" s="1">
        <v>1779.82</v>
      </c>
      <c r="H245" s="1" t="s">
        <v>13</v>
      </c>
    </row>
    <row r="246">
      <c r="A246" s="1" t="s">
        <v>1233</v>
      </c>
      <c r="B246" s="2">
        <v>45458.53395833333</v>
      </c>
      <c r="C246" s="1" t="s">
        <v>1234</v>
      </c>
      <c r="D246" s="1" t="s">
        <v>1235</v>
      </c>
      <c r="E246" s="1" t="s">
        <v>1236</v>
      </c>
      <c r="F246" s="1" t="s">
        <v>1237</v>
      </c>
      <c r="G246" s="1">
        <v>6176.64</v>
      </c>
      <c r="H246" s="1" t="s">
        <v>13</v>
      </c>
    </row>
    <row r="247">
      <c r="A247" s="1" t="s">
        <v>1238</v>
      </c>
      <c r="B247" s="2">
        <v>45456.40733796296</v>
      </c>
      <c r="C247" s="1" t="s">
        <v>1239</v>
      </c>
      <c r="D247" s="1" t="s">
        <v>1240</v>
      </c>
      <c r="E247" s="1" t="s">
        <v>1241</v>
      </c>
      <c r="F247" s="1" t="s">
        <v>1242</v>
      </c>
      <c r="G247" s="1">
        <v>8634.44</v>
      </c>
      <c r="H247" s="1" t="s">
        <v>13</v>
      </c>
    </row>
    <row r="248">
      <c r="A248" s="1" t="s">
        <v>1243</v>
      </c>
      <c r="B248" s="2">
        <v>45474.69366898148</v>
      </c>
      <c r="C248" s="1" t="s">
        <v>1244</v>
      </c>
      <c r="D248" s="1" t="s">
        <v>1245</v>
      </c>
      <c r="E248" s="1" t="s">
        <v>1246</v>
      </c>
      <c r="F248" s="1" t="s">
        <v>1247</v>
      </c>
      <c r="G248" s="1">
        <v>7128.77</v>
      </c>
      <c r="H248" s="1" t="s">
        <v>19</v>
      </c>
    </row>
    <row r="249">
      <c r="A249" s="1" t="s">
        <v>1248</v>
      </c>
      <c r="B249" s="2">
        <v>45455.015127314815</v>
      </c>
      <c r="C249" s="1" t="s">
        <v>1249</v>
      </c>
      <c r="D249" s="1" t="s">
        <v>1250</v>
      </c>
      <c r="E249" s="1" t="s">
        <v>1251</v>
      </c>
      <c r="F249" s="1" t="s">
        <v>1252</v>
      </c>
      <c r="G249" s="1">
        <v>8311.32</v>
      </c>
      <c r="H249" s="1" t="s">
        <v>13</v>
      </c>
    </row>
    <row r="250">
      <c r="A250" s="1" t="s">
        <v>1253</v>
      </c>
      <c r="B250" s="2">
        <v>45462.35805555555</v>
      </c>
      <c r="C250" s="1" t="s">
        <v>1254</v>
      </c>
      <c r="D250" s="1" t="s">
        <v>1255</v>
      </c>
      <c r="E250" s="1" t="s">
        <v>1256</v>
      </c>
      <c r="F250" s="1" t="s">
        <v>1257</v>
      </c>
      <c r="G250" s="1">
        <v>350.6</v>
      </c>
      <c r="H250" s="1" t="s">
        <v>13</v>
      </c>
    </row>
    <row r="251">
      <c r="A251" s="1" t="s">
        <v>1258</v>
      </c>
      <c r="B251" s="2">
        <v>45462.73511574074</v>
      </c>
      <c r="C251" s="1" t="s">
        <v>1259</v>
      </c>
      <c r="D251" s="1" t="s">
        <v>1260</v>
      </c>
      <c r="E251" s="1" t="s">
        <v>1261</v>
      </c>
      <c r="F251" s="1" t="s">
        <v>1262</v>
      </c>
      <c r="G251" s="1">
        <v>5846.95</v>
      </c>
      <c r="H251" s="1" t="s">
        <v>19</v>
      </c>
    </row>
    <row r="252">
      <c r="A252" s="1" t="s">
        <v>1263</v>
      </c>
      <c r="B252" s="2">
        <v>45471.47136574074</v>
      </c>
      <c r="C252" s="1" t="s">
        <v>1264</v>
      </c>
      <c r="D252" s="1" t="s">
        <v>1265</v>
      </c>
      <c r="E252" s="1" t="s">
        <v>1266</v>
      </c>
      <c r="F252" s="1" t="s">
        <v>1267</v>
      </c>
      <c r="G252" s="1">
        <v>1387.22</v>
      </c>
      <c r="H252" s="1" t="s">
        <v>19</v>
      </c>
    </row>
    <row r="253">
      <c r="A253" s="1" t="s">
        <v>1268</v>
      </c>
      <c r="B253" s="2">
        <v>45464.3905787037</v>
      </c>
      <c r="C253" s="1" t="s">
        <v>1269</v>
      </c>
      <c r="D253" s="1" t="s">
        <v>1270</v>
      </c>
      <c r="E253" s="1" t="s">
        <v>1271</v>
      </c>
      <c r="F253" s="1" t="s">
        <v>1272</v>
      </c>
      <c r="G253" s="1">
        <v>3201.49</v>
      </c>
      <c r="H253" s="1" t="s">
        <v>19</v>
      </c>
    </row>
    <row r="254">
      <c r="A254" s="1" t="s">
        <v>1273</v>
      </c>
      <c r="B254" s="2">
        <v>45469.58864583333</v>
      </c>
      <c r="C254" s="1" t="s">
        <v>1274</v>
      </c>
      <c r="D254" s="1" t="s">
        <v>1275</v>
      </c>
      <c r="E254" s="1" t="s">
        <v>1276</v>
      </c>
      <c r="F254" s="1" t="s">
        <v>1277</v>
      </c>
      <c r="G254" s="1">
        <v>4861.1</v>
      </c>
      <c r="H254" s="1" t="s">
        <v>19</v>
      </c>
    </row>
    <row r="255">
      <c r="A255" s="1" t="s">
        <v>1278</v>
      </c>
      <c r="B255" s="2">
        <v>45447.37803240741</v>
      </c>
      <c r="C255" s="1" t="s">
        <v>1279</v>
      </c>
      <c r="D255" s="1" t="s">
        <v>1280</v>
      </c>
      <c r="E255" s="1" t="s">
        <v>1281</v>
      </c>
      <c r="F255" s="1" t="s">
        <v>1282</v>
      </c>
      <c r="G255" s="1">
        <v>5359.0</v>
      </c>
      <c r="H255" s="1" t="s">
        <v>19</v>
      </c>
    </row>
    <row r="256">
      <c r="A256" s="1" t="s">
        <v>1283</v>
      </c>
      <c r="B256" s="2">
        <v>45447.646689814814</v>
      </c>
      <c r="C256" s="1" t="s">
        <v>1284</v>
      </c>
      <c r="D256" s="1" t="s">
        <v>1285</v>
      </c>
      <c r="E256" s="1" t="s">
        <v>1286</v>
      </c>
      <c r="F256" s="1" t="s">
        <v>1287</v>
      </c>
      <c r="G256" s="1">
        <v>5648.53</v>
      </c>
      <c r="H256" s="1" t="s">
        <v>19</v>
      </c>
    </row>
    <row r="257">
      <c r="A257" s="1" t="s">
        <v>1288</v>
      </c>
      <c r="B257" s="2">
        <v>45453.639872685184</v>
      </c>
      <c r="C257" s="1" t="s">
        <v>1289</v>
      </c>
      <c r="D257" s="1" t="s">
        <v>1290</v>
      </c>
      <c r="E257" s="1" t="s">
        <v>1291</v>
      </c>
      <c r="F257" s="1" t="s">
        <v>1292</v>
      </c>
      <c r="G257" s="1">
        <v>9041.09</v>
      </c>
      <c r="H257" s="1" t="s">
        <v>13</v>
      </c>
    </row>
    <row r="258">
      <c r="A258" s="1" t="s">
        <v>1293</v>
      </c>
      <c r="B258" s="2">
        <v>45471.61053240741</v>
      </c>
      <c r="C258" s="1" t="s">
        <v>1294</v>
      </c>
      <c r="D258" s="1" t="s">
        <v>1295</v>
      </c>
      <c r="E258" s="1" t="s">
        <v>1296</v>
      </c>
      <c r="F258" s="1" t="s">
        <v>1297</v>
      </c>
      <c r="G258" s="1">
        <v>3203.37</v>
      </c>
      <c r="H258" s="1" t="s">
        <v>13</v>
      </c>
    </row>
    <row r="259">
      <c r="A259" s="1" t="s">
        <v>1298</v>
      </c>
      <c r="B259" s="2">
        <v>45472.577523148146</v>
      </c>
      <c r="C259" s="1" t="s">
        <v>1299</v>
      </c>
      <c r="D259" s="1" t="s">
        <v>1300</v>
      </c>
      <c r="E259" s="1" t="s">
        <v>1301</v>
      </c>
      <c r="F259" s="1" t="s">
        <v>1302</v>
      </c>
      <c r="G259" s="1">
        <v>8520.42</v>
      </c>
      <c r="H259" s="1" t="s">
        <v>19</v>
      </c>
    </row>
    <row r="260">
      <c r="A260" s="1" t="s">
        <v>1303</v>
      </c>
      <c r="B260" s="2">
        <v>45465.30851851852</v>
      </c>
      <c r="C260" s="1" t="s">
        <v>1304</v>
      </c>
      <c r="D260" s="1" t="s">
        <v>1305</v>
      </c>
      <c r="E260" s="1" t="s">
        <v>1306</v>
      </c>
      <c r="F260" s="1" t="s">
        <v>1307</v>
      </c>
      <c r="G260" s="1">
        <v>2051.11</v>
      </c>
      <c r="H260" s="1" t="s">
        <v>19</v>
      </c>
    </row>
    <row r="261">
      <c r="A261" s="1" t="s">
        <v>1308</v>
      </c>
      <c r="B261" s="2">
        <v>45459.57678240741</v>
      </c>
      <c r="C261" s="1" t="s">
        <v>1309</v>
      </c>
      <c r="D261" s="1" t="s">
        <v>1310</v>
      </c>
      <c r="E261" s="1" t="s">
        <v>1311</v>
      </c>
      <c r="F261" s="1" t="s">
        <v>1312</v>
      </c>
      <c r="G261" s="1">
        <v>4805.15</v>
      </c>
      <c r="H261" s="1" t="s">
        <v>19</v>
      </c>
    </row>
    <row r="262">
      <c r="A262" s="1" t="s">
        <v>1313</v>
      </c>
      <c r="B262" s="2">
        <v>45453.930810185186</v>
      </c>
      <c r="C262" s="1" t="s">
        <v>1314</v>
      </c>
      <c r="D262" s="1" t="s">
        <v>1315</v>
      </c>
      <c r="E262" s="1" t="s">
        <v>1316</v>
      </c>
      <c r="F262" s="1" t="s">
        <v>1317</v>
      </c>
      <c r="G262" s="1">
        <v>9707.44</v>
      </c>
      <c r="H262" s="1" t="s">
        <v>13</v>
      </c>
    </row>
    <row r="263">
      <c r="A263" s="1" t="s">
        <v>1318</v>
      </c>
      <c r="B263" s="2">
        <v>45448.75791666667</v>
      </c>
      <c r="C263" s="1" t="s">
        <v>1319</v>
      </c>
      <c r="D263" s="1" t="s">
        <v>1320</v>
      </c>
      <c r="E263" s="1" t="s">
        <v>1321</v>
      </c>
      <c r="F263" s="1" t="s">
        <v>1322</v>
      </c>
      <c r="G263" s="1">
        <v>6515.54</v>
      </c>
      <c r="H263" s="1" t="s">
        <v>13</v>
      </c>
    </row>
    <row r="264">
      <c r="A264" s="1" t="s">
        <v>1323</v>
      </c>
      <c r="B264" s="2">
        <v>45470.132997685185</v>
      </c>
      <c r="C264" s="1" t="s">
        <v>1324</v>
      </c>
      <c r="D264" s="1" t="s">
        <v>1325</v>
      </c>
      <c r="E264" s="1" t="s">
        <v>1326</v>
      </c>
      <c r="F264" s="1" t="s">
        <v>1327</v>
      </c>
      <c r="G264" s="1">
        <v>4173.68</v>
      </c>
      <c r="H264" s="1" t="s">
        <v>19</v>
      </c>
    </row>
    <row r="265">
      <c r="A265" s="1" t="s">
        <v>1328</v>
      </c>
      <c r="B265" s="2">
        <v>45468.88974537037</v>
      </c>
      <c r="C265" s="1" t="s">
        <v>1329</v>
      </c>
      <c r="D265" s="1" t="s">
        <v>1330</v>
      </c>
      <c r="E265" s="1" t="s">
        <v>1331</v>
      </c>
      <c r="F265" s="1" t="s">
        <v>1332</v>
      </c>
      <c r="G265" s="1">
        <v>1680.81</v>
      </c>
      <c r="H265" s="1" t="s">
        <v>19</v>
      </c>
    </row>
    <row r="266">
      <c r="A266" s="1" t="s">
        <v>1333</v>
      </c>
      <c r="B266" s="2">
        <v>45474.60767361111</v>
      </c>
      <c r="C266" s="1" t="s">
        <v>1334</v>
      </c>
      <c r="D266" s="1" t="s">
        <v>1335</v>
      </c>
      <c r="E266" s="1" t="s">
        <v>1336</v>
      </c>
      <c r="F266" s="1" t="s">
        <v>1337</v>
      </c>
      <c r="G266" s="1">
        <v>914.2</v>
      </c>
      <c r="H266" s="1" t="s">
        <v>19</v>
      </c>
    </row>
    <row r="267">
      <c r="A267" s="1" t="s">
        <v>1338</v>
      </c>
      <c r="B267" s="2">
        <v>45448.016388888886</v>
      </c>
      <c r="C267" s="1" t="s">
        <v>1339</v>
      </c>
      <c r="D267" s="1" t="s">
        <v>1340</v>
      </c>
      <c r="E267" s="1" t="s">
        <v>1341</v>
      </c>
      <c r="F267" s="1" t="s">
        <v>1342</v>
      </c>
      <c r="G267" s="1">
        <v>1723.16</v>
      </c>
      <c r="H267" s="1" t="s">
        <v>13</v>
      </c>
    </row>
    <row r="268">
      <c r="A268" s="1" t="s">
        <v>1343</v>
      </c>
      <c r="B268" s="2">
        <v>45470.739652777775</v>
      </c>
      <c r="C268" s="1" t="s">
        <v>1344</v>
      </c>
      <c r="D268" s="1" t="s">
        <v>1345</v>
      </c>
      <c r="E268" s="1" t="s">
        <v>1346</v>
      </c>
      <c r="F268" s="1" t="s">
        <v>1347</v>
      </c>
      <c r="G268" s="1">
        <v>2192.66</v>
      </c>
      <c r="H268" s="1" t="s">
        <v>19</v>
      </c>
    </row>
    <row r="269">
      <c r="A269" s="1" t="s">
        <v>1348</v>
      </c>
      <c r="B269" s="2">
        <v>45447.99623842593</v>
      </c>
      <c r="C269" s="1" t="s">
        <v>1349</v>
      </c>
      <c r="D269" s="1" t="s">
        <v>1350</v>
      </c>
      <c r="E269" s="1" t="s">
        <v>1351</v>
      </c>
      <c r="F269" s="1" t="s">
        <v>1352</v>
      </c>
      <c r="G269" s="1">
        <v>1911.72</v>
      </c>
      <c r="H269" s="1" t="s">
        <v>13</v>
      </c>
    </row>
    <row r="270">
      <c r="A270" s="1" t="s">
        <v>1353</v>
      </c>
      <c r="B270" s="2">
        <v>45472.85403935185</v>
      </c>
      <c r="C270" s="1" t="s">
        <v>1354</v>
      </c>
      <c r="D270" s="1" t="s">
        <v>1355</v>
      </c>
      <c r="E270" s="1" t="s">
        <v>1356</v>
      </c>
      <c r="F270" s="1" t="s">
        <v>1357</v>
      </c>
      <c r="G270" s="1">
        <v>7014.04</v>
      </c>
      <c r="H270" s="1" t="s">
        <v>19</v>
      </c>
    </row>
    <row r="271">
      <c r="A271" s="1" t="s">
        <v>1358</v>
      </c>
      <c r="B271" s="2">
        <v>45476.64493055556</v>
      </c>
      <c r="C271" s="1" t="s">
        <v>1359</v>
      </c>
      <c r="D271" s="1" t="s">
        <v>1360</v>
      </c>
      <c r="E271" s="1" t="s">
        <v>1361</v>
      </c>
      <c r="F271" s="1" t="s">
        <v>1362</v>
      </c>
      <c r="G271" s="1">
        <v>3775.69</v>
      </c>
      <c r="H271" s="1" t="s">
        <v>19</v>
      </c>
    </row>
    <row r="272">
      <c r="A272" s="1" t="s">
        <v>1363</v>
      </c>
      <c r="B272" s="2">
        <v>45460.48153935185</v>
      </c>
      <c r="C272" s="1" t="s">
        <v>1364</v>
      </c>
      <c r="D272" s="1" t="s">
        <v>1365</v>
      </c>
      <c r="E272" s="1" t="s">
        <v>1366</v>
      </c>
      <c r="F272" s="1" t="s">
        <v>1367</v>
      </c>
      <c r="G272" s="1">
        <v>9233.41</v>
      </c>
      <c r="H272" s="1" t="s">
        <v>19</v>
      </c>
    </row>
    <row r="273">
      <c r="A273" s="1" t="s">
        <v>1368</v>
      </c>
      <c r="B273" s="2">
        <v>45454.15136574074</v>
      </c>
      <c r="C273" s="1" t="s">
        <v>1369</v>
      </c>
      <c r="D273" s="1" t="s">
        <v>1370</v>
      </c>
      <c r="E273" s="1" t="s">
        <v>1371</v>
      </c>
      <c r="F273" s="1" t="s">
        <v>1372</v>
      </c>
      <c r="G273" s="1">
        <v>6302.96</v>
      </c>
      <c r="H273" s="1" t="s">
        <v>13</v>
      </c>
    </row>
    <row r="274">
      <c r="A274" s="1" t="s">
        <v>1373</v>
      </c>
      <c r="B274" s="2">
        <v>45476.03940972222</v>
      </c>
      <c r="C274" s="1" t="s">
        <v>1374</v>
      </c>
      <c r="D274" s="1" t="s">
        <v>1375</v>
      </c>
      <c r="E274" s="1" t="s">
        <v>1376</v>
      </c>
      <c r="F274" s="1" t="s">
        <v>1377</v>
      </c>
      <c r="G274" s="1">
        <v>3153.75</v>
      </c>
      <c r="H274" s="1" t="s">
        <v>19</v>
      </c>
    </row>
    <row r="275">
      <c r="A275" s="1" t="s">
        <v>1378</v>
      </c>
      <c r="B275" s="2">
        <v>45468.46989583333</v>
      </c>
      <c r="C275" s="1" t="s">
        <v>1379</v>
      </c>
      <c r="D275" s="1" t="s">
        <v>1380</v>
      </c>
      <c r="E275" s="1" t="s">
        <v>1381</v>
      </c>
      <c r="F275" s="1" t="s">
        <v>1382</v>
      </c>
      <c r="G275" s="1">
        <v>8800.68</v>
      </c>
      <c r="H275" s="1" t="s">
        <v>13</v>
      </c>
    </row>
    <row r="276">
      <c r="A276" s="1" t="s">
        <v>1383</v>
      </c>
      <c r="B276" s="2">
        <v>45475.20799768518</v>
      </c>
      <c r="C276" s="1" t="s">
        <v>1384</v>
      </c>
      <c r="D276" s="1" t="s">
        <v>1385</v>
      </c>
      <c r="E276" s="1" t="s">
        <v>1386</v>
      </c>
      <c r="F276" s="1" t="s">
        <v>1387</v>
      </c>
      <c r="G276" s="1">
        <v>6836.6</v>
      </c>
      <c r="H276" s="1" t="s">
        <v>13</v>
      </c>
    </row>
    <row r="277">
      <c r="A277" s="1" t="s">
        <v>1388</v>
      </c>
      <c r="B277" s="2">
        <v>45457.86729166667</v>
      </c>
      <c r="C277" s="1" t="s">
        <v>1389</v>
      </c>
      <c r="D277" s="1" t="s">
        <v>1390</v>
      </c>
      <c r="E277" s="1" t="s">
        <v>1391</v>
      </c>
      <c r="F277" s="1" t="s">
        <v>1392</v>
      </c>
      <c r="G277" s="1">
        <v>5639.3</v>
      </c>
      <c r="H277" s="1" t="s">
        <v>13</v>
      </c>
    </row>
    <row r="278">
      <c r="A278" s="1" t="s">
        <v>1393</v>
      </c>
      <c r="B278" s="2">
        <v>45467.544652777775</v>
      </c>
      <c r="C278" s="1" t="s">
        <v>1394</v>
      </c>
      <c r="D278" s="1" t="s">
        <v>1395</v>
      </c>
      <c r="E278" s="1" t="s">
        <v>1396</v>
      </c>
      <c r="F278" s="1" t="s">
        <v>1397</v>
      </c>
      <c r="G278" s="1">
        <v>3309.16</v>
      </c>
      <c r="H278" s="1" t="s">
        <v>13</v>
      </c>
    </row>
    <row r="279">
      <c r="A279" s="1" t="s">
        <v>1398</v>
      </c>
      <c r="B279" s="2">
        <v>45467.26148148148</v>
      </c>
      <c r="C279" s="1" t="s">
        <v>1399</v>
      </c>
      <c r="D279" s="1" t="s">
        <v>1400</v>
      </c>
      <c r="E279" s="1" t="s">
        <v>1401</v>
      </c>
      <c r="F279" s="1" t="s">
        <v>1402</v>
      </c>
      <c r="G279" s="1">
        <v>2377.11</v>
      </c>
      <c r="H279" s="1" t="s">
        <v>19</v>
      </c>
    </row>
    <row r="280">
      <c r="A280" s="1" t="s">
        <v>1403</v>
      </c>
      <c r="B280" s="2">
        <v>45454.94483796296</v>
      </c>
      <c r="C280" s="1" t="s">
        <v>1404</v>
      </c>
      <c r="D280" s="1" t="s">
        <v>1405</v>
      </c>
      <c r="E280" s="1" t="s">
        <v>1406</v>
      </c>
      <c r="F280" s="1" t="s">
        <v>1407</v>
      </c>
      <c r="G280" s="1">
        <v>7458.39</v>
      </c>
      <c r="H280" s="1" t="s">
        <v>19</v>
      </c>
    </row>
    <row r="281">
      <c r="A281" s="1" t="s">
        <v>1408</v>
      </c>
      <c r="B281" s="2">
        <v>45464.17545138889</v>
      </c>
      <c r="C281" s="1" t="s">
        <v>1409</v>
      </c>
      <c r="D281" s="1" t="s">
        <v>1410</v>
      </c>
      <c r="E281" s="1" t="s">
        <v>1411</v>
      </c>
      <c r="F281" s="1" t="s">
        <v>1412</v>
      </c>
      <c r="G281" s="1">
        <v>3496.67</v>
      </c>
      <c r="H281" s="1" t="s">
        <v>13</v>
      </c>
    </row>
    <row r="282">
      <c r="A282" s="1" t="s">
        <v>1413</v>
      </c>
      <c r="B282" s="2">
        <v>45460.099814814814</v>
      </c>
      <c r="C282" s="1" t="s">
        <v>1414</v>
      </c>
      <c r="D282" s="1" t="s">
        <v>1415</v>
      </c>
      <c r="E282" s="1" t="s">
        <v>1416</v>
      </c>
      <c r="F282" s="1" t="s">
        <v>1417</v>
      </c>
      <c r="G282" s="1">
        <v>9437.59</v>
      </c>
      <c r="H282" s="1" t="s">
        <v>19</v>
      </c>
    </row>
    <row r="283">
      <c r="A283" s="1" t="s">
        <v>1418</v>
      </c>
      <c r="B283" s="2">
        <v>45471.40188657407</v>
      </c>
      <c r="C283" s="1" t="s">
        <v>1419</v>
      </c>
      <c r="D283" s="1" t="s">
        <v>1420</v>
      </c>
      <c r="E283" s="1" t="s">
        <v>1421</v>
      </c>
      <c r="F283" s="1" t="s">
        <v>1422</v>
      </c>
      <c r="G283" s="1">
        <v>3867.81</v>
      </c>
      <c r="H283" s="1" t="s">
        <v>13</v>
      </c>
    </row>
    <row r="284">
      <c r="A284" s="1" t="s">
        <v>1423</v>
      </c>
      <c r="B284" s="2">
        <v>45473.9815625</v>
      </c>
      <c r="C284" s="1" t="s">
        <v>1424</v>
      </c>
      <c r="D284" s="1" t="s">
        <v>1425</v>
      </c>
      <c r="E284" s="1" t="s">
        <v>1426</v>
      </c>
      <c r="F284" s="1" t="s">
        <v>1427</v>
      </c>
      <c r="G284" s="1">
        <v>28.52</v>
      </c>
      <c r="H284" s="1" t="s">
        <v>13</v>
      </c>
    </row>
    <row r="285">
      <c r="A285" s="1" t="s">
        <v>1428</v>
      </c>
      <c r="B285" s="2">
        <v>45451.31890046296</v>
      </c>
      <c r="C285" s="1" t="s">
        <v>1429</v>
      </c>
      <c r="D285" s="1" t="s">
        <v>1430</v>
      </c>
      <c r="E285" s="1" t="s">
        <v>1431</v>
      </c>
      <c r="F285" s="1" t="s">
        <v>1432</v>
      </c>
      <c r="G285" s="1">
        <v>6752.68</v>
      </c>
      <c r="H285" s="1" t="s">
        <v>19</v>
      </c>
    </row>
    <row r="286">
      <c r="A286" s="1" t="s">
        <v>1433</v>
      </c>
      <c r="B286" s="2">
        <v>45458.93859953704</v>
      </c>
      <c r="C286" s="1" t="s">
        <v>1434</v>
      </c>
      <c r="D286" s="1" t="s">
        <v>1435</v>
      </c>
      <c r="E286" s="1" t="s">
        <v>1436</v>
      </c>
      <c r="F286" s="1" t="s">
        <v>1437</v>
      </c>
      <c r="G286" s="1">
        <v>1598.09</v>
      </c>
      <c r="H286" s="1" t="s">
        <v>19</v>
      </c>
    </row>
    <row r="287">
      <c r="A287" s="1" t="s">
        <v>1438</v>
      </c>
      <c r="B287" s="2">
        <v>45451.349016203705</v>
      </c>
      <c r="C287" s="1" t="s">
        <v>1439</v>
      </c>
      <c r="D287" s="1" t="s">
        <v>1440</v>
      </c>
      <c r="E287" s="1" t="s">
        <v>1441</v>
      </c>
      <c r="F287" s="1" t="s">
        <v>1442</v>
      </c>
      <c r="G287" s="1">
        <v>330.09</v>
      </c>
      <c r="H287" s="1" t="s">
        <v>13</v>
      </c>
    </row>
    <row r="288">
      <c r="A288" s="1" t="s">
        <v>1443</v>
      </c>
      <c r="B288" s="2">
        <v>45476.87293981481</v>
      </c>
      <c r="C288" s="1" t="s">
        <v>1444</v>
      </c>
      <c r="D288" s="1" t="s">
        <v>1445</v>
      </c>
      <c r="E288" s="1" t="s">
        <v>1446</v>
      </c>
      <c r="F288" s="1" t="s">
        <v>1447</v>
      </c>
      <c r="G288" s="1">
        <v>8855.93</v>
      </c>
      <c r="H288" s="1" t="s">
        <v>19</v>
      </c>
    </row>
    <row r="289">
      <c r="A289" s="1" t="s">
        <v>1448</v>
      </c>
      <c r="B289" s="2">
        <v>45455.46743055555</v>
      </c>
      <c r="C289" s="1" t="s">
        <v>1449</v>
      </c>
      <c r="D289" s="1" t="s">
        <v>1450</v>
      </c>
      <c r="E289" s="1" t="s">
        <v>1451</v>
      </c>
      <c r="F289" s="1" t="s">
        <v>1452</v>
      </c>
      <c r="G289" s="1">
        <v>4268.55</v>
      </c>
      <c r="H289" s="1" t="s">
        <v>19</v>
      </c>
    </row>
    <row r="290">
      <c r="A290" s="1" t="s">
        <v>1453</v>
      </c>
      <c r="B290" s="2">
        <v>45454.46613425926</v>
      </c>
      <c r="C290" s="1" t="s">
        <v>1454</v>
      </c>
      <c r="D290" s="1" t="s">
        <v>1455</v>
      </c>
      <c r="E290" s="1" t="s">
        <v>1456</v>
      </c>
      <c r="F290" s="1" t="s">
        <v>1457</v>
      </c>
      <c r="G290" s="1">
        <v>8666.18</v>
      </c>
      <c r="H290" s="1" t="s">
        <v>19</v>
      </c>
    </row>
    <row r="291">
      <c r="A291" s="1" t="s">
        <v>1458</v>
      </c>
      <c r="B291" s="2">
        <v>45463.567766203705</v>
      </c>
      <c r="C291" s="1" t="s">
        <v>1459</v>
      </c>
      <c r="D291" s="1" t="s">
        <v>1460</v>
      </c>
      <c r="E291" s="1" t="s">
        <v>1461</v>
      </c>
      <c r="F291" s="1" t="s">
        <v>1462</v>
      </c>
      <c r="G291" s="1">
        <v>9468.41</v>
      </c>
      <c r="H291" s="1" t="s">
        <v>19</v>
      </c>
    </row>
    <row r="292">
      <c r="A292" s="1" t="s">
        <v>1463</v>
      </c>
      <c r="B292" s="2">
        <v>45476.0393287037</v>
      </c>
      <c r="C292" s="1" t="s">
        <v>1464</v>
      </c>
      <c r="D292" s="1" t="s">
        <v>1465</v>
      </c>
      <c r="E292" s="1" t="s">
        <v>1466</v>
      </c>
      <c r="F292" s="1" t="s">
        <v>1467</v>
      </c>
      <c r="G292" s="1">
        <v>2803.53</v>
      </c>
      <c r="H292" s="1" t="s">
        <v>19</v>
      </c>
    </row>
    <row r="293">
      <c r="A293" s="1" t="s">
        <v>1468</v>
      </c>
      <c r="B293" s="2">
        <v>45455.58150462963</v>
      </c>
      <c r="C293" s="1" t="s">
        <v>1469</v>
      </c>
      <c r="D293" s="1" t="s">
        <v>1470</v>
      </c>
      <c r="E293" s="1" t="s">
        <v>1471</v>
      </c>
      <c r="F293" s="1" t="s">
        <v>1472</v>
      </c>
      <c r="G293" s="1">
        <v>4362.86</v>
      </c>
      <c r="H293" s="1" t="s">
        <v>13</v>
      </c>
    </row>
    <row r="294">
      <c r="A294" s="1" t="s">
        <v>1473</v>
      </c>
      <c r="B294" s="2">
        <v>45469.35685185185</v>
      </c>
      <c r="C294" s="1" t="s">
        <v>1474</v>
      </c>
      <c r="D294" s="1" t="s">
        <v>1475</v>
      </c>
      <c r="E294" s="1" t="s">
        <v>1476</v>
      </c>
      <c r="F294" s="1" t="s">
        <v>1477</v>
      </c>
      <c r="G294" s="1">
        <v>4760.86</v>
      </c>
      <c r="H294" s="1" t="s">
        <v>13</v>
      </c>
    </row>
    <row r="295">
      <c r="A295" s="1" t="s">
        <v>1478</v>
      </c>
      <c r="B295" s="2">
        <v>45451.306863425925</v>
      </c>
      <c r="C295" s="1" t="s">
        <v>1479</v>
      </c>
      <c r="D295" s="1" t="s">
        <v>1480</v>
      </c>
      <c r="E295" s="1" t="s">
        <v>1481</v>
      </c>
      <c r="F295" s="1" t="s">
        <v>1482</v>
      </c>
      <c r="G295" s="1">
        <v>4100.68</v>
      </c>
      <c r="H295" s="1" t="s">
        <v>13</v>
      </c>
    </row>
    <row r="296">
      <c r="A296" s="1" t="s">
        <v>1483</v>
      </c>
      <c r="B296" s="2">
        <v>45462.73133101852</v>
      </c>
      <c r="C296" s="1" t="s">
        <v>1484</v>
      </c>
      <c r="D296" s="1" t="s">
        <v>1485</v>
      </c>
      <c r="E296" s="1" t="s">
        <v>1486</v>
      </c>
      <c r="F296" s="1" t="s">
        <v>1487</v>
      </c>
      <c r="G296" s="1">
        <v>9813.22</v>
      </c>
      <c r="H296" s="1" t="s">
        <v>19</v>
      </c>
    </row>
    <row r="297">
      <c r="A297" s="1" t="s">
        <v>1488</v>
      </c>
      <c r="B297" s="2">
        <v>45469.674305555556</v>
      </c>
      <c r="C297" s="1" t="s">
        <v>1489</v>
      </c>
      <c r="D297" s="1" t="s">
        <v>1490</v>
      </c>
      <c r="E297" s="1" t="s">
        <v>1491</v>
      </c>
      <c r="F297" s="1" t="s">
        <v>1492</v>
      </c>
      <c r="G297" s="1">
        <v>5580.42</v>
      </c>
      <c r="H297" s="1" t="s">
        <v>13</v>
      </c>
    </row>
    <row r="298">
      <c r="A298" s="1" t="s">
        <v>1493</v>
      </c>
      <c r="B298" s="2">
        <v>45472.82642361111</v>
      </c>
      <c r="C298" s="1" t="s">
        <v>1494</v>
      </c>
      <c r="D298" s="1" t="s">
        <v>1495</v>
      </c>
      <c r="E298" s="1" t="s">
        <v>1496</v>
      </c>
      <c r="F298" s="1" t="s">
        <v>1497</v>
      </c>
      <c r="G298" s="1">
        <v>8170.19</v>
      </c>
      <c r="H298" s="1" t="s">
        <v>13</v>
      </c>
    </row>
    <row r="299">
      <c r="A299" s="1" t="s">
        <v>1498</v>
      </c>
      <c r="B299" s="2">
        <v>45471.74396990741</v>
      </c>
      <c r="C299" s="1" t="s">
        <v>1499</v>
      </c>
      <c r="D299" s="1" t="s">
        <v>1500</v>
      </c>
      <c r="E299" s="1" t="s">
        <v>1501</v>
      </c>
      <c r="F299" s="1" t="s">
        <v>1502</v>
      </c>
      <c r="G299" s="1">
        <v>7287.99</v>
      </c>
      <c r="H299" s="1" t="s">
        <v>19</v>
      </c>
    </row>
    <row r="300">
      <c r="A300" s="1" t="s">
        <v>1503</v>
      </c>
      <c r="B300" s="2">
        <v>45473.5221875</v>
      </c>
      <c r="C300" s="1" t="s">
        <v>1504</v>
      </c>
      <c r="D300" s="1" t="s">
        <v>1505</v>
      </c>
      <c r="E300" s="1" t="s">
        <v>1506</v>
      </c>
      <c r="F300" s="1" t="s">
        <v>1507</v>
      </c>
      <c r="G300" s="1">
        <v>9297.68</v>
      </c>
      <c r="H300" s="1" t="s">
        <v>19</v>
      </c>
    </row>
    <row r="301">
      <c r="A301" s="1" t="s">
        <v>1508</v>
      </c>
      <c r="B301" s="2">
        <v>45463.465104166666</v>
      </c>
      <c r="C301" s="1" t="s">
        <v>1509</v>
      </c>
      <c r="D301" s="1" t="s">
        <v>1510</v>
      </c>
      <c r="E301" s="1" t="s">
        <v>1511</v>
      </c>
      <c r="F301" s="1" t="s">
        <v>1512</v>
      </c>
      <c r="G301" s="1">
        <v>2446.68</v>
      </c>
      <c r="H301" s="1" t="s">
        <v>13</v>
      </c>
    </row>
    <row r="302">
      <c r="A302" s="1" t="s">
        <v>1513</v>
      </c>
      <c r="B302" s="2">
        <v>45461.844976851855</v>
      </c>
      <c r="C302" s="1" t="s">
        <v>1514</v>
      </c>
      <c r="D302" s="1" t="s">
        <v>1515</v>
      </c>
      <c r="E302" s="1" t="s">
        <v>1516</v>
      </c>
      <c r="F302" s="1" t="s">
        <v>1517</v>
      </c>
      <c r="G302" s="1">
        <v>5743.74</v>
      </c>
      <c r="H302" s="1" t="s">
        <v>19</v>
      </c>
    </row>
    <row r="303">
      <c r="A303" s="1" t="s">
        <v>1518</v>
      </c>
      <c r="B303" s="2">
        <v>45463.474178240744</v>
      </c>
      <c r="C303" s="1" t="s">
        <v>1519</v>
      </c>
      <c r="D303" s="1" t="s">
        <v>1520</v>
      </c>
      <c r="E303" s="1" t="s">
        <v>1521</v>
      </c>
      <c r="F303" s="1" t="s">
        <v>1522</v>
      </c>
      <c r="G303" s="1">
        <v>9314.85</v>
      </c>
      <c r="H303" s="1" t="s">
        <v>19</v>
      </c>
    </row>
    <row r="304">
      <c r="A304" s="1" t="s">
        <v>1523</v>
      </c>
      <c r="B304" s="2">
        <v>45458.01498842592</v>
      </c>
      <c r="C304" s="1" t="s">
        <v>1524</v>
      </c>
      <c r="D304" s="1" t="s">
        <v>1525</v>
      </c>
      <c r="E304" s="1" t="s">
        <v>1526</v>
      </c>
      <c r="F304" s="1" t="s">
        <v>1527</v>
      </c>
      <c r="G304" s="1">
        <v>5180.4</v>
      </c>
      <c r="H304" s="1" t="s">
        <v>19</v>
      </c>
    </row>
    <row r="305">
      <c r="A305" s="1" t="s">
        <v>1528</v>
      </c>
      <c r="B305" s="2">
        <v>45460.23800925926</v>
      </c>
      <c r="C305" s="1" t="s">
        <v>1529</v>
      </c>
      <c r="D305" s="1" t="s">
        <v>1530</v>
      </c>
      <c r="E305" s="1" t="s">
        <v>1531</v>
      </c>
      <c r="F305" s="1" t="s">
        <v>1532</v>
      </c>
      <c r="G305" s="1">
        <v>4424.36</v>
      </c>
      <c r="H305" s="1" t="s">
        <v>19</v>
      </c>
    </row>
    <row r="306">
      <c r="A306" s="1" t="s">
        <v>1533</v>
      </c>
      <c r="B306" s="2">
        <v>45464.8591087963</v>
      </c>
      <c r="C306" s="1" t="s">
        <v>1534</v>
      </c>
      <c r="D306" s="1" t="s">
        <v>1535</v>
      </c>
      <c r="E306" s="1" t="s">
        <v>1536</v>
      </c>
      <c r="F306" s="1" t="s">
        <v>1537</v>
      </c>
      <c r="G306" s="1">
        <v>1922.04</v>
      </c>
      <c r="H306" s="1" t="s">
        <v>19</v>
      </c>
    </row>
    <row r="307">
      <c r="A307" s="1" t="s">
        <v>1538</v>
      </c>
      <c r="B307" s="2">
        <v>45469.808333333334</v>
      </c>
      <c r="C307" s="1" t="s">
        <v>1539</v>
      </c>
      <c r="D307" s="1" t="s">
        <v>1540</v>
      </c>
      <c r="E307" s="1" t="s">
        <v>1541</v>
      </c>
      <c r="F307" s="1" t="s">
        <v>1542</v>
      </c>
      <c r="G307" s="1">
        <v>6697.77</v>
      </c>
      <c r="H307" s="1" t="s">
        <v>13</v>
      </c>
    </row>
    <row r="308">
      <c r="A308" s="1" t="s">
        <v>1543</v>
      </c>
      <c r="B308" s="2">
        <v>45450.50701388889</v>
      </c>
      <c r="C308" s="1" t="s">
        <v>1544</v>
      </c>
      <c r="D308" s="1" t="s">
        <v>1545</v>
      </c>
      <c r="E308" s="1" t="s">
        <v>1546</v>
      </c>
      <c r="F308" s="1" t="s">
        <v>1547</v>
      </c>
      <c r="G308" s="1">
        <v>7315.5</v>
      </c>
      <c r="H308" s="1" t="s">
        <v>19</v>
      </c>
    </row>
    <row r="309">
      <c r="A309" s="1" t="s">
        <v>1548</v>
      </c>
      <c r="B309" s="2">
        <v>45465.923854166664</v>
      </c>
      <c r="C309" s="1" t="s">
        <v>1549</v>
      </c>
      <c r="D309" s="1" t="s">
        <v>1550</v>
      </c>
      <c r="E309" s="1" t="s">
        <v>1551</v>
      </c>
      <c r="F309" s="1" t="s">
        <v>1552</v>
      </c>
      <c r="G309" s="1">
        <v>4159.75</v>
      </c>
      <c r="H309" s="1" t="s">
        <v>13</v>
      </c>
    </row>
    <row r="310">
      <c r="A310" s="1" t="s">
        <v>1553</v>
      </c>
      <c r="B310" s="2">
        <v>45474.81387731482</v>
      </c>
      <c r="C310" s="1" t="s">
        <v>1554</v>
      </c>
      <c r="D310" s="1" t="s">
        <v>1555</v>
      </c>
      <c r="E310" s="1" t="s">
        <v>1556</v>
      </c>
      <c r="F310" s="1" t="s">
        <v>1557</v>
      </c>
      <c r="G310" s="1">
        <v>5268.57</v>
      </c>
      <c r="H310" s="1" t="s">
        <v>13</v>
      </c>
    </row>
    <row r="311">
      <c r="A311" s="1" t="s">
        <v>1558</v>
      </c>
      <c r="B311" s="2">
        <v>45450.65991898148</v>
      </c>
      <c r="C311" s="1" t="s">
        <v>1559</v>
      </c>
      <c r="D311" s="1" t="s">
        <v>1560</v>
      </c>
      <c r="E311" s="1" t="s">
        <v>1561</v>
      </c>
      <c r="F311" s="1" t="s">
        <v>1562</v>
      </c>
      <c r="G311" s="1">
        <v>1412.47</v>
      </c>
      <c r="H311" s="1" t="s">
        <v>13</v>
      </c>
    </row>
    <row r="312">
      <c r="A312" s="1" t="s">
        <v>1563</v>
      </c>
      <c r="B312" s="2">
        <v>45447.2515162037</v>
      </c>
      <c r="C312" s="1" t="s">
        <v>1564</v>
      </c>
      <c r="D312" s="1" t="s">
        <v>1565</v>
      </c>
      <c r="E312" s="1" t="s">
        <v>1566</v>
      </c>
      <c r="F312" s="1" t="s">
        <v>1567</v>
      </c>
      <c r="G312" s="1">
        <v>2177.73</v>
      </c>
      <c r="H312" s="1" t="s">
        <v>19</v>
      </c>
    </row>
    <row r="313">
      <c r="A313" s="1" t="s">
        <v>1568</v>
      </c>
      <c r="B313" s="2">
        <v>45471.056493055556</v>
      </c>
      <c r="C313" s="1" t="s">
        <v>1569</v>
      </c>
      <c r="D313" s="1" t="s">
        <v>1570</v>
      </c>
      <c r="E313" s="1" t="s">
        <v>1571</v>
      </c>
      <c r="F313" s="1" t="s">
        <v>1572</v>
      </c>
      <c r="G313" s="1">
        <v>5072.3</v>
      </c>
      <c r="H313" s="1" t="s">
        <v>19</v>
      </c>
    </row>
    <row r="314">
      <c r="A314" s="1" t="s">
        <v>1573</v>
      </c>
      <c r="B314" s="2">
        <v>45470.623078703706</v>
      </c>
      <c r="C314" s="1" t="s">
        <v>1574</v>
      </c>
      <c r="D314" s="1" t="s">
        <v>1575</v>
      </c>
      <c r="E314" s="1" t="s">
        <v>1576</v>
      </c>
      <c r="F314" s="1" t="s">
        <v>1577</v>
      </c>
      <c r="G314" s="1">
        <v>228.33</v>
      </c>
      <c r="H314" s="1" t="s">
        <v>13</v>
      </c>
    </row>
    <row r="315">
      <c r="A315" s="1" t="s">
        <v>1578</v>
      </c>
      <c r="B315" s="2">
        <v>45474.98322916667</v>
      </c>
      <c r="C315" s="1" t="s">
        <v>1579</v>
      </c>
      <c r="D315" s="1" t="s">
        <v>1580</v>
      </c>
      <c r="E315" s="1" t="s">
        <v>1581</v>
      </c>
      <c r="F315" s="1" t="s">
        <v>1582</v>
      </c>
      <c r="G315" s="1">
        <v>4325.47</v>
      </c>
      <c r="H315" s="1" t="s">
        <v>19</v>
      </c>
    </row>
    <row r="316">
      <c r="A316" s="1" t="s">
        <v>1583</v>
      </c>
      <c r="B316" s="2">
        <v>45473.19865740741</v>
      </c>
      <c r="C316" s="1" t="s">
        <v>1584</v>
      </c>
      <c r="D316" s="1" t="s">
        <v>1585</v>
      </c>
      <c r="E316" s="1" t="s">
        <v>1586</v>
      </c>
      <c r="F316" s="1" t="s">
        <v>1587</v>
      </c>
      <c r="G316" s="1">
        <v>9428.09</v>
      </c>
      <c r="H316" s="1" t="s">
        <v>13</v>
      </c>
    </row>
    <row r="317">
      <c r="A317" s="1" t="s">
        <v>1588</v>
      </c>
      <c r="B317" s="2">
        <v>45450.41496527778</v>
      </c>
      <c r="C317" s="1" t="s">
        <v>1589</v>
      </c>
      <c r="D317" s="1" t="s">
        <v>1590</v>
      </c>
      <c r="E317" s="1" t="s">
        <v>1591</v>
      </c>
      <c r="F317" s="1" t="s">
        <v>1592</v>
      </c>
      <c r="G317" s="1">
        <v>4241.45</v>
      </c>
      <c r="H317" s="1" t="s">
        <v>19</v>
      </c>
    </row>
    <row r="318">
      <c r="A318" s="1" t="s">
        <v>1593</v>
      </c>
      <c r="B318" s="2">
        <v>45448.50435185185</v>
      </c>
      <c r="C318" s="1" t="s">
        <v>1594</v>
      </c>
      <c r="D318" s="1" t="s">
        <v>1595</v>
      </c>
      <c r="E318" s="1" t="s">
        <v>1596</v>
      </c>
      <c r="F318" s="1" t="s">
        <v>1597</v>
      </c>
      <c r="G318" s="1">
        <v>4486.56</v>
      </c>
      <c r="H318" s="1" t="s">
        <v>19</v>
      </c>
    </row>
    <row r="319">
      <c r="A319" s="1" t="s">
        <v>1598</v>
      </c>
      <c r="B319" s="2">
        <v>45464.54707175926</v>
      </c>
      <c r="C319" s="1" t="s">
        <v>1599</v>
      </c>
      <c r="D319" s="1" t="s">
        <v>1600</v>
      </c>
      <c r="E319" s="1" t="s">
        <v>1601</v>
      </c>
      <c r="F319" s="1" t="s">
        <v>1602</v>
      </c>
      <c r="G319" s="1">
        <v>4095.83</v>
      </c>
      <c r="H319" s="1" t="s">
        <v>13</v>
      </c>
    </row>
    <row r="320">
      <c r="A320" s="1" t="s">
        <v>1603</v>
      </c>
      <c r="B320" s="2">
        <v>45447.79560185185</v>
      </c>
      <c r="C320" s="1" t="s">
        <v>1604</v>
      </c>
      <c r="D320" s="1" t="s">
        <v>1605</v>
      </c>
      <c r="E320" s="1" t="s">
        <v>1606</v>
      </c>
      <c r="F320" s="1" t="s">
        <v>1607</v>
      </c>
      <c r="G320" s="1">
        <v>9507.47</v>
      </c>
      <c r="H320" s="1" t="s">
        <v>13</v>
      </c>
    </row>
    <row r="321">
      <c r="A321" s="1" t="s">
        <v>1608</v>
      </c>
      <c r="B321" s="2">
        <v>45455.60212962963</v>
      </c>
      <c r="C321" s="1" t="s">
        <v>1609</v>
      </c>
      <c r="D321" s="1" t="s">
        <v>1610</v>
      </c>
      <c r="E321" s="1" t="s">
        <v>1611</v>
      </c>
      <c r="F321" s="1" t="s">
        <v>1612</v>
      </c>
      <c r="G321" s="1">
        <v>1238.81</v>
      </c>
      <c r="H321" s="1" t="s">
        <v>13</v>
      </c>
    </row>
    <row r="322">
      <c r="A322" s="1" t="s">
        <v>1613</v>
      </c>
      <c r="B322" s="2">
        <v>45470.59615740741</v>
      </c>
      <c r="C322" s="1" t="s">
        <v>1614</v>
      </c>
      <c r="D322" s="1" t="s">
        <v>1615</v>
      </c>
      <c r="E322" s="1" t="s">
        <v>1616</v>
      </c>
      <c r="F322" s="1" t="s">
        <v>1617</v>
      </c>
      <c r="G322" s="1">
        <v>4982.34</v>
      </c>
      <c r="H322" s="1" t="s">
        <v>19</v>
      </c>
    </row>
    <row r="323">
      <c r="A323" s="1" t="s">
        <v>1618</v>
      </c>
      <c r="B323" s="2">
        <v>45450.03857638889</v>
      </c>
      <c r="C323" s="1" t="s">
        <v>1619</v>
      </c>
      <c r="D323" s="1" t="s">
        <v>1620</v>
      </c>
      <c r="E323" s="1" t="s">
        <v>1621</v>
      </c>
      <c r="F323" s="1" t="s">
        <v>1622</v>
      </c>
      <c r="G323" s="1">
        <v>4708.7</v>
      </c>
      <c r="H323" s="1" t="s">
        <v>13</v>
      </c>
    </row>
    <row r="324">
      <c r="A324" s="1" t="s">
        <v>1623</v>
      </c>
      <c r="B324" s="2">
        <v>45457.95953703704</v>
      </c>
      <c r="C324" s="1" t="s">
        <v>1624</v>
      </c>
      <c r="D324" s="1" t="s">
        <v>1625</v>
      </c>
      <c r="E324" s="1" t="s">
        <v>1626</v>
      </c>
      <c r="F324" s="1" t="s">
        <v>1627</v>
      </c>
      <c r="G324" s="1">
        <v>7769.28</v>
      </c>
      <c r="H324" s="1" t="s">
        <v>19</v>
      </c>
    </row>
    <row r="325">
      <c r="A325" s="1" t="s">
        <v>1628</v>
      </c>
      <c r="B325" s="2">
        <v>45474.320543981485</v>
      </c>
      <c r="C325" s="1" t="s">
        <v>1629</v>
      </c>
      <c r="D325" s="1" t="s">
        <v>1630</v>
      </c>
      <c r="E325" s="1" t="s">
        <v>1631</v>
      </c>
      <c r="F325" s="1" t="s">
        <v>1632</v>
      </c>
      <c r="G325" s="1">
        <v>8449.94</v>
      </c>
      <c r="H325" s="1" t="s">
        <v>13</v>
      </c>
    </row>
    <row r="326">
      <c r="A326" s="1" t="s">
        <v>1633</v>
      </c>
      <c r="B326" s="2">
        <v>45466.70611111111</v>
      </c>
      <c r="C326" s="1" t="s">
        <v>1634</v>
      </c>
      <c r="D326" s="1" t="s">
        <v>1635</v>
      </c>
      <c r="E326" s="1" t="s">
        <v>1636</v>
      </c>
      <c r="F326" s="1" t="s">
        <v>1637</v>
      </c>
      <c r="G326" s="1">
        <v>929.96</v>
      </c>
      <c r="H326" s="1" t="s">
        <v>19</v>
      </c>
    </row>
    <row r="327">
      <c r="A327" s="1" t="s">
        <v>1638</v>
      </c>
      <c r="B327" s="2">
        <v>45450.1246875</v>
      </c>
      <c r="C327" s="1" t="s">
        <v>1639</v>
      </c>
      <c r="D327" s="1" t="s">
        <v>1640</v>
      </c>
      <c r="E327" s="1" t="s">
        <v>1641</v>
      </c>
      <c r="F327" s="1" t="s">
        <v>1642</v>
      </c>
      <c r="G327" s="1">
        <v>968.13</v>
      </c>
      <c r="H327" s="1" t="s">
        <v>13</v>
      </c>
    </row>
    <row r="328">
      <c r="A328" s="1" t="s">
        <v>1643</v>
      </c>
      <c r="B328" s="2">
        <v>45464.62081018519</v>
      </c>
      <c r="C328" s="1" t="s">
        <v>1644</v>
      </c>
      <c r="D328" s="1" t="s">
        <v>1645</v>
      </c>
      <c r="E328" s="1" t="s">
        <v>1646</v>
      </c>
      <c r="F328" s="1" t="s">
        <v>1647</v>
      </c>
      <c r="G328" s="1">
        <v>223.32</v>
      </c>
      <c r="H328" s="1" t="s">
        <v>13</v>
      </c>
    </row>
    <row r="329">
      <c r="A329" s="1" t="s">
        <v>1648</v>
      </c>
      <c r="B329" s="2">
        <v>45452.389131944445</v>
      </c>
      <c r="C329" s="1" t="s">
        <v>1649</v>
      </c>
      <c r="D329" s="1" t="s">
        <v>1650</v>
      </c>
      <c r="E329" s="1" t="s">
        <v>1651</v>
      </c>
      <c r="F329" s="1" t="s">
        <v>1652</v>
      </c>
      <c r="G329" s="1">
        <v>2805.79</v>
      </c>
      <c r="H329" s="1" t="s">
        <v>19</v>
      </c>
    </row>
    <row r="330">
      <c r="A330" s="1" t="s">
        <v>1653</v>
      </c>
      <c r="B330" s="2">
        <v>45470.77349537037</v>
      </c>
      <c r="C330" s="1" t="s">
        <v>1654</v>
      </c>
      <c r="D330" s="1" t="s">
        <v>1655</v>
      </c>
      <c r="E330" s="1" t="s">
        <v>1656</v>
      </c>
      <c r="F330" s="1" t="s">
        <v>1657</v>
      </c>
      <c r="G330" s="1">
        <v>4125.72</v>
      </c>
      <c r="H330" s="1" t="s">
        <v>19</v>
      </c>
    </row>
    <row r="331">
      <c r="A331" s="1" t="s">
        <v>1658</v>
      </c>
      <c r="B331" s="2">
        <v>45454.25030092592</v>
      </c>
      <c r="C331" s="1" t="s">
        <v>1659</v>
      </c>
      <c r="D331" s="1" t="s">
        <v>1660</v>
      </c>
      <c r="E331" s="1" t="s">
        <v>1661</v>
      </c>
      <c r="F331" s="1" t="s">
        <v>1662</v>
      </c>
      <c r="G331" s="1">
        <v>3646.36</v>
      </c>
      <c r="H331" s="1" t="s">
        <v>19</v>
      </c>
    </row>
    <row r="332">
      <c r="A332" s="1" t="s">
        <v>1663</v>
      </c>
      <c r="B332" s="2">
        <v>45466.779375</v>
      </c>
      <c r="C332" s="1" t="s">
        <v>1664</v>
      </c>
      <c r="D332" s="1" t="s">
        <v>1665</v>
      </c>
      <c r="E332" s="1" t="s">
        <v>1666</v>
      </c>
      <c r="F332" s="1" t="s">
        <v>1667</v>
      </c>
      <c r="G332" s="1">
        <v>5910.68</v>
      </c>
      <c r="H332" s="1" t="s">
        <v>13</v>
      </c>
    </row>
    <row r="333">
      <c r="A333" s="1" t="s">
        <v>1668</v>
      </c>
      <c r="B333" s="2">
        <v>45460.77439814815</v>
      </c>
      <c r="C333" s="1" t="s">
        <v>1669</v>
      </c>
      <c r="D333" s="1" t="s">
        <v>1670</v>
      </c>
      <c r="E333" s="1" t="s">
        <v>1671</v>
      </c>
      <c r="F333" s="1" t="s">
        <v>1672</v>
      </c>
      <c r="G333" s="1">
        <v>8150.06</v>
      </c>
      <c r="H333" s="1" t="s">
        <v>13</v>
      </c>
    </row>
    <row r="334">
      <c r="A334" s="1" t="s">
        <v>1673</v>
      </c>
      <c r="B334" s="2">
        <v>45468.35497685185</v>
      </c>
      <c r="C334" s="1" t="s">
        <v>1674</v>
      </c>
      <c r="D334" s="1" t="s">
        <v>1675</v>
      </c>
      <c r="E334" s="1" t="s">
        <v>1676</v>
      </c>
      <c r="F334" s="1" t="s">
        <v>1677</v>
      </c>
      <c r="G334" s="1">
        <v>3972.18</v>
      </c>
      <c r="H334" s="1" t="s">
        <v>19</v>
      </c>
    </row>
    <row r="335">
      <c r="A335" s="1" t="s">
        <v>1678</v>
      </c>
      <c r="B335" s="2">
        <v>45464.70591435185</v>
      </c>
      <c r="C335" s="1" t="s">
        <v>1679</v>
      </c>
      <c r="D335" s="1" t="s">
        <v>1680</v>
      </c>
      <c r="E335" s="1" t="s">
        <v>1681</v>
      </c>
      <c r="F335" s="1" t="s">
        <v>1682</v>
      </c>
      <c r="G335" s="1">
        <v>73.8</v>
      </c>
      <c r="H335" s="1" t="s">
        <v>19</v>
      </c>
    </row>
    <row r="336">
      <c r="A336" s="1" t="s">
        <v>1683</v>
      </c>
      <c r="B336" s="2">
        <v>45473.09394675926</v>
      </c>
      <c r="C336" s="1" t="s">
        <v>1684</v>
      </c>
      <c r="D336" s="1" t="s">
        <v>1685</v>
      </c>
      <c r="E336" s="1" t="s">
        <v>1686</v>
      </c>
      <c r="F336" s="1" t="s">
        <v>1687</v>
      </c>
      <c r="G336" s="1">
        <v>2484.96</v>
      </c>
      <c r="H336" s="1" t="s">
        <v>19</v>
      </c>
    </row>
    <row r="337">
      <c r="A337" s="1" t="s">
        <v>1688</v>
      </c>
      <c r="B337" s="2">
        <v>45448.37368055555</v>
      </c>
      <c r="C337" s="1" t="s">
        <v>1689</v>
      </c>
      <c r="D337" s="1" t="s">
        <v>1690</v>
      </c>
      <c r="E337" s="1" t="s">
        <v>1691</v>
      </c>
      <c r="F337" s="1" t="s">
        <v>1692</v>
      </c>
      <c r="G337" s="1">
        <v>9662.87</v>
      </c>
      <c r="H337" s="1" t="s">
        <v>13</v>
      </c>
    </row>
    <row r="338">
      <c r="A338" s="1" t="s">
        <v>1693</v>
      </c>
      <c r="B338" s="2">
        <v>45475.78178240741</v>
      </c>
      <c r="C338" s="1" t="s">
        <v>1694</v>
      </c>
      <c r="D338" s="1" t="s">
        <v>1695</v>
      </c>
      <c r="E338" s="1" t="s">
        <v>1696</v>
      </c>
      <c r="F338" s="1" t="s">
        <v>1697</v>
      </c>
      <c r="G338" s="1">
        <v>8093.99</v>
      </c>
      <c r="H338" s="1" t="s">
        <v>19</v>
      </c>
    </row>
    <row r="339">
      <c r="A339" s="1" t="s">
        <v>1698</v>
      </c>
      <c r="B339" s="2">
        <v>45453.68054398148</v>
      </c>
      <c r="C339" s="1" t="s">
        <v>1699</v>
      </c>
      <c r="D339" s="1" t="s">
        <v>1700</v>
      </c>
      <c r="E339" s="1" t="s">
        <v>1701</v>
      </c>
      <c r="F339" s="1" t="s">
        <v>1702</v>
      </c>
      <c r="G339" s="1">
        <v>3448.94</v>
      </c>
      <c r="H339" s="1" t="s">
        <v>19</v>
      </c>
    </row>
    <row r="340">
      <c r="A340" s="1" t="s">
        <v>1703</v>
      </c>
      <c r="B340" s="2">
        <v>45458.92690972222</v>
      </c>
      <c r="C340" s="1" t="s">
        <v>1704</v>
      </c>
      <c r="D340" s="1" t="s">
        <v>1705</v>
      </c>
      <c r="E340" s="1" t="s">
        <v>1706</v>
      </c>
      <c r="F340" s="1" t="s">
        <v>1707</v>
      </c>
      <c r="G340" s="1">
        <v>1933.48</v>
      </c>
      <c r="H340" s="1" t="s">
        <v>19</v>
      </c>
    </row>
    <row r="341">
      <c r="A341" s="1" t="s">
        <v>1708</v>
      </c>
      <c r="B341" s="2">
        <v>45475.056597222225</v>
      </c>
      <c r="C341" s="1" t="s">
        <v>1709</v>
      </c>
      <c r="D341" s="1" t="s">
        <v>1710</v>
      </c>
      <c r="E341" s="1" t="s">
        <v>1711</v>
      </c>
      <c r="F341" s="1" t="s">
        <v>1712</v>
      </c>
      <c r="G341" s="1">
        <v>1529.77</v>
      </c>
      <c r="H341" s="1" t="s">
        <v>19</v>
      </c>
    </row>
    <row r="342">
      <c r="A342" s="1" t="s">
        <v>1713</v>
      </c>
      <c r="B342" s="2">
        <v>45471.9672337963</v>
      </c>
      <c r="C342" s="1" t="s">
        <v>1714</v>
      </c>
      <c r="D342" s="1" t="s">
        <v>1715</v>
      </c>
      <c r="E342" s="1" t="s">
        <v>1716</v>
      </c>
      <c r="F342" s="1" t="s">
        <v>1717</v>
      </c>
      <c r="G342" s="1">
        <v>1868.08</v>
      </c>
      <c r="H342" s="1" t="s">
        <v>19</v>
      </c>
    </row>
    <row r="343">
      <c r="A343" s="1" t="s">
        <v>1718</v>
      </c>
      <c r="B343" s="2">
        <v>45472.82344907407</v>
      </c>
      <c r="C343" s="1" t="s">
        <v>1719</v>
      </c>
      <c r="D343" s="1" t="s">
        <v>1720</v>
      </c>
      <c r="E343" s="1" t="s">
        <v>1721</v>
      </c>
      <c r="F343" s="1" t="s">
        <v>1722</v>
      </c>
      <c r="G343" s="1">
        <v>8625.85</v>
      </c>
      <c r="H343" s="1" t="s">
        <v>19</v>
      </c>
    </row>
    <row r="344">
      <c r="A344" s="1" t="s">
        <v>1723</v>
      </c>
      <c r="B344" s="2">
        <v>45455.11417824074</v>
      </c>
      <c r="C344" s="1" t="s">
        <v>1724</v>
      </c>
      <c r="D344" s="1" t="s">
        <v>1725</v>
      </c>
      <c r="E344" s="1" t="s">
        <v>1726</v>
      </c>
      <c r="F344" s="1" t="s">
        <v>1727</v>
      </c>
      <c r="G344" s="1">
        <v>734.74</v>
      </c>
      <c r="H344" s="1" t="s">
        <v>19</v>
      </c>
    </row>
    <row r="345">
      <c r="A345" s="1" t="s">
        <v>1728</v>
      </c>
      <c r="B345" s="2">
        <v>45447.898680555554</v>
      </c>
      <c r="C345" s="1" t="s">
        <v>1729</v>
      </c>
      <c r="D345" s="1" t="s">
        <v>1730</v>
      </c>
      <c r="E345" s="1" t="s">
        <v>1731</v>
      </c>
      <c r="F345" s="1" t="s">
        <v>1732</v>
      </c>
      <c r="G345" s="1">
        <v>3116.33</v>
      </c>
      <c r="H345" s="1" t="s">
        <v>19</v>
      </c>
    </row>
    <row r="346">
      <c r="A346" s="1" t="s">
        <v>1733</v>
      </c>
      <c r="B346" s="2">
        <v>45462.63662037037</v>
      </c>
      <c r="C346" s="1" t="s">
        <v>1734</v>
      </c>
      <c r="D346" s="1" t="s">
        <v>1735</v>
      </c>
      <c r="E346" s="1" t="s">
        <v>1736</v>
      </c>
      <c r="F346" s="1" t="s">
        <v>1737</v>
      </c>
      <c r="G346" s="1">
        <v>4779.28</v>
      </c>
      <c r="H346" s="1" t="s">
        <v>13</v>
      </c>
    </row>
    <row r="347">
      <c r="A347" s="1" t="s">
        <v>1738</v>
      </c>
      <c r="B347" s="2">
        <v>45448.336331018516</v>
      </c>
      <c r="C347" s="1" t="s">
        <v>1739</v>
      </c>
      <c r="D347" s="1" t="s">
        <v>1740</v>
      </c>
      <c r="E347" s="1" t="s">
        <v>1741</v>
      </c>
      <c r="F347" s="1" t="s">
        <v>1742</v>
      </c>
      <c r="G347" s="1">
        <v>9378.3</v>
      </c>
      <c r="H347" s="1" t="s">
        <v>19</v>
      </c>
    </row>
    <row r="348">
      <c r="A348" s="1" t="s">
        <v>1743</v>
      </c>
      <c r="B348" s="2">
        <v>45468.3305787037</v>
      </c>
      <c r="C348" s="1" t="s">
        <v>1744</v>
      </c>
      <c r="D348" s="1" t="s">
        <v>1745</v>
      </c>
      <c r="E348" s="1" t="s">
        <v>1746</v>
      </c>
      <c r="F348" s="1" t="s">
        <v>1747</v>
      </c>
      <c r="G348" s="1">
        <v>2933.72</v>
      </c>
      <c r="H348" s="1" t="s">
        <v>19</v>
      </c>
    </row>
    <row r="349">
      <c r="A349" s="1" t="s">
        <v>1748</v>
      </c>
      <c r="B349" s="2">
        <v>45450.3412962963</v>
      </c>
      <c r="C349" s="1" t="s">
        <v>1749</v>
      </c>
      <c r="D349" s="1" t="s">
        <v>1750</v>
      </c>
      <c r="E349" s="1" t="s">
        <v>1751</v>
      </c>
      <c r="F349" s="1" t="s">
        <v>1752</v>
      </c>
      <c r="G349" s="1">
        <v>6016.33</v>
      </c>
      <c r="H349" s="1" t="s">
        <v>19</v>
      </c>
    </row>
    <row r="350">
      <c r="A350" s="1" t="s">
        <v>1753</v>
      </c>
      <c r="B350" s="2">
        <v>45450.309525462966</v>
      </c>
      <c r="C350" s="1" t="s">
        <v>1754</v>
      </c>
      <c r="D350" s="1" t="s">
        <v>1755</v>
      </c>
      <c r="E350" s="1" t="s">
        <v>1756</v>
      </c>
      <c r="F350" s="1" t="s">
        <v>1757</v>
      </c>
      <c r="G350" s="1">
        <v>2746.51</v>
      </c>
      <c r="H350" s="1" t="s">
        <v>13</v>
      </c>
    </row>
    <row r="351">
      <c r="A351" s="1" t="s">
        <v>1758</v>
      </c>
      <c r="B351" s="2">
        <v>45466.295115740744</v>
      </c>
      <c r="C351" s="1" t="s">
        <v>1759</v>
      </c>
      <c r="D351" s="1" t="s">
        <v>1760</v>
      </c>
      <c r="E351" s="1" t="s">
        <v>1761</v>
      </c>
      <c r="F351" s="1" t="s">
        <v>1762</v>
      </c>
      <c r="G351" s="1">
        <v>468.94</v>
      </c>
      <c r="H351" s="1" t="s">
        <v>19</v>
      </c>
    </row>
    <row r="352">
      <c r="A352" s="1" t="s">
        <v>1763</v>
      </c>
      <c r="B352" s="2">
        <v>45453.68079861111</v>
      </c>
      <c r="C352" s="1" t="s">
        <v>1764</v>
      </c>
      <c r="D352" s="1" t="s">
        <v>1765</v>
      </c>
      <c r="E352" s="1" t="s">
        <v>1766</v>
      </c>
      <c r="F352" s="1" t="s">
        <v>1767</v>
      </c>
      <c r="G352" s="1">
        <v>4875.49</v>
      </c>
      <c r="H352" s="1" t="s">
        <v>13</v>
      </c>
    </row>
    <row r="353">
      <c r="A353" s="1" t="s">
        <v>1768</v>
      </c>
      <c r="B353" s="2">
        <v>45451.39320601852</v>
      </c>
      <c r="C353" s="1" t="s">
        <v>1769</v>
      </c>
      <c r="D353" s="1" t="s">
        <v>1770</v>
      </c>
      <c r="E353" s="1" t="s">
        <v>1771</v>
      </c>
      <c r="F353" s="1" t="s">
        <v>1772</v>
      </c>
      <c r="G353" s="1">
        <v>4834.22</v>
      </c>
      <c r="H353" s="1" t="s">
        <v>19</v>
      </c>
    </row>
    <row r="354">
      <c r="A354" s="1" t="s">
        <v>1773</v>
      </c>
      <c r="B354" s="2">
        <v>45457.499247685184</v>
      </c>
      <c r="C354" s="1" t="s">
        <v>1774</v>
      </c>
      <c r="D354" s="1" t="s">
        <v>1775</v>
      </c>
      <c r="E354" s="1" t="s">
        <v>1776</v>
      </c>
      <c r="F354" s="1" t="s">
        <v>1777</v>
      </c>
      <c r="G354" s="1">
        <v>9607.56</v>
      </c>
      <c r="H354" s="1" t="s">
        <v>13</v>
      </c>
    </row>
    <row r="355">
      <c r="A355" s="1" t="s">
        <v>1778</v>
      </c>
      <c r="B355" s="2">
        <v>45469.830671296295</v>
      </c>
      <c r="C355" s="1" t="s">
        <v>1779</v>
      </c>
      <c r="D355" s="1" t="s">
        <v>1780</v>
      </c>
      <c r="E355" s="1" t="s">
        <v>1781</v>
      </c>
      <c r="F355" s="1" t="s">
        <v>1782</v>
      </c>
      <c r="G355" s="1">
        <v>1617.58</v>
      </c>
      <c r="H355" s="1" t="s">
        <v>13</v>
      </c>
    </row>
    <row r="356">
      <c r="A356" s="1" t="s">
        <v>1783</v>
      </c>
      <c r="B356" s="2">
        <v>45462.70039351852</v>
      </c>
      <c r="C356" s="1" t="s">
        <v>1784</v>
      </c>
      <c r="D356" s="1" t="s">
        <v>1785</v>
      </c>
      <c r="E356" s="1" t="s">
        <v>1786</v>
      </c>
      <c r="F356" s="1" t="s">
        <v>1787</v>
      </c>
      <c r="G356" s="1">
        <v>6674.16</v>
      </c>
      <c r="H356" s="1" t="s">
        <v>13</v>
      </c>
    </row>
    <row r="357">
      <c r="A357" s="1" t="s">
        <v>1788</v>
      </c>
      <c r="B357" s="2">
        <v>45459.68306712963</v>
      </c>
      <c r="C357" s="1" t="s">
        <v>1789</v>
      </c>
      <c r="D357" s="1" t="s">
        <v>1790</v>
      </c>
      <c r="E357" s="1" t="s">
        <v>1791</v>
      </c>
      <c r="F357" s="1" t="s">
        <v>1792</v>
      </c>
      <c r="G357" s="1">
        <v>7277.35</v>
      </c>
      <c r="H357" s="1" t="s">
        <v>13</v>
      </c>
    </row>
    <row r="358">
      <c r="A358" s="1" t="s">
        <v>1793</v>
      </c>
      <c r="B358" s="2">
        <v>45463.12657407407</v>
      </c>
      <c r="C358" s="1" t="s">
        <v>1794</v>
      </c>
      <c r="D358" s="1" t="s">
        <v>1795</v>
      </c>
      <c r="E358" s="1" t="s">
        <v>1796</v>
      </c>
      <c r="F358" s="1" t="s">
        <v>1797</v>
      </c>
      <c r="G358" s="1">
        <v>4152.94</v>
      </c>
      <c r="H358" s="1" t="s">
        <v>19</v>
      </c>
    </row>
    <row r="359">
      <c r="A359" s="1" t="s">
        <v>1798</v>
      </c>
      <c r="B359" s="2">
        <v>45476.83226851852</v>
      </c>
      <c r="C359" s="1" t="s">
        <v>1799</v>
      </c>
      <c r="D359" s="1" t="s">
        <v>1800</v>
      </c>
      <c r="E359" s="1" t="s">
        <v>1801</v>
      </c>
      <c r="F359" s="1" t="s">
        <v>1802</v>
      </c>
      <c r="G359" s="1">
        <v>5976.46</v>
      </c>
      <c r="H359" s="1" t="s">
        <v>13</v>
      </c>
    </row>
    <row r="360">
      <c r="A360" s="1" t="s">
        <v>1803</v>
      </c>
      <c r="B360" s="2">
        <v>45465.400625</v>
      </c>
      <c r="C360" s="1" t="s">
        <v>1804</v>
      </c>
      <c r="D360" s="1" t="s">
        <v>1805</v>
      </c>
      <c r="E360" s="1" t="s">
        <v>1806</v>
      </c>
      <c r="F360" s="1" t="s">
        <v>1807</v>
      </c>
      <c r="G360" s="1">
        <v>6490.94</v>
      </c>
      <c r="H360" s="1" t="s">
        <v>13</v>
      </c>
    </row>
    <row r="361">
      <c r="A361" s="1" t="s">
        <v>1808</v>
      </c>
      <c r="B361" s="2">
        <v>45451.67996527778</v>
      </c>
      <c r="C361" s="1" t="s">
        <v>1809</v>
      </c>
      <c r="D361" s="1" t="s">
        <v>1810</v>
      </c>
      <c r="E361" s="1" t="s">
        <v>1009</v>
      </c>
      <c r="F361" s="1" t="s">
        <v>1811</v>
      </c>
      <c r="G361" s="1">
        <v>1926.95</v>
      </c>
      <c r="H361" s="1" t="s">
        <v>19</v>
      </c>
    </row>
    <row r="362">
      <c r="A362" s="1" t="s">
        <v>1812</v>
      </c>
      <c r="B362" s="2">
        <v>45463.49135416667</v>
      </c>
      <c r="C362" s="1" t="s">
        <v>1813</v>
      </c>
      <c r="D362" s="1" t="s">
        <v>1814</v>
      </c>
      <c r="E362" s="1" t="s">
        <v>1815</v>
      </c>
      <c r="F362" s="1" t="s">
        <v>1816</v>
      </c>
      <c r="G362" s="1">
        <v>2502.6</v>
      </c>
      <c r="H362" s="1" t="s">
        <v>13</v>
      </c>
    </row>
    <row r="363">
      <c r="A363" s="1" t="s">
        <v>1817</v>
      </c>
      <c r="B363" s="2">
        <v>45476.52554398148</v>
      </c>
      <c r="C363" s="1" t="s">
        <v>1818</v>
      </c>
      <c r="D363" s="1" t="s">
        <v>1819</v>
      </c>
      <c r="E363" s="1" t="s">
        <v>1820</v>
      </c>
      <c r="F363" s="1" t="s">
        <v>1821</v>
      </c>
      <c r="G363" s="1">
        <v>9463.9</v>
      </c>
      <c r="H363" s="1" t="s">
        <v>13</v>
      </c>
    </row>
    <row r="364">
      <c r="A364" s="1" t="s">
        <v>1822</v>
      </c>
      <c r="B364" s="2">
        <v>45468.37368055555</v>
      </c>
      <c r="C364" s="1" t="s">
        <v>1823</v>
      </c>
      <c r="D364" s="1" t="s">
        <v>1824</v>
      </c>
      <c r="E364" s="1" t="s">
        <v>1825</v>
      </c>
      <c r="F364" s="1" t="s">
        <v>1826</v>
      </c>
      <c r="G364" s="1">
        <v>5367.05</v>
      </c>
      <c r="H364" s="1" t="s">
        <v>19</v>
      </c>
    </row>
    <row r="365">
      <c r="A365" s="1" t="s">
        <v>1827</v>
      </c>
      <c r="B365" s="2">
        <v>45462.934432870374</v>
      </c>
      <c r="C365" s="1" t="s">
        <v>1828</v>
      </c>
      <c r="D365" s="1" t="s">
        <v>1829</v>
      </c>
      <c r="E365" s="1" t="s">
        <v>1830</v>
      </c>
      <c r="F365" s="1" t="s">
        <v>1831</v>
      </c>
      <c r="G365" s="1">
        <v>8905.86</v>
      </c>
      <c r="H365" s="1" t="s">
        <v>13</v>
      </c>
    </row>
    <row r="366">
      <c r="A366" s="1" t="s">
        <v>1832</v>
      </c>
      <c r="B366" s="2">
        <v>45464.094618055555</v>
      </c>
      <c r="C366" s="1" t="s">
        <v>1833</v>
      </c>
      <c r="D366" s="1" t="s">
        <v>1834</v>
      </c>
      <c r="E366" s="1" t="s">
        <v>1835</v>
      </c>
      <c r="F366" s="1" t="s">
        <v>1836</v>
      </c>
      <c r="G366" s="1">
        <v>5764.37</v>
      </c>
      <c r="H366" s="1" t="s">
        <v>13</v>
      </c>
    </row>
    <row r="367">
      <c r="A367" s="1" t="s">
        <v>1837</v>
      </c>
      <c r="B367" s="2">
        <v>45455.57677083334</v>
      </c>
      <c r="C367" s="1" t="s">
        <v>1838</v>
      </c>
      <c r="D367" s="1" t="s">
        <v>1839</v>
      </c>
      <c r="E367" s="1" t="s">
        <v>1840</v>
      </c>
      <c r="F367" s="1" t="s">
        <v>1841</v>
      </c>
      <c r="G367" s="1">
        <v>9049.66</v>
      </c>
      <c r="H367" s="1" t="s">
        <v>13</v>
      </c>
    </row>
    <row r="368">
      <c r="A368" s="1" t="s">
        <v>1842</v>
      </c>
      <c r="B368" s="2">
        <v>45457.08859953703</v>
      </c>
      <c r="C368" s="1" t="s">
        <v>1843</v>
      </c>
      <c r="D368" s="1" t="s">
        <v>1844</v>
      </c>
      <c r="E368" s="1" t="s">
        <v>1845</v>
      </c>
      <c r="F368" s="1" t="s">
        <v>1846</v>
      </c>
      <c r="G368" s="1">
        <v>4910.18</v>
      </c>
      <c r="H368" s="1" t="s">
        <v>19</v>
      </c>
    </row>
    <row r="369">
      <c r="A369" s="1" t="s">
        <v>1847</v>
      </c>
      <c r="B369" s="2">
        <v>45453.823530092595</v>
      </c>
      <c r="C369" s="1" t="s">
        <v>1848</v>
      </c>
      <c r="D369" s="1" t="s">
        <v>1849</v>
      </c>
      <c r="E369" s="1" t="s">
        <v>1850</v>
      </c>
      <c r="F369" s="1" t="s">
        <v>1851</v>
      </c>
      <c r="G369" s="1">
        <v>4515.64</v>
      </c>
      <c r="H369" s="1" t="s">
        <v>13</v>
      </c>
    </row>
    <row r="370">
      <c r="A370" s="1" t="s">
        <v>1852</v>
      </c>
      <c r="B370" s="2">
        <v>45476.03362268519</v>
      </c>
      <c r="C370" s="1" t="s">
        <v>1853</v>
      </c>
      <c r="D370" s="1" t="s">
        <v>1854</v>
      </c>
      <c r="E370" s="1" t="s">
        <v>1855</v>
      </c>
      <c r="F370" s="1" t="s">
        <v>1856</v>
      </c>
      <c r="G370" s="1">
        <v>3938.22</v>
      </c>
      <c r="H370" s="1" t="s">
        <v>19</v>
      </c>
    </row>
    <row r="371">
      <c r="A371" s="1" t="s">
        <v>1857</v>
      </c>
      <c r="B371" s="2">
        <v>45461.75082175926</v>
      </c>
      <c r="C371" s="1" t="s">
        <v>1858</v>
      </c>
      <c r="D371" s="1" t="s">
        <v>1859</v>
      </c>
      <c r="E371" s="1" t="s">
        <v>1860</v>
      </c>
      <c r="F371" s="1" t="s">
        <v>1861</v>
      </c>
      <c r="G371" s="1">
        <v>6369.0</v>
      </c>
      <c r="H371" s="1" t="s">
        <v>19</v>
      </c>
    </row>
    <row r="372">
      <c r="A372" s="1" t="s">
        <v>1862</v>
      </c>
      <c r="B372" s="2">
        <v>45455.65678240741</v>
      </c>
      <c r="C372" s="1" t="s">
        <v>1863</v>
      </c>
      <c r="D372" s="1" t="s">
        <v>1864</v>
      </c>
      <c r="E372" s="1" t="s">
        <v>1865</v>
      </c>
      <c r="F372" s="1" t="s">
        <v>1866</v>
      </c>
      <c r="G372" s="1">
        <v>9946.74</v>
      </c>
      <c r="H372" s="1" t="s">
        <v>19</v>
      </c>
    </row>
    <row r="373">
      <c r="A373" s="1" t="s">
        <v>1867</v>
      </c>
      <c r="B373" s="2">
        <v>45470.668333333335</v>
      </c>
      <c r="C373" s="1" t="s">
        <v>1868</v>
      </c>
      <c r="D373" s="1" t="s">
        <v>1869</v>
      </c>
      <c r="E373" s="1" t="s">
        <v>1870</v>
      </c>
      <c r="F373" s="1" t="s">
        <v>1871</v>
      </c>
      <c r="G373" s="1">
        <v>1000.89</v>
      </c>
      <c r="H373" s="1" t="s">
        <v>13</v>
      </c>
    </row>
    <row r="374">
      <c r="A374" s="1" t="s">
        <v>1872</v>
      </c>
      <c r="B374" s="2">
        <v>45457.48270833334</v>
      </c>
      <c r="C374" s="1" t="s">
        <v>1873</v>
      </c>
      <c r="D374" s="1" t="s">
        <v>1874</v>
      </c>
      <c r="E374" s="1" t="s">
        <v>1875</v>
      </c>
      <c r="F374" s="1" t="s">
        <v>1876</v>
      </c>
      <c r="G374" s="1">
        <v>3864.03</v>
      </c>
      <c r="H374" s="1" t="s">
        <v>19</v>
      </c>
    </row>
    <row r="375">
      <c r="A375" s="1" t="s">
        <v>1877</v>
      </c>
      <c r="B375" s="2">
        <v>45469.7658912037</v>
      </c>
      <c r="C375" s="1" t="s">
        <v>1878</v>
      </c>
      <c r="D375" s="1" t="s">
        <v>1879</v>
      </c>
      <c r="E375" s="1" t="s">
        <v>1880</v>
      </c>
      <c r="F375" s="1" t="s">
        <v>1881</v>
      </c>
      <c r="G375" s="1">
        <v>7111.9</v>
      </c>
      <c r="H375" s="1" t="s">
        <v>13</v>
      </c>
    </row>
    <row r="376">
      <c r="A376" s="1" t="s">
        <v>1882</v>
      </c>
      <c r="B376" s="2">
        <v>45471.28050925926</v>
      </c>
      <c r="C376" s="1" t="s">
        <v>1883</v>
      </c>
      <c r="D376" s="1" t="s">
        <v>1884</v>
      </c>
      <c r="E376" s="1" t="s">
        <v>1885</v>
      </c>
      <c r="F376" s="1" t="s">
        <v>1886</v>
      </c>
      <c r="G376" s="1">
        <v>3494.82</v>
      </c>
      <c r="H376" s="1" t="s">
        <v>19</v>
      </c>
    </row>
    <row r="377">
      <c r="A377" s="1" t="s">
        <v>1887</v>
      </c>
      <c r="B377" s="2">
        <v>45461.485659722224</v>
      </c>
      <c r="C377" s="1" t="s">
        <v>1888</v>
      </c>
      <c r="D377" s="1" t="s">
        <v>1889</v>
      </c>
      <c r="E377" s="1" t="s">
        <v>1890</v>
      </c>
      <c r="F377" s="1" t="s">
        <v>1891</v>
      </c>
      <c r="G377" s="1">
        <v>5328.36</v>
      </c>
      <c r="H377" s="1" t="s">
        <v>13</v>
      </c>
    </row>
    <row r="378">
      <c r="A378" s="1" t="s">
        <v>1892</v>
      </c>
      <c r="B378" s="2">
        <v>45472.172534722224</v>
      </c>
      <c r="C378" s="1" t="s">
        <v>1893</v>
      </c>
      <c r="D378" s="1" t="s">
        <v>1894</v>
      </c>
      <c r="E378" s="1" t="s">
        <v>1895</v>
      </c>
      <c r="F378" s="1" t="s">
        <v>1896</v>
      </c>
      <c r="G378" s="1">
        <v>910.03</v>
      </c>
      <c r="H378" s="1" t="s">
        <v>13</v>
      </c>
    </row>
    <row r="379">
      <c r="A379" s="1" t="s">
        <v>1897</v>
      </c>
      <c r="B379" s="2">
        <v>45471.52086805556</v>
      </c>
      <c r="C379" s="1" t="s">
        <v>1898</v>
      </c>
      <c r="D379" s="1" t="s">
        <v>1899</v>
      </c>
      <c r="E379" s="1" t="s">
        <v>1900</v>
      </c>
      <c r="F379" s="1" t="s">
        <v>1901</v>
      </c>
      <c r="G379" s="1">
        <v>3037.96</v>
      </c>
      <c r="H379" s="1" t="s">
        <v>19</v>
      </c>
    </row>
    <row r="380">
      <c r="A380" s="1" t="s">
        <v>1902</v>
      </c>
      <c r="B380" s="2">
        <v>45461.323796296296</v>
      </c>
      <c r="C380" s="1" t="s">
        <v>1903</v>
      </c>
      <c r="D380" s="1" t="s">
        <v>1904</v>
      </c>
      <c r="E380" s="1" t="s">
        <v>1905</v>
      </c>
      <c r="F380" s="1" t="s">
        <v>1906</v>
      </c>
      <c r="G380" s="1">
        <v>4198.24</v>
      </c>
      <c r="H380" s="1" t="s">
        <v>13</v>
      </c>
    </row>
    <row r="381">
      <c r="A381" s="1" t="s">
        <v>1907</v>
      </c>
      <c r="B381" s="2">
        <v>45454.475497685184</v>
      </c>
      <c r="C381" s="1" t="s">
        <v>1908</v>
      </c>
      <c r="D381" s="1" t="s">
        <v>1909</v>
      </c>
      <c r="E381" s="1" t="s">
        <v>1910</v>
      </c>
      <c r="F381" s="1" t="s">
        <v>1911</v>
      </c>
      <c r="G381" s="1">
        <v>5762.34</v>
      </c>
      <c r="H381" s="1" t="s">
        <v>19</v>
      </c>
    </row>
    <row r="382">
      <c r="A382" s="1" t="s">
        <v>1912</v>
      </c>
      <c r="B382" s="2">
        <v>45447.933958333335</v>
      </c>
      <c r="C382" s="1" t="s">
        <v>1913</v>
      </c>
      <c r="D382" s="1" t="s">
        <v>1914</v>
      </c>
      <c r="E382" s="1" t="s">
        <v>1915</v>
      </c>
      <c r="F382" s="1" t="s">
        <v>1916</v>
      </c>
      <c r="G382" s="1">
        <v>7898.01</v>
      </c>
      <c r="H382" s="1" t="s">
        <v>19</v>
      </c>
    </row>
    <row r="383">
      <c r="A383" s="1" t="s">
        <v>1917</v>
      </c>
      <c r="B383" s="2">
        <v>45458.41636574074</v>
      </c>
      <c r="C383" s="1" t="s">
        <v>1918</v>
      </c>
      <c r="D383" s="1" t="s">
        <v>1919</v>
      </c>
      <c r="E383" s="1" t="s">
        <v>1920</v>
      </c>
      <c r="F383" s="1" t="s">
        <v>1921</v>
      </c>
      <c r="G383" s="1">
        <v>6980.5</v>
      </c>
      <c r="H383" s="1" t="s">
        <v>13</v>
      </c>
    </row>
    <row r="384">
      <c r="A384" s="1" t="s">
        <v>1922</v>
      </c>
      <c r="B384" s="2">
        <v>45465.41060185185</v>
      </c>
      <c r="C384" s="1" t="s">
        <v>1923</v>
      </c>
      <c r="D384" s="1" t="s">
        <v>1924</v>
      </c>
      <c r="E384" s="1" t="s">
        <v>1925</v>
      </c>
      <c r="F384" s="1" t="s">
        <v>1926</v>
      </c>
      <c r="G384" s="1">
        <v>6148.35</v>
      </c>
      <c r="H384" s="1" t="s">
        <v>13</v>
      </c>
    </row>
    <row r="385">
      <c r="A385" s="1" t="s">
        <v>1927</v>
      </c>
      <c r="B385" s="2">
        <v>45454.80138888889</v>
      </c>
      <c r="C385" s="1" t="s">
        <v>1928</v>
      </c>
      <c r="D385" s="1" t="s">
        <v>1929</v>
      </c>
      <c r="E385" s="1" t="s">
        <v>1930</v>
      </c>
      <c r="F385" s="1" t="s">
        <v>1931</v>
      </c>
      <c r="G385" s="1">
        <v>7785.19</v>
      </c>
      <c r="H385" s="1" t="s">
        <v>13</v>
      </c>
    </row>
    <row r="386">
      <c r="A386" s="1" t="s">
        <v>1932</v>
      </c>
      <c r="B386" s="2">
        <v>45456.741006944445</v>
      </c>
      <c r="C386" s="1" t="s">
        <v>626</v>
      </c>
      <c r="D386" s="1" t="s">
        <v>1933</v>
      </c>
      <c r="E386" s="1" t="s">
        <v>1934</v>
      </c>
      <c r="F386" s="1" t="s">
        <v>1935</v>
      </c>
      <c r="G386" s="1">
        <v>1174.71</v>
      </c>
      <c r="H386" s="1" t="s">
        <v>13</v>
      </c>
    </row>
    <row r="387">
      <c r="A387" s="1" t="s">
        <v>1936</v>
      </c>
      <c r="B387" s="2">
        <v>45458.45599537037</v>
      </c>
      <c r="C387" s="1" t="s">
        <v>1937</v>
      </c>
      <c r="D387" s="1" t="s">
        <v>1938</v>
      </c>
      <c r="E387" s="1" t="s">
        <v>1939</v>
      </c>
      <c r="F387" s="1" t="s">
        <v>1940</v>
      </c>
      <c r="G387" s="1">
        <v>2718.41</v>
      </c>
      <c r="H387" s="1" t="s">
        <v>13</v>
      </c>
    </row>
    <row r="388">
      <c r="A388" s="1" t="s">
        <v>1941</v>
      </c>
      <c r="B388" s="2">
        <v>45454.68046296296</v>
      </c>
      <c r="C388" s="1" t="s">
        <v>1942</v>
      </c>
      <c r="D388" s="1" t="s">
        <v>1943</v>
      </c>
      <c r="E388" s="1" t="s">
        <v>1944</v>
      </c>
      <c r="F388" s="1" t="s">
        <v>1945</v>
      </c>
      <c r="G388" s="1">
        <v>5766.91</v>
      </c>
      <c r="H388" s="1" t="s">
        <v>13</v>
      </c>
    </row>
    <row r="389">
      <c r="A389" s="1" t="s">
        <v>1946</v>
      </c>
      <c r="B389" s="2">
        <v>45449.03318287037</v>
      </c>
      <c r="C389" s="1" t="s">
        <v>1947</v>
      </c>
      <c r="D389" s="1" t="s">
        <v>1948</v>
      </c>
      <c r="E389" s="1" t="s">
        <v>1949</v>
      </c>
      <c r="F389" s="1" t="s">
        <v>1950</v>
      </c>
      <c r="G389" s="1">
        <v>1458.92</v>
      </c>
      <c r="H389" s="1" t="s">
        <v>13</v>
      </c>
    </row>
    <row r="390">
      <c r="A390" s="1" t="s">
        <v>1951</v>
      </c>
      <c r="B390" s="2">
        <v>45451.43231481482</v>
      </c>
      <c r="C390" s="1" t="s">
        <v>1952</v>
      </c>
      <c r="D390" s="1" t="s">
        <v>1953</v>
      </c>
      <c r="E390" s="1" t="s">
        <v>1954</v>
      </c>
      <c r="F390" s="1" t="s">
        <v>1955</v>
      </c>
      <c r="G390" s="1">
        <v>1821.12</v>
      </c>
      <c r="H390" s="1" t="s">
        <v>19</v>
      </c>
    </row>
    <row r="391">
      <c r="A391" s="1" t="s">
        <v>1956</v>
      </c>
      <c r="B391" s="2">
        <v>45473.246886574074</v>
      </c>
      <c r="C391" s="1" t="s">
        <v>536</v>
      </c>
      <c r="D391" s="1" t="s">
        <v>1957</v>
      </c>
      <c r="E391" s="1" t="s">
        <v>1958</v>
      </c>
      <c r="F391" s="1" t="s">
        <v>1959</v>
      </c>
      <c r="G391" s="1">
        <v>6189.69</v>
      </c>
      <c r="H391" s="1" t="s">
        <v>19</v>
      </c>
    </row>
    <row r="392">
      <c r="A392" s="1" t="s">
        <v>1960</v>
      </c>
      <c r="B392" s="2">
        <v>45462.28104166667</v>
      </c>
      <c r="C392" s="1" t="s">
        <v>1961</v>
      </c>
      <c r="D392" s="1" t="s">
        <v>1962</v>
      </c>
      <c r="E392" s="1" t="s">
        <v>1963</v>
      </c>
      <c r="F392" s="1" t="s">
        <v>1964</v>
      </c>
      <c r="G392" s="1">
        <v>411.54</v>
      </c>
      <c r="H392" s="1" t="s">
        <v>13</v>
      </c>
    </row>
    <row r="393">
      <c r="A393" s="1" t="s">
        <v>1965</v>
      </c>
      <c r="B393" s="2">
        <v>45473.71943287037</v>
      </c>
      <c r="C393" s="1" t="s">
        <v>1966</v>
      </c>
      <c r="D393" s="1" t="s">
        <v>1967</v>
      </c>
      <c r="E393" s="1" t="s">
        <v>1968</v>
      </c>
      <c r="F393" s="1" t="s">
        <v>1969</v>
      </c>
      <c r="G393" s="1">
        <v>3260.45</v>
      </c>
      <c r="H393" s="1" t="s">
        <v>13</v>
      </c>
    </row>
    <row r="394">
      <c r="A394" s="1" t="s">
        <v>1970</v>
      </c>
      <c r="B394" s="2">
        <v>45465.94230324074</v>
      </c>
      <c r="C394" s="1" t="s">
        <v>1971</v>
      </c>
      <c r="D394" s="1" t="s">
        <v>1972</v>
      </c>
      <c r="E394" s="1" t="s">
        <v>1973</v>
      </c>
      <c r="F394" s="1" t="s">
        <v>1974</v>
      </c>
      <c r="G394" s="1">
        <v>3747.34</v>
      </c>
      <c r="H394" s="1" t="s">
        <v>13</v>
      </c>
    </row>
    <row r="395">
      <c r="A395" s="1" t="s">
        <v>1975</v>
      </c>
      <c r="B395" s="2">
        <v>45470.05091435185</v>
      </c>
      <c r="C395" s="1" t="s">
        <v>1976</v>
      </c>
      <c r="D395" s="1" t="s">
        <v>1977</v>
      </c>
      <c r="E395" s="1" t="s">
        <v>1978</v>
      </c>
      <c r="F395" s="1" t="s">
        <v>1979</v>
      </c>
      <c r="G395" s="1">
        <v>4505.6</v>
      </c>
      <c r="H395" s="1" t="s">
        <v>19</v>
      </c>
    </row>
    <row r="396">
      <c r="A396" s="1" t="s">
        <v>1980</v>
      </c>
      <c r="B396" s="2">
        <v>45475.38082175926</v>
      </c>
      <c r="C396" s="1" t="s">
        <v>1981</v>
      </c>
      <c r="D396" s="1" t="s">
        <v>1982</v>
      </c>
      <c r="E396" s="1" t="s">
        <v>1983</v>
      </c>
      <c r="F396" s="1" t="s">
        <v>1984</v>
      </c>
      <c r="G396" s="1">
        <v>8147.14</v>
      </c>
      <c r="H396" s="1" t="s">
        <v>19</v>
      </c>
    </row>
    <row r="397">
      <c r="A397" s="1" t="s">
        <v>1985</v>
      </c>
      <c r="B397" s="2">
        <v>45460.480416666665</v>
      </c>
      <c r="C397" s="1" t="s">
        <v>1986</v>
      </c>
      <c r="D397" s="1" t="s">
        <v>1987</v>
      </c>
      <c r="E397" s="1" t="s">
        <v>1988</v>
      </c>
      <c r="F397" s="1" t="s">
        <v>1989</v>
      </c>
      <c r="G397" s="1">
        <v>1466.74</v>
      </c>
      <c r="H397" s="1" t="s">
        <v>19</v>
      </c>
    </row>
    <row r="398">
      <c r="A398" s="1" t="s">
        <v>1990</v>
      </c>
      <c r="B398" s="2">
        <v>45468.54696759259</v>
      </c>
      <c r="C398" s="1" t="s">
        <v>1991</v>
      </c>
      <c r="D398" s="1" t="s">
        <v>1992</v>
      </c>
      <c r="E398" s="1" t="s">
        <v>1993</v>
      </c>
      <c r="F398" s="1" t="s">
        <v>1994</v>
      </c>
      <c r="G398" s="1">
        <v>7042.33</v>
      </c>
      <c r="H398" s="1" t="s">
        <v>19</v>
      </c>
    </row>
    <row r="399">
      <c r="A399" s="1" t="s">
        <v>1995</v>
      </c>
      <c r="B399" s="2">
        <v>45451.99833333334</v>
      </c>
      <c r="C399" s="1" t="s">
        <v>1996</v>
      </c>
      <c r="D399" s="1" t="s">
        <v>1997</v>
      </c>
      <c r="E399" s="1" t="s">
        <v>1998</v>
      </c>
      <c r="F399" s="1" t="s">
        <v>1999</v>
      </c>
      <c r="G399" s="1">
        <v>6009.04</v>
      </c>
      <c r="H399" s="1" t="s">
        <v>13</v>
      </c>
    </row>
    <row r="400">
      <c r="A400" s="1" t="s">
        <v>2000</v>
      </c>
      <c r="B400" s="2">
        <v>45452.929930555554</v>
      </c>
      <c r="C400" s="1" t="s">
        <v>2001</v>
      </c>
      <c r="D400" s="1" t="s">
        <v>2002</v>
      </c>
      <c r="E400" s="1" t="s">
        <v>2003</v>
      </c>
      <c r="F400" s="1" t="s">
        <v>2004</v>
      </c>
      <c r="G400" s="1">
        <v>4579.01</v>
      </c>
      <c r="H400" s="1" t="s">
        <v>13</v>
      </c>
    </row>
    <row r="401">
      <c r="A401" s="1" t="s">
        <v>2005</v>
      </c>
      <c r="B401" s="2">
        <v>45452.890543981484</v>
      </c>
      <c r="C401" s="1" t="s">
        <v>2006</v>
      </c>
      <c r="D401" s="1" t="s">
        <v>2007</v>
      </c>
      <c r="E401" s="1" t="s">
        <v>2008</v>
      </c>
      <c r="F401" s="1" t="s">
        <v>2009</v>
      </c>
      <c r="G401" s="1">
        <v>9698.99</v>
      </c>
      <c r="H401" s="1" t="s">
        <v>13</v>
      </c>
    </row>
    <row r="402">
      <c r="A402" s="1" t="s">
        <v>2010</v>
      </c>
      <c r="B402" s="2">
        <v>45456.40075231482</v>
      </c>
      <c r="C402" s="1" t="s">
        <v>629</v>
      </c>
      <c r="D402" s="1" t="s">
        <v>2011</v>
      </c>
      <c r="E402" s="1" t="s">
        <v>2012</v>
      </c>
      <c r="F402" s="1" t="s">
        <v>2013</v>
      </c>
      <c r="G402" s="1">
        <v>4326.34</v>
      </c>
      <c r="H402" s="1" t="s">
        <v>19</v>
      </c>
    </row>
    <row r="403">
      <c r="A403" s="1" t="s">
        <v>2014</v>
      </c>
      <c r="B403" s="2">
        <v>45461.330243055556</v>
      </c>
      <c r="C403" s="1" t="s">
        <v>2015</v>
      </c>
      <c r="D403" s="1" t="s">
        <v>2016</v>
      </c>
      <c r="E403" s="1" t="s">
        <v>2017</v>
      </c>
      <c r="F403" s="1" t="s">
        <v>2018</v>
      </c>
      <c r="G403" s="1">
        <v>4051.22</v>
      </c>
      <c r="H403" s="1" t="s">
        <v>19</v>
      </c>
    </row>
    <row r="404">
      <c r="A404" s="1" t="s">
        <v>2019</v>
      </c>
      <c r="B404" s="2">
        <v>45453.63836805556</v>
      </c>
      <c r="C404" s="1" t="s">
        <v>2020</v>
      </c>
      <c r="D404" s="1" t="s">
        <v>2021</v>
      </c>
      <c r="E404" s="1" t="s">
        <v>2022</v>
      </c>
      <c r="F404" s="1" t="s">
        <v>2023</v>
      </c>
      <c r="G404" s="1">
        <v>7202.47</v>
      </c>
      <c r="H404" s="1" t="s">
        <v>13</v>
      </c>
    </row>
    <row r="405">
      <c r="A405" s="1" t="s">
        <v>2024</v>
      </c>
      <c r="B405" s="2">
        <v>45448.83032407407</v>
      </c>
      <c r="C405" s="1" t="s">
        <v>2025</v>
      </c>
      <c r="D405" s="1" t="s">
        <v>2026</v>
      </c>
      <c r="E405" s="1" t="s">
        <v>2027</v>
      </c>
      <c r="F405" s="1" t="s">
        <v>2028</v>
      </c>
      <c r="G405" s="1">
        <v>947.8</v>
      </c>
      <c r="H405" s="1" t="s">
        <v>13</v>
      </c>
    </row>
    <row r="406">
      <c r="A406" s="1" t="s">
        <v>2029</v>
      </c>
      <c r="B406" s="2">
        <v>45456.602534722224</v>
      </c>
      <c r="C406" s="1" t="s">
        <v>2030</v>
      </c>
      <c r="D406" s="1" t="s">
        <v>2031</v>
      </c>
      <c r="E406" s="1" t="s">
        <v>2032</v>
      </c>
      <c r="F406" s="1" t="s">
        <v>2033</v>
      </c>
      <c r="G406" s="1">
        <v>4314.9</v>
      </c>
      <c r="H406" s="1" t="s">
        <v>19</v>
      </c>
    </row>
    <row r="407">
      <c r="A407" s="1" t="s">
        <v>2034</v>
      </c>
      <c r="B407" s="2">
        <v>45468.54672453704</v>
      </c>
      <c r="C407" s="1" t="s">
        <v>2035</v>
      </c>
      <c r="D407" s="1" t="s">
        <v>2036</v>
      </c>
      <c r="E407" s="1" t="s">
        <v>2037</v>
      </c>
      <c r="F407" s="1" t="s">
        <v>2038</v>
      </c>
      <c r="G407" s="1">
        <v>3157.54</v>
      </c>
      <c r="H407" s="1" t="s">
        <v>13</v>
      </c>
    </row>
    <row r="408">
      <c r="A408" s="1" t="s">
        <v>2039</v>
      </c>
      <c r="B408" s="2">
        <v>45471.20847222222</v>
      </c>
      <c r="C408" s="1" t="s">
        <v>2040</v>
      </c>
      <c r="D408" s="1" t="s">
        <v>2041</v>
      </c>
      <c r="E408" s="1" t="s">
        <v>2042</v>
      </c>
      <c r="F408" s="1" t="s">
        <v>2043</v>
      </c>
      <c r="G408" s="1">
        <v>2767.65</v>
      </c>
      <c r="H408" s="1" t="s">
        <v>19</v>
      </c>
    </row>
    <row r="409">
      <c r="A409" s="1" t="s">
        <v>2044</v>
      </c>
      <c r="B409" s="2">
        <v>45475.746979166666</v>
      </c>
      <c r="C409" s="1" t="s">
        <v>2045</v>
      </c>
      <c r="D409" s="1" t="s">
        <v>2046</v>
      </c>
      <c r="E409" s="1" t="s">
        <v>2047</v>
      </c>
      <c r="F409" s="1" t="s">
        <v>2048</v>
      </c>
      <c r="G409" s="1">
        <v>9199.08</v>
      </c>
      <c r="H409" s="1" t="s">
        <v>13</v>
      </c>
    </row>
    <row r="410">
      <c r="A410" s="1" t="s">
        <v>2049</v>
      </c>
      <c r="B410" s="2">
        <v>45471.14013888889</v>
      </c>
      <c r="C410" s="1" t="s">
        <v>2050</v>
      </c>
      <c r="D410" s="1" t="s">
        <v>2051</v>
      </c>
      <c r="E410" s="1" t="s">
        <v>2052</v>
      </c>
      <c r="F410" s="1" t="s">
        <v>2053</v>
      </c>
      <c r="G410" s="1">
        <v>8722.2</v>
      </c>
      <c r="H410" s="1" t="s">
        <v>13</v>
      </c>
    </row>
    <row r="411">
      <c r="A411" s="1" t="s">
        <v>2054</v>
      </c>
      <c r="B411" s="2">
        <v>45452.78753472222</v>
      </c>
      <c r="C411" s="1" t="s">
        <v>2055</v>
      </c>
      <c r="D411" s="1" t="s">
        <v>2056</v>
      </c>
      <c r="E411" s="1" t="s">
        <v>2057</v>
      </c>
      <c r="F411" s="1" t="s">
        <v>2058</v>
      </c>
      <c r="G411" s="1">
        <v>1612.4</v>
      </c>
      <c r="H411" s="1" t="s">
        <v>13</v>
      </c>
    </row>
    <row r="412">
      <c r="A412" s="1" t="s">
        <v>2059</v>
      </c>
      <c r="B412" s="2">
        <v>45462.307118055556</v>
      </c>
      <c r="C412" s="1" t="s">
        <v>2060</v>
      </c>
      <c r="D412" s="1" t="s">
        <v>2061</v>
      </c>
      <c r="E412" s="1" t="s">
        <v>2062</v>
      </c>
      <c r="F412" s="1" t="s">
        <v>2063</v>
      </c>
      <c r="G412" s="1">
        <v>5318.6</v>
      </c>
      <c r="H412" s="1" t="s">
        <v>19</v>
      </c>
    </row>
    <row r="413">
      <c r="A413" s="1" t="s">
        <v>2064</v>
      </c>
      <c r="B413" s="2">
        <v>45454.9741087963</v>
      </c>
      <c r="C413" s="1" t="s">
        <v>2065</v>
      </c>
      <c r="D413" s="1" t="s">
        <v>2066</v>
      </c>
      <c r="E413" s="1" t="s">
        <v>2067</v>
      </c>
      <c r="F413" s="1" t="s">
        <v>2068</v>
      </c>
      <c r="G413" s="1">
        <v>5765.49</v>
      </c>
      <c r="H413" s="1" t="s">
        <v>13</v>
      </c>
    </row>
    <row r="414">
      <c r="A414" s="1" t="s">
        <v>2069</v>
      </c>
      <c r="B414" s="2">
        <v>45471.77309027778</v>
      </c>
      <c r="C414" s="1" t="s">
        <v>2070</v>
      </c>
      <c r="D414" s="1" t="s">
        <v>2071</v>
      </c>
      <c r="E414" s="1" t="s">
        <v>2072</v>
      </c>
      <c r="F414" s="1" t="s">
        <v>2073</v>
      </c>
      <c r="G414" s="1">
        <v>8066.81</v>
      </c>
      <c r="H414" s="1" t="s">
        <v>13</v>
      </c>
    </row>
    <row r="415">
      <c r="A415" s="1" t="s">
        <v>2074</v>
      </c>
      <c r="B415" s="2">
        <v>45467.80422453704</v>
      </c>
      <c r="C415" s="1" t="s">
        <v>2075</v>
      </c>
      <c r="D415" s="1" t="s">
        <v>2076</v>
      </c>
      <c r="E415" s="1" t="s">
        <v>2077</v>
      </c>
      <c r="F415" s="1" t="s">
        <v>2078</v>
      </c>
      <c r="G415" s="1">
        <v>8021.98</v>
      </c>
      <c r="H415" s="1" t="s">
        <v>19</v>
      </c>
    </row>
    <row r="416">
      <c r="A416" s="1" t="s">
        <v>2079</v>
      </c>
      <c r="B416" s="2">
        <v>45464.27537037037</v>
      </c>
      <c r="C416" s="1" t="s">
        <v>2080</v>
      </c>
      <c r="D416" s="1" t="s">
        <v>2081</v>
      </c>
      <c r="E416" s="1" t="s">
        <v>2082</v>
      </c>
      <c r="F416" s="1" t="s">
        <v>2083</v>
      </c>
      <c r="G416" s="1">
        <v>2726.32</v>
      </c>
      <c r="H416" s="1" t="s">
        <v>19</v>
      </c>
    </row>
    <row r="417">
      <c r="A417" s="1" t="s">
        <v>2084</v>
      </c>
      <c r="B417" s="2">
        <v>45463.03822916667</v>
      </c>
      <c r="C417" s="1" t="s">
        <v>2085</v>
      </c>
      <c r="D417" s="1" t="s">
        <v>2086</v>
      </c>
      <c r="E417" s="1" t="s">
        <v>2087</v>
      </c>
      <c r="F417" s="1" t="s">
        <v>2088</v>
      </c>
      <c r="G417" s="1">
        <v>9978.85</v>
      </c>
      <c r="H417" s="1" t="s">
        <v>19</v>
      </c>
    </row>
    <row r="418">
      <c r="A418" s="1" t="s">
        <v>2089</v>
      </c>
      <c r="B418" s="2">
        <v>45447.86770833333</v>
      </c>
      <c r="C418" s="1" t="s">
        <v>2090</v>
      </c>
      <c r="D418" s="1" t="s">
        <v>2091</v>
      </c>
      <c r="E418" s="1" t="s">
        <v>2092</v>
      </c>
      <c r="F418" s="1" t="s">
        <v>2093</v>
      </c>
      <c r="G418" s="1">
        <v>4126.33</v>
      </c>
      <c r="H418" s="1" t="s">
        <v>13</v>
      </c>
    </row>
    <row r="419">
      <c r="A419" s="1" t="s">
        <v>2094</v>
      </c>
      <c r="B419" s="2">
        <v>45452.4712037037</v>
      </c>
      <c r="C419" s="1" t="s">
        <v>2095</v>
      </c>
      <c r="D419" s="1" t="s">
        <v>2096</v>
      </c>
      <c r="E419" s="1" t="s">
        <v>2097</v>
      </c>
      <c r="F419" s="1" t="s">
        <v>2098</v>
      </c>
      <c r="G419" s="1">
        <v>9082.29</v>
      </c>
      <c r="H419" s="1" t="s">
        <v>19</v>
      </c>
    </row>
    <row r="420">
      <c r="A420" s="1" t="s">
        <v>2099</v>
      </c>
      <c r="B420" s="2">
        <v>45456.646678240744</v>
      </c>
      <c r="C420" s="1" t="s">
        <v>2100</v>
      </c>
      <c r="D420" s="1" t="s">
        <v>2101</v>
      </c>
      <c r="E420" s="1" t="s">
        <v>2102</v>
      </c>
      <c r="F420" s="1" t="s">
        <v>2103</v>
      </c>
      <c r="G420" s="1">
        <v>8121.36</v>
      </c>
      <c r="H420" s="1" t="s">
        <v>19</v>
      </c>
    </row>
    <row r="421">
      <c r="A421" s="1" t="s">
        <v>2104</v>
      </c>
      <c r="B421" s="2">
        <v>45462.20061342593</v>
      </c>
      <c r="C421" s="1" t="s">
        <v>2105</v>
      </c>
      <c r="D421" s="1" t="s">
        <v>2106</v>
      </c>
      <c r="E421" s="1" t="s">
        <v>2107</v>
      </c>
      <c r="F421" s="1" t="s">
        <v>2108</v>
      </c>
      <c r="G421" s="1">
        <v>235.32</v>
      </c>
      <c r="H421" s="1" t="s">
        <v>13</v>
      </c>
    </row>
    <row r="422">
      <c r="A422" s="1" t="s">
        <v>2109</v>
      </c>
      <c r="B422" s="2">
        <v>45459.1137962963</v>
      </c>
      <c r="C422" s="1" t="s">
        <v>2110</v>
      </c>
      <c r="D422" s="1" t="s">
        <v>2111</v>
      </c>
      <c r="E422" s="1" t="s">
        <v>2112</v>
      </c>
      <c r="F422" s="1" t="s">
        <v>2113</v>
      </c>
      <c r="G422" s="1">
        <v>6284.46</v>
      </c>
      <c r="H422" s="1" t="s">
        <v>13</v>
      </c>
    </row>
    <row r="423">
      <c r="A423" s="1" t="s">
        <v>2114</v>
      </c>
      <c r="B423" s="2">
        <v>45451.524409722224</v>
      </c>
      <c r="C423" s="1" t="s">
        <v>2115</v>
      </c>
      <c r="D423" s="1" t="s">
        <v>2116</v>
      </c>
      <c r="E423" s="1" t="s">
        <v>2117</v>
      </c>
      <c r="F423" s="1" t="s">
        <v>2118</v>
      </c>
      <c r="G423" s="1">
        <v>8251.62</v>
      </c>
      <c r="H423" s="1" t="s">
        <v>19</v>
      </c>
    </row>
    <row r="424">
      <c r="A424" s="1" t="s">
        <v>2119</v>
      </c>
      <c r="B424" s="2">
        <v>45463.68037037037</v>
      </c>
      <c r="C424" s="1" t="s">
        <v>2120</v>
      </c>
      <c r="D424" s="1" t="s">
        <v>2121</v>
      </c>
      <c r="E424" s="1" t="s">
        <v>2122</v>
      </c>
      <c r="F424" s="1" t="s">
        <v>2123</v>
      </c>
      <c r="G424" s="1">
        <v>1212.51</v>
      </c>
      <c r="H424" s="1" t="s">
        <v>13</v>
      </c>
    </row>
    <row r="425">
      <c r="A425" s="1" t="s">
        <v>2124</v>
      </c>
      <c r="B425" s="2">
        <v>45450.13502314815</v>
      </c>
      <c r="C425" s="1" t="s">
        <v>2125</v>
      </c>
      <c r="D425" s="1" t="s">
        <v>2126</v>
      </c>
      <c r="E425" s="1" t="s">
        <v>2127</v>
      </c>
      <c r="F425" s="1" t="s">
        <v>2128</v>
      </c>
      <c r="G425" s="1">
        <v>5875.56</v>
      </c>
      <c r="H425" s="1" t="s">
        <v>19</v>
      </c>
    </row>
    <row r="426">
      <c r="A426" s="1" t="s">
        <v>2129</v>
      </c>
      <c r="B426" s="2">
        <v>45449.4953125</v>
      </c>
      <c r="C426" s="1" t="s">
        <v>2130</v>
      </c>
      <c r="D426" s="1" t="s">
        <v>2131</v>
      </c>
      <c r="E426" s="1" t="s">
        <v>2132</v>
      </c>
      <c r="F426" s="1" t="s">
        <v>2133</v>
      </c>
      <c r="G426" s="1">
        <v>7939.15</v>
      </c>
      <c r="H426" s="1" t="s">
        <v>13</v>
      </c>
    </row>
    <row r="427">
      <c r="A427" s="1" t="s">
        <v>2134</v>
      </c>
      <c r="B427" s="2">
        <v>45468.82554398148</v>
      </c>
      <c r="C427" s="1" t="s">
        <v>2135</v>
      </c>
      <c r="D427" s="1" t="s">
        <v>2136</v>
      </c>
      <c r="E427" s="1" t="s">
        <v>2137</v>
      </c>
      <c r="F427" s="1" t="s">
        <v>2138</v>
      </c>
      <c r="G427" s="1">
        <v>3979.19</v>
      </c>
      <c r="H427" s="1" t="s">
        <v>19</v>
      </c>
    </row>
    <row r="428">
      <c r="A428" s="1" t="s">
        <v>2139</v>
      </c>
      <c r="B428" s="2">
        <v>45447.281805555554</v>
      </c>
      <c r="C428" s="1" t="s">
        <v>2140</v>
      </c>
      <c r="D428" s="1" t="s">
        <v>2141</v>
      </c>
      <c r="E428" s="1" t="s">
        <v>2142</v>
      </c>
      <c r="F428" s="1" t="s">
        <v>2143</v>
      </c>
      <c r="G428" s="1">
        <v>3159.84</v>
      </c>
      <c r="H428" s="1" t="s">
        <v>19</v>
      </c>
    </row>
    <row r="429">
      <c r="A429" s="1" t="s">
        <v>2144</v>
      </c>
      <c r="B429" s="2">
        <v>45463.38185185185</v>
      </c>
      <c r="C429" s="1" t="s">
        <v>2145</v>
      </c>
      <c r="D429" s="1" t="s">
        <v>2146</v>
      </c>
      <c r="E429" s="1" t="s">
        <v>2147</v>
      </c>
      <c r="F429" s="1" t="s">
        <v>2148</v>
      </c>
      <c r="G429" s="1">
        <v>7296.29</v>
      </c>
      <c r="H429" s="1" t="s">
        <v>19</v>
      </c>
    </row>
    <row r="430">
      <c r="A430" s="1" t="s">
        <v>2149</v>
      </c>
      <c r="B430" s="2">
        <v>45471.13936342593</v>
      </c>
      <c r="C430" s="1" t="s">
        <v>2150</v>
      </c>
      <c r="D430" s="1" t="s">
        <v>2151</v>
      </c>
      <c r="E430" s="1" t="s">
        <v>2152</v>
      </c>
      <c r="F430" s="1" t="s">
        <v>2153</v>
      </c>
      <c r="G430" s="1">
        <v>5379.77</v>
      </c>
      <c r="H430" s="1" t="s">
        <v>13</v>
      </c>
    </row>
    <row r="431">
      <c r="A431" s="1" t="s">
        <v>2154</v>
      </c>
      <c r="B431" s="2">
        <v>45452.09135416667</v>
      </c>
      <c r="C431" s="1" t="s">
        <v>2155</v>
      </c>
      <c r="D431" s="1" t="s">
        <v>2156</v>
      </c>
      <c r="E431" s="1" t="s">
        <v>2157</v>
      </c>
      <c r="F431" s="1" t="s">
        <v>2158</v>
      </c>
      <c r="G431" s="1">
        <v>3612.81</v>
      </c>
      <c r="H431" s="1" t="s">
        <v>19</v>
      </c>
    </row>
    <row r="432">
      <c r="A432" s="1" t="s">
        <v>2159</v>
      </c>
      <c r="B432" s="2">
        <v>45448.261030092595</v>
      </c>
      <c r="C432" s="1" t="s">
        <v>2160</v>
      </c>
      <c r="D432" s="1" t="s">
        <v>2161</v>
      </c>
      <c r="E432" s="1" t="s">
        <v>2162</v>
      </c>
      <c r="F432" s="1" t="s">
        <v>2163</v>
      </c>
      <c r="G432" s="1">
        <v>6103.63</v>
      </c>
      <c r="H432" s="1" t="s">
        <v>19</v>
      </c>
    </row>
    <row r="433">
      <c r="A433" s="1" t="s">
        <v>2164</v>
      </c>
      <c r="B433" s="2">
        <v>45450.37608796296</v>
      </c>
      <c r="C433" s="1" t="s">
        <v>2165</v>
      </c>
      <c r="D433" s="1" t="s">
        <v>2166</v>
      </c>
      <c r="E433" s="1" t="s">
        <v>2167</v>
      </c>
      <c r="F433" s="1" t="s">
        <v>2168</v>
      </c>
      <c r="G433" s="1">
        <v>1912.28</v>
      </c>
      <c r="H433" s="1" t="s">
        <v>13</v>
      </c>
    </row>
    <row r="434">
      <c r="A434" s="1" t="s">
        <v>2169</v>
      </c>
      <c r="B434" s="2">
        <v>45469.29667824074</v>
      </c>
      <c r="C434" s="1" t="s">
        <v>2170</v>
      </c>
      <c r="D434" s="1" t="s">
        <v>2171</v>
      </c>
      <c r="E434" s="1" t="s">
        <v>2172</v>
      </c>
      <c r="F434" s="1" t="s">
        <v>2173</v>
      </c>
      <c r="G434" s="1">
        <v>96.27</v>
      </c>
      <c r="H434" s="1" t="s">
        <v>19</v>
      </c>
    </row>
    <row r="435">
      <c r="A435" s="1" t="s">
        <v>2174</v>
      </c>
      <c r="B435" s="2">
        <v>45454.77300925926</v>
      </c>
      <c r="C435" s="1" t="s">
        <v>2175</v>
      </c>
      <c r="D435" s="1" t="s">
        <v>2176</v>
      </c>
      <c r="E435" s="1" t="s">
        <v>2177</v>
      </c>
      <c r="F435" s="1" t="s">
        <v>2178</v>
      </c>
      <c r="G435" s="1">
        <v>9913.94</v>
      </c>
      <c r="H435" s="1" t="s">
        <v>13</v>
      </c>
    </row>
    <row r="436">
      <c r="A436" s="1" t="s">
        <v>2179</v>
      </c>
      <c r="B436" s="2">
        <v>45473.93340277778</v>
      </c>
      <c r="C436" s="1" t="s">
        <v>2180</v>
      </c>
      <c r="D436" s="1" t="s">
        <v>2181</v>
      </c>
      <c r="E436" s="1" t="s">
        <v>2182</v>
      </c>
      <c r="F436" s="1" t="s">
        <v>2183</v>
      </c>
      <c r="G436" s="1">
        <v>5868.0</v>
      </c>
      <c r="H436" s="1" t="s">
        <v>13</v>
      </c>
    </row>
    <row r="437">
      <c r="A437" s="1" t="s">
        <v>2184</v>
      </c>
      <c r="B437" s="2">
        <v>45467.35259259259</v>
      </c>
      <c r="C437" s="1" t="s">
        <v>2185</v>
      </c>
      <c r="D437" s="1" t="s">
        <v>2186</v>
      </c>
      <c r="E437" s="1" t="s">
        <v>2187</v>
      </c>
      <c r="F437" s="1" t="s">
        <v>2188</v>
      </c>
      <c r="G437" s="1">
        <v>1976.2</v>
      </c>
      <c r="H437" s="1" t="s">
        <v>19</v>
      </c>
    </row>
    <row r="438">
      <c r="A438" s="1" t="s">
        <v>2189</v>
      </c>
      <c r="B438" s="2">
        <v>45466.08792824074</v>
      </c>
      <c r="C438" s="1" t="s">
        <v>2190</v>
      </c>
      <c r="D438" s="1" t="s">
        <v>2191</v>
      </c>
      <c r="E438" s="1" t="s">
        <v>2192</v>
      </c>
      <c r="F438" s="1" t="s">
        <v>2193</v>
      </c>
      <c r="G438" s="1">
        <v>4981.29</v>
      </c>
      <c r="H438" s="1" t="s">
        <v>19</v>
      </c>
    </row>
    <row r="439">
      <c r="A439" s="1" t="s">
        <v>2194</v>
      </c>
      <c r="B439" s="2">
        <v>45472.63319444445</v>
      </c>
      <c r="C439" s="1" t="s">
        <v>2195</v>
      </c>
      <c r="D439" s="1" t="s">
        <v>2196</v>
      </c>
      <c r="E439" s="1" t="s">
        <v>2197</v>
      </c>
      <c r="F439" s="1" t="s">
        <v>2198</v>
      </c>
      <c r="G439" s="1">
        <v>8469.54</v>
      </c>
      <c r="H439" s="1" t="s">
        <v>19</v>
      </c>
    </row>
    <row r="440">
      <c r="A440" s="1" t="s">
        <v>2199</v>
      </c>
      <c r="B440" s="2">
        <v>45475.507939814815</v>
      </c>
      <c r="C440" s="1" t="s">
        <v>2200</v>
      </c>
      <c r="D440" s="1" t="s">
        <v>2201</v>
      </c>
      <c r="E440" s="1" t="s">
        <v>2202</v>
      </c>
      <c r="F440" s="1" t="s">
        <v>2203</v>
      </c>
      <c r="G440" s="1">
        <v>6748.64</v>
      </c>
      <c r="H440" s="1" t="s">
        <v>19</v>
      </c>
    </row>
    <row r="441">
      <c r="A441" s="1" t="s">
        <v>2204</v>
      </c>
      <c r="B441" s="2">
        <v>45449.35673611111</v>
      </c>
      <c r="C441" s="1" t="s">
        <v>2205</v>
      </c>
      <c r="D441" s="1" t="s">
        <v>2206</v>
      </c>
      <c r="E441" s="1" t="s">
        <v>2207</v>
      </c>
      <c r="F441" s="1" t="s">
        <v>2208</v>
      </c>
      <c r="G441" s="1">
        <v>4578.06</v>
      </c>
      <c r="H441" s="1" t="s">
        <v>19</v>
      </c>
    </row>
    <row r="442">
      <c r="A442" s="1" t="s">
        <v>2209</v>
      </c>
      <c r="B442" s="2">
        <v>45470.96665509259</v>
      </c>
      <c r="C442" s="1" t="s">
        <v>2210</v>
      </c>
      <c r="D442" s="1" t="s">
        <v>2211</v>
      </c>
      <c r="E442" s="1" t="s">
        <v>2212</v>
      </c>
      <c r="F442" s="1" t="s">
        <v>2213</v>
      </c>
      <c r="G442" s="1">
        <v>5246.71</v>
      </c>
      <c r="H442" s="1" t="s">
        <v>19</v>
      </c>
    </row>
    <row r="443">
      <c r="A443" s="1" t="s">
        <v>2214</v>
      </c>
      <c r="B443" s="2">
        <v>45458.26857638889</v>
      </c>
      <c r="C443" s="1" t="s">
        <v>2215</v>
      </c>
      <c r="D443" s="1" t="s">
        <v>2216</v>
      </c>
      <c r="E443" s="1" t="s">
        <v>2217</v>
      </c>
      <c r="F443" s="1" t="s">
        <v>2218</v>
      </c>
      <c r="G443" s="1">
        <v>829.08</v>
      </c>
      <c r="H443" s="1" t="s">
        <v>19</v>
      </c>
    </row>
    <row r="444">
      <c r="A444" s="1" t="s">
        <v>2219</v>
      </c>
      <c r="B444" s="2">
        <v>45470.13538194444</v>
      </c>
      <c r="C444" s="1" t="s">
        <v>2220</v>
      </c>
      <c r="D444" s="1" t="s">
        <v>2221</v>
      </c>
      <c r="E444" s="1" t="s">
        <v>2222</v>
      </c>
      <c r="F444" s="1" t="s">
        <v>2223</v>
      </c>
      <c r="G444" s="1">
        <v>9979.32</v>
      </c>
      <c r="H444" s="1" t="s">
        <v>19</v>
      </c>
    </row>
    <row r="445">
      <c r="A445" s="1" t="s">
        <v>2224</v>
      </c>
      <c r="B445" s="2">
        <v>45449.650300925925</v>
      </c>
      <c r="C445" s="1" t="s">
        <v>2225</v>
      </c>
      <c r="D445" s="1" t="s">
        <v>2226</v>
      </c>
      <c r="E445" s="1" t="s">
        <v>2227</v>
      </c>
      <c r="F445" s="1" t="s">
        <v>2228</v>
      </c>
      <c r="G445" s="1">
        <v>6095.18</v>
      </c>
      <c r="H445" s="1" t="s">
        <v>19</v>
      </c>
    </row>
    <row r="446">
      <c r="A446" s="1" t="s">
        <v>2229</v>
      </c>
      <c r="B446" s="2">
        <v>45468.09469907408</v>
      </c>
      <c r="C446" s="1" t="s">
        <v>2230</v>
      </c>
      <c r="D446" s="1" t="s">
        <v>2231</v>
      </c>
      <c r="E446" s="1" t="s">
        <v>2232</v>
      </c>
      <c r="F446" s="1" t="s">
        <v>2233</v>
      </c>
      <c r="G446" s="1">
        <v>9769.81</v>
      </c>
      <c r="H446" s="1" t="s">
        <v>19</v>
      </c>
    </row>
    <row r="447">
      <c r="A447" s="1" t="s">
        <v>2234</v>
      </c>
      <c r="B447" s="2">
        <v>45469.934895833336</v>
      </c>
      <c r="C447" s="1" t="s">
        <v>2235</v>
      </c>
      <c r="D447" s="1" t="s">
        <v>2236</v>
      </c>
      <c r="E447" s="1" t="s">
        <v>2237</v>
      </c>
      <c r="F447" s="1" t="s">
        <v>2238</v>
      </c>
      <c r="G447" s="1">
        <v>5467.73</v>
      </c>
      <c r="H447" s="1" t="s">
        <v>13</v>
      </c>
    </row>
    <row r="448">
      <c r="A448" s="1" t="s">
        <v>2239</v>
      </c>
      <c r="B448" s="2">
        <v>45469.35259259259</v>
      </c>
      <c r="C448" s="1" t="s">
        <v>2240</v>
      </c>
      <c r="D448" s="1" t="s">
        <v>2241</v>
      </c>
      <c r="E448" s="1" t="s">
        <v>2242</v>
      </c>
      <c r="F448" s="1" t="s">
        <v>2243</v>
      </c>
      <c r="G448" s="1">
        <v>5686.93</v>
      </c>
      <c r="H448" s="1" t="s">
        <v>13</v>
      </c>
    </row>
    <row r="449">
      <c r="A449" s="1" t="s">
        <v>2244</v>
      </c>
      <c r="B449" s="2">
        <v>45459.53188657408</v>
      </c>
      <c r="C449" s="1" t="s">
        <v>2245</v>
      </c>
      <c r="D449" s="1" t="s">
        <v>2246</v>
      </c>
      <c r="E449" s="1" t="s">
        <v>2247</v>
      </c>
      <c r="F449" s="1" t="s">
        <v>2248</v>
      </c>
      <c r="G449" s="1">
        <v>8835.03</v>
      </c>
      <c r="H449" s="1" t="s">
        <v>13</v>
      </c>
    </row>
    <row r="450">
      <c r="A450" s="1" t="s">
        <v>2249</v>
      </c>
      <c r="B450" s="2">
        <v>45465.10673611111</v>
      </c>
      <c r="C450" s="1" t="s">
        <v>2250</v>
      </c>
      <c r="D450" s="1" t="s">
        <v>2251</v>
      </c>
      <c r="E450" s="1" t="s">
        <v>2252</v>
      </c>
      <c r="F450" s="1" t="s">
        <v>2253</v>
      </c>
      <c r="G450" s="1">
        <v>9223.14</v>
      </c>
      <c r="H450" s="1" t="s">
        <v>19</v>
      </c>
    </row>
    <row r="451">
      <c r="A451" s="1" t="s">
        <v>2254</v>
      </c>
      <c r="B451" s="2">
        <v>45454.22907407407</v>
      </c>
      <c r="C451" s="1" t="s">
        <v>2255</v>
      </c>
      <c r="D451" s="1" t="s">
        <v>2256</v>
      </c>
      <c r="E451" s="1" t="s">
        <v>2257</v>
      </c>
      <c r="F451" s="1" t="s">
        <v>2258</v>
      </c>
      <c r="G451" s="1">
        <v>4615.4</v>
      </c>
      <c r="H451" s="1" t="s">
        <v>13</v>
      </c>
    </row>
    <row r="452">
      <c r="A452" s="1" t="s">
        <v>2259</v>
      </c>
      <c r="B452" s="2">
        <v>45462.784895833334</v>
      </c>
      <c r="C452" s="1" t="s">
        <v>2260</v>
      </c>
      <c r="D452" s="1" t="s">
        <v>2261</v>
      </c>
      <c r="E452" s="1" t="s">
        <v>2262</v>
      </c>
      <c r="F452" s="1" t="s">
        <v>2263</v>
      </c>
      <c r="G452" s="1">
        <v>7559.41</v>
      </c>
      <c r="H452" s="1" t="s">
        <v>19</v>
      </c>
    </row>
    <row r="453">
      <c r="A453" s="1" t="s">
        <v>2264</v>
      </c>
      <c r="B453" s="2">
        <v>45450.74652777778</v>
      </c>
      <c r="C453" s="1" t="s">
        <v>2265</v>
      </c>
      <c r="D453" s="1" t="s">
        <v>2266</v>
      </c>
      <c r="E453" s="1" t="s">
        <v>2267</v>
      </c>
      <c r="F453" s="1" t="s">
        <v>2268</v>
      </c>
      <c r="G453" s="1">
        <v>9958.65</v>
      </c>
      <c r="H453" s="1" t="s">
        <v>19</v>
      </c>
    </row>
    <row r="454">
      <c r="A454" s="1" t="s">
        <v>2269</v>
      </c>
      <c r="B454" s="2">
        <v>45449.66762731481</v>
      </c>
      <c r="C454" s="1" t="s">
        <v>2270</v>
      </c>
      <c r="D454" s="1" t="s">
        <v>2271</v>
      </c>
      <c r="E454" s="1" t="s">
        <v>2272</v>
      </c>
      <c r="F454" s="1" t="s">
        <v>2273</v>
      </c>
      <c r="G454" s="1">
        <v>5833.87</v>
      </c>
      <c r="H454" s="1" t="s">
        <v>13</v>
      </c>
    </row>
    <row r="455">
      <c r="A455" s="1" t="s">
        <v>2274</v>
      </c>
      <c r="B455" s="2">
        <v>45463.33997685185</v>
      </c>
      <c r="C455" s="1" t="s">
        <v>2275</v>
      </c>
      <c r="D455" s="1" t="s">
        <v>2276</v>
      </c>
      <c r="E455" s="1" t="s">
        <v>2277</v>
      </c>
      <c r="F455" s="1" t="s">
        <v>2278</v>
      </c>
      <c r="G455" s="1">
        <v>53.13</v>
      </c>
      <c r="H455" s="1" t="s">
        <v>19</v>
      </c>
    </row>
    <row r="456">
      <c r="A456" s="1" t="s">
        <v>2279</v>
      </c>
      <c r="B456" s="2">
        <v>45457.024050925924</v>
      </c>
      <c r="C456" s="1" t="s">
        <v>2280</v>
      </c>
      <c r="D456" s="1" t="s">
        <v>2281</v>
      </c>
      <c r="E456" s="1" t="s">
        <v>2282</v>
      </c>
      <c r="F456" s="1" t="s">
        <v>2283</v>
      </c>
      <c r="G456" s="1">
        <v>6420.63</v>
      </c>
      <c r="H456" s="1" t="s">
        <v>13</v>
      </c>
    </row>
    <row r="457">
      <c r="A457" s="1" t="s">
        <v>2284</v>
      </c>
      <c r="B457" s="2">
        <v>45454.9149537037</v>
      </c>
      <c r="C457" s="1" t="s">
        <v>2285</v>
      </c>
      <c r="D457" s="1" t="s">
        <v>2286</v>
      </c>
      <c r="E457" s="1" t="s">
        <v>2287</v>
      </c>
      <c r="F457" s="1" t="s">
        <v>2288</v>
      </c>
      <c r="G457" s="1">
        <v>9670.84</v>
      </c>
      <c r="H457" s="1" t="s">
        <v>13</v>
      </c>
    </row>
    <row r="458">
      <c r="A458" s="1" t="s">
        <v>2289</v>
      </c>
      <c r="B458" s="2">
        <v>45447.503483796296</v>
      </c>
      <c r="C458" s="1" t="s">
        <v>2290</v>
      </c>
      <c r="D458" s="1" t="s">
        <v>2291</v>
      </c>
      <c r="E458" s="1" t="s">
        <v>2292</v>
      </c>
      <c r="F458" s="1" t="s">
        <v>2293</v>
      </c>
      <c r="G458" s="1">
        <v>9460.9</v>
      </c>
      <c r="H458" s="1" t="s">
        <v>19</v>
      </c>
    </row>
    <row r="459">
      <c r="A459" s="1" t="s">
        <v>2294</v>
      </c>
      <c r="B459" s="2">
        <v>45454.61859953704</v>
      </c>
      <c r="C459" s="1" t="s">
        <v>1071</v>
      </c>
      <c r="D459" s="1" t="s">
        <v>2295</v>
      </c>
      <c r="E459" s="1" t="s">
        <v>2296</v>
      </c>
      <c r="F459" s="1" t="s">
        <v>2297</v>
      </c>
      <c r="G459" s="1">
        <v>7560.95</v>
      </c>
      <c r="H459" s="1" t="s">
        <v>19</v>
      </c>
    </row>
    <row r="460">
      <c r="A460" s="1" t="s">
        <v>2298</v>
      </c>
      <c r="B460" s="2">
        <v>45454.060266203705</v>
      </c>
      <c r="C460" s="1" t="s">
        <v>2299</v>
      </c>
      <c r="D460" s="1" t="s">
        <v>2300</v>
      </c>
      <c r="E460" s="1" t="s">
        <v>2301</v>
      </c>
      <c r="F460" s="1" t="s">
        <v>2302</v>
      </c>
      <c r="G460" s="1">
        <v>4765.12</v>
      </c>
      <c r="H460" s="1" t="s">
        <v>13</v>
      </c>
    </row>
    <row r="461">
      <c r="A461" s="1" t="s">
        <v>2303</v>
      </c>
      <c r="B461" s="2">
        <v>45475.247453703705</v>
      </c>
      <c r="C461" s="1" t="s">
        <v>2304</v>
      </c>
      <c r="D461" s="1" t="s">
        <v>2305</v>
      </c>
      <c r="E461" s="1" t="s">
        <v>2306</v>
      </c>
      <c r="F461" s="1" t="s">
        <v>2307</v>
      </c>
      <c r="G461" s="1">
        <v>759.81</v>
      </c>
      <c r="H461" s="1" t="s">
        <v>13</v>
      </c>
    </row>
    <row r="462">
      <c r="A462" s="1" t="s">
        <v>2308</v>
      </c>
      <c r="B462" s="2">
        <v>45473.64943287037</v>
      </c>
      <c r="C462" s="1" t="s">
        <v>2309</v>
      </c>
      <c r="D462" s="1" t="s">
        <v>2310</v>
      </c>
      <c r="E462" s="1" t="s">
        <v>2311</v>
      </c>
      <c r="F462" s="1" t="s">
        <v>2312</v>
      </c>
      <c r="G462" s="1">
        <v>983.11</v>
      </c>
      <c r="H462" s="1" t="s">
        <v>13</v>
      </c>
    </row>
    <row r="463">
      <c r="A463" s="1" t="s">
        <v>2313</v>
      </c>
      <c r="B463" s="2">
        <v>45473.77106481481</v>
      </c>
      <c r="C463" s="1" t="s">
        <v>2314</v>
      </c>
      <c r="D463" s="1" t="s">
        <v>2315</v>
      </c>
      <c r="E463" s="1" t="s">
        <v>2316</v>
      </c>
      <c r="F463" s="1" t="s">
        <v>2317</v>
      </c>
      <c r="G463" s="1">
        <v>4049.34</v>
      </c>
      <c r="H463" s="1" t="s">
        <v>19</v>
      </c>
    </row>
    <row r="464">
      <c r="A464" s="1" t="s">
        <v>2318</v>
      </c>
      <c r="B464" s="2">
        <v>45456.81003472222</v>
      </c>
      <c r="C464" s="1" t="s">
        <v>2319</v>
      </c>
      <c r="D464" s="1" t="s">
        <v>2320</v>
      </c>
      <c r="E464" s="1" t="s">
        <v>2321</v>
      </c>
      <c r="F464" s="1" t="s">
        <v>2322</v>
      </c>
      <c r="G464" s="1">
        <v>8666.71</v>
      </c>
      <c r="H464" s="1" t="s">
        <v>19</v>
      </c>
    </row>
    <row r="465">
      <c r="A465" s="1" t="s">
        <v>2323</v>
      </c>
      <c r="B465" s="2">
        <v>45457.783634259256</v>
      </c>
      <c r="C465" s="1" t="s">
        <v>2324</v>
      </c>
      <c r="D465" s="1" t="s">
        <v>2325</v>
      </c>
      <c r="E465" s="1" t="s">
        <v>2326</v>
      </c>
      <c r="F465" s="1" t="s">
        <v>2327</v>
      </c>
      <c r="G465" s="1">
        <v>6720.75</v>
      </c>
      <c r="H465" s="1" t="s">
        <v>13</v>
      </c>
    </row>
    <row r="466">
      <c r="A466" s="1" t="s">
        <v>2328</v>
      </c>
      <c r="B466" s="2">
        <v>45470.811203703706</v>
      </c>
      <c r="C466" s="1" t="s">
        <v>2329</v>
      </c>
      <c r="D466" s="1" t="s">
        <v>2330</v>
      </c>
      <c r="E466" s="1" t="s">
        <v>2331</v>
      </c>
      <c r="F466" s="1" t="s">
        <v>2332</v>
      </c>
      <c r="G466" s="1">
        <v>7056.7</v>
      </c>
      <c r="H466" s="1" t="s">
        <v>13</v>
      </c>
    </row>
    <row r="467">
      <c r="A467" s="1" t="s">
        <v>2333</v>
      </c>
      <c r="B467" s="2">
        <v>45473.22657407408</v>
      </c>
      <c r="C467" s="1" t="s">
        <v>2334</v>
      </c>
      <c r="D467" s="1" t="s">
        <v>2335</v>
      </c>
      <c r="E467" s="1" t="s">
        <v>2336</v>
      </c>
      <c r="F467" s="1" t="s">
        <v>2337</v>
      </c>
      <c r="G467" s="1">
        <v>2874.24</v>
      </c>
      <c r="H467" s="1" t="s">
        <v>13</v>
      </c>
    </row>
    <row r="468">
      <c r="A468" s="1" t="s">
        <v>2338</v>
      </c>
      <c r="B468" s="2">
        <v>45460.431076388886</v>
      </c>
      <c r="C468" s="1" t="s">
        <v>2339</v>
      </c>
      <c r="D468" s="1" t="s">
        <v>2340</v>
      </c>
      <c r="E468" s="1" t="s">
        <v>2341</v>
      </c>
      <c r="F468" s="1" t="s">
        <v>2342</v>
      </c>
      <c r="G468" s="1">
        <v>8111.34</v>
      </c>
      <c r="H468" s="1" t="s">
        <v>13</v>
      </c>
    </row>
    <row r="469">
      <c r="A469" s="1" t="s">
        <v>2343</v>
      </c>
      <c r="B469" s="2">
        <v>45469.274305555555</v>
      </c>
      <c r="C469" s="1" t="s">
        <v>2344</v>
      </c>
      <c r="D469" s="1" t="s">
        <v>2345</v>
      </c>
      <c r="E469" s="1" t="s">
        <v>2346</v>
      </c>
      <c r="F469" s="1" t="s">
        <v>2347</v>
      </c>
      <c r="G469" s="1">
        <v>4872.92</v>
      </c>
      <c r="H469" s="1" t="s">
        <v>19</v>
      </c>
    </row>
    <row r="470">
      <c r="A470" s="1" t="s">
        <v>2348</v>
      </c>
      <c r="B470" s="2">
        <v>45466.83519675926</v>
      </c>
      <c r="C470" s="1" t="s">
        <v>2349</v>
      </c>
      <c r="D470" s="1" t="s">
        <v>2350</v>
      </c>
      <c r="E470" s="1" t="s">
        <v>2351</v>
      </c>
      <c r="F470" s="1" t="s">
        <v>2352</v>
      </c>
      <c r="G470" s="1">
        <v>6637.76</v>
      </c>
      <c r="H470" s="1" t="s">
        <v>13</v>
      </c>
    </row>
    <row r="471">
      <c r="A471" s="1" t="s">
        <v>2353</v>
      </c>
      <c r="B471" s="2">
        <v>45475.547118055554</v>
      </c>
      <c r="C471" s="1" t="s">
        <v>2354</v>
      </c>
      <c r="D471" s="1" t="s">
        <v>2355</v>
      </c>
      <c r="E471" s="1" t="s">
        <v>2356</v>
      </c>
      <c r="F471" s="1" t="s">
        <v>2357</v>
      </c>
      <c r="G471" s="1">
        <v>5253.76</v>
      </c>
      <c r="H471" s="1" t="s">
        <v>19</v>
      </c>
    </row>
    <row r="472">
      <c r="A472" s="1" t="s">
        <v>2358</v>
      </c>
      <c r="B472" s="2">
        <v>45461.877384259256</v>
      </c>
      <c r="C472" s="1" t="s">
        <v>2359</v>
      </c>
      <c r="D472" s="1" t="s">
        <v>2360</v>
      </c>
      <c r="E472" s="1" t="s">
        <v>2361</v>
      </c>
      <c r="F472" s="1" t="s">
        <v>2362</v>
      </c>
      <c r="G472" s="1">
        <v>7248.77</v>
      </c>
      <c r="H472" s="1" t="s">
        <v>19</v>
      </c>
    </row>
    <row r="473">
      <c r="A473" s="1" t="s">
        <v>2363</v>
      </c>
      <c r="B473" s="2">
        <v>45469.87432870371</v>
      </c>
      <c r="C473" s="1" t="s">
        <v>2364</v>
      </c>
      <c r="D473" s="1" t="s">
        <v>2365</v>
      </c>
      <c r="E473" s="1" t="s">
        <v>2366</v>
      </c>
      <c r="F473" s="1" t="s">
        <v>2367</v>
      </c>
      <c r="G473" s="1">
        <v>4967.14</v>
      </c>
      <c r="H473" s="1" t="s">
        <v>13</v>
      </c>
    </row>
    <row r="474">
      <c r="A474" s="1" t="s">
        <v>2368</v>
      </c>
      <c r="B474" s="2">
        <v>45447.89457175926</v>
      </c>
      <c r="C474" s="1" t="s">
        <v>2369</v>
      </c>
      <c r="D474" s="1" t="s">
        <v>2370</v>
      </c>
      <c r="E474" s="1" t="s">
        <v>2371</v>
      </c>
      <c r="F474" s="1" t="s">
        <v>2372</v>
      </c>
      <c r="G474" s="1">
        <v>4592.94</v>
      </c>
      <c r="H474" s="1" t="s">
        <v>19</v>
      </c>
    </row>
    <row r="475">
      <c r="A475" s="1" t="s">
        <v>2373</v>
      </c>
      <c r="B475" s="2">
        <v>45465.692465277774</v>
      </c>
      <c r="C475" s="1" t="s">
        <v>2374</v>
      </c>
      <c r="D475" s="1" t="s">
        <v>2375</v>
      </c>
      <c r="E475" s="1" t="s">
        <v>2376</v>
      </c>
      <c r="F475" s="1" t="s">
        <v>2377</v>
      </c>
      <c r="G475" s="1">
        <v>9896.8</v>
      </c>
      <c r="H475" s="1" t="s">
        <v>19</v>
      </c>
    </row>
    <row r="476">
      <c r="A476" s="1" t="s">
        <v>2378</v>
      </c>
      <c r="B476" s="2">
        <v>45449.82144675926</v>
      </c>
      <c r="C476" s="1" t="s">
        <v>2379</v>
      </c>
      <c r="D476" s="1" t="s">
        <v>2380</v>
      </c>
      <c r="E476" s="1" t="s">
        <v>2381</v>
      </c>
      <c r="F476" s="1" t="s">
        <v>2382</v>
      </c>
      <c r="G476" s="1">
        <v>4286.03</v>
      </c>
      <c r="H476" s="1" t="s">
        <v>19</v>
      </c>
    </row>
    <row r="477">
      <c r="A477" s="1" t="s">
        <v>2383</v>
      </c>
      <c r="B477" s="2">
        <v>45453.61943287037</v>
      </c>
      <c r="C477" s="1" t="s">
        <v>2384</v>
      </c>
      <c r="D477" s="1" t="s">
        <v>2385</v>
      </c>
      <c r="E477" s="1" t="s">
        <v>2386</v>
      </c>
      <c r="F477" s="1" t="s">
        <v>2387</v>
      </c>
      <c r="G477" s="1">
        <v>1896.23</v>
      </c>
      <c r="H477" s="1" t="s">
        <v>19</v>
      </c>
    </row>
    <row r="478">
      <c r="A478" s="1" t="s">
        <v>2388</v>
      </c>
      <c r="B478" s="2">
        <v>45471.66204861111</v>
      </c>
      <c r="C478" s="1" t="s">
        <v>2389</v>
      </c>
      <c r="D478" s="1" t="s">
        <v>2390</v>
      </c>
      <c r="E478" s="1" t="s">
        <v>2391</v>
      </c>
      <c r="F478" s="1" t="s">
        <v>2392</v>
      </c>
      <c r="G478" s="1">
        <v>510.85</v>
      </c>
      <c r="H478" s="1" t="s">
        <v>19</v>
      </c>
    </row>
    <row r="479">
      <c r="A479" s="1" t="s">
        <v>2393</v>
      </c>
      <c r="B479" s="2">
        <v>45447.23856481481</v>
      </c>
      <c r="C479" s="1" t="s">
        <v>2394</v>
      </c>
      <c r="D479" s="1" t="s">
        <v>2395</v>
      </c>
      <c r="E479" s="1" t="s">
        <v>2396</v>
      </c>
      <c r="F479" s="1" t="s">
        <v>2397</v>
      </c>
      <c r="G479" s="1">
        <v>808.68</v>
      </c>
      <c r="H479" s="1" t="s">
        <v>13</v>
      </c>
    </row>
    <row r="480">
      <c r="A480" s="1" t="s">
        <v>2398</v>
      </c>
      <c r="B480" s="2">
        <v>45449.45011574074</v>
      </c>
      <c r="C480" s="1" t="s">
        <v>2399</v>
      </c>
      <c r="D480" s="1" t="s">
        <v>2400</v>
      </c>
      <c r="E480" s="1" t="s">
        <v>2401</v>
      </c>
      <c r="F480" s="1" t="s">
        <v>2402</v>
      </c>
      <c r="G480" s="1">
        <v>546.14</v>
      </c>
      <c r="H480" s="1" t="s">
        <v>13</v>
      </c>
    </row>
    <row r="481">
      <c r="A481" s="1" t="s">
        <v>2403</v>
      </c>
      <c r="B481" s="2">
        <v>45459.307604166665</v>
      </c>
      <c r="C481" s="1" t="s">
        <v>2404</v>
      </c>
      <c r="D481" s="1" t="s">
        <v>2405</v>
      </c>
      <c r="E481" s="1" t="s">
        <v>2406</v>
      </c>
      <c r="F481" s="1" t="s">
        <v>2407</v>
      </c>
      <c r="G481" s="1">
        <v>1698.31</v>
      </c>
      <c r="H481" s="1" t="s">
        <v>19</v>
      </c>
    </row>
    <row r="482">
      <c r="A482" s="1" t="s">
        <v>2408</v>
      </c>
      <c r="B482" s="2">
        <v>45465.15409722222</v>
      </c>
      <c r="C482" s="1" t="s">
        <v>2409</v>
      </c>
      <c r="D482" s="1" t="s">
        <v>2410</v>
      </c>
      <c r="E482" s="1" t="s">
        <v>2411</v>
      </c>
      <c r="F482" s="1" t="s">
        <v>2412</v>
      </c>
      <c r="G482" s="1">
        <v>3988.58</v>
      </c>
      <c r="H482" s="1" t="s">
        <v>13</v>
      </c>
    </row>
    <row r="483">
      <c r="A483" s="1" t="s">
        <v>2413</v>
      </c>
      <c r="B483" s="2">
        <v>45455.138240740744</v>
      </c>
      <c r="C483" s="1" t="s">
        <v>2414</v>
      </c>
      <c r="D483" s="1" t="s">
        <v>2415</v>
      </c>
      <c r="E483" s="1" t="s">
        <v>2416</v>
      </c>
      <c r="F483" s="1" t="s">
        <v>2417</v>
      </c>
      <c r="G483" s="1">
        <v>7427.87</v>
      </c>
      <c r="H483" s="1" t="s">
        <v>13</v>
      </c>
    </row>
    <row r="484">
      <c r="A484" s="1" t="s">
        <v>2418</v>
      </c>
      <c r="B484" s="2">
        <v>45449.210856481484</v>
      </c>
      <c r="C484" s="1" t="s">
        <v>2419</v>
      </c>
      <c r="D484" s="1" t="s">
        <v>2420</v>
      </c>
      <c r="E484" s="1" t="s">
        <v>2421</v>
      </c>
      <c r="F484" s="1" t="s">
        <v>2422</v>
      </c>
      <c r="G484" s="1">
        <v>6034.59</v>
      </c>
      <c r="H484" s="1" t="s">
        <v>13</v>
      </c>
    </row>
    <row r="485">
      <c r="A485" s="1" t="s">
        <v>2423</v>
      </c>
      <c r="B485" s="2">
        <v>45450.17917824074</v>
      </c>
      <c r="C485" s="1" t="s">
        <v>2424</v>
      </c>
      <c r="D485" s="1" t="s">
        <v>2425</v>
      </c>
      <c r="E485" s="1" t="s">
        <v>2426</v>
      </c>
      <c r="F485" s="1" t="s">
        <v>2427</v>
      </c>
      <c r="G485" s="1">
        <v>4716.44</v>
      </c>
      <c r="H485" s="1" t="s">
        <v>19</v>
      </c>
    </row>
    <row r="486">
      <c r="A486" s="1" t="s">
        <v>2428</v>
      </c>
      <c r="B486" s="2">
        <v>45474.05570601852</v>
      </c>
      <c r="C486" s="1" t="s">
        <v>2429</v>
      </c>
      <c r="D486" s="1" t="s">
        <v>2430</v>
      </c>
      <c r="E486" s="1" t="s">
        <v>2431</v>
      </c>
      <c r="F486" s="1" t="s">
        <v>2432</v>
      </c>
      <c r="G486" s="1">
        <v>9993.06</v>
      </c>
      <c r="H486" s="1" t="s">
        <v>19</v>
      </c>
    </row>
    <row r="487">
      <c r="A487" s="1" t="s">
        <v>2433</v>
      </c>
      <c r="B487" s="2">
        <v>45458.61753472222</v>
      </c>
      <c r="C487" s="1" t="s">
        <v>2434</v>
      </c>
      <c r="D487" s="1" t="s">
        <v>2435</v>
      </c>
      <c r="E487" s="1" t="s">
        <v>2436</v>
      </c>
      <c r="F487" s="1" t="s">
        <v>2437</v>
      </c>
      <c r="G487" s="1">
        <v>8709.6</v>
      </c>
      <c r="H487" s="1" t="s">
        <v>13</v>
      </c>
    </row>
    <row r="488">
      <c r="A488" s="1" t="s">
        <v>2438</v>
      </c>
      <c r="B488" s="2">
        <v>45457.30163194444</v>
      </c>
      <c r="C488" s="1" t="s">
        <v>2439</v>
      </c>
      <c r="D488" s="1" t="s">
        <v>2440</v>
      </c>
      <c r="E488" s="1" t="s">
        <v>2441</v>
      </c>
      <c r="F488" s="1" t="s">
        <v>2442</v>
      </c>
      <c r="G488" s="1">
        <v>8273.52</v>
      </c>
      <c r="H488" s="1" t="s">
        <v>19</v>
      </c>
    </row>
    <row r="489">
      <c r="A489" s="1" t="s">
        <v>2443</v>
      </c>
      <c r="B489" s="2">
        <v>45468.109143518515</v>
      </c>
      <c r="C489" s="1" t="s">
        <v>2444</v>
      </c>
      <c r="D489" s="1" t="s">
        <v>2445</v>
      </c>
      <c r="E489" s="1" t="s">
        <v>2446</v>
      </c>
      <c r="F489" s="1" t="s">
        <v>2447</v>
      </c>
      <c r="G489" s="1">
        <v>6375.45</v>
      </c>
      <c r="H489" s="1" t="s">
        <v>19</v>
      </c>
    </row>
    <row r="490">
      <c r="A490" s="1" t="s">
        <v>2448</v>
      </c>
      <c r="B490" s="2">
        <v>45463.22075231482</v>
      </c>
      <c r="C490" s="1" t="s">
        <v>2449</v>
      </c>
      <c r="D490" s="1" t="s">
        <v>2450</v>
      </c>
      <c r="E490" s="1" t="s">
        <v>2451</v>
      </c>
      <c r="F490" s="1" t="s">
        <v>2452</v>
      </c>
      <c r="G490" s="1">
        <v>6366.48</v>
      </c>
      <c r="H490" s="1" t="s">
        <v>13</v>
      </c>
    </row>
    <row r="491">
      <c r="A491" s="1" t="s">
        <v>2453</v>
      </c>
      <c r="B491" s="2">
        <v>45447.489965277775</v>
      </c>
      <c r="C491" s="1" t="s">
        <v>2454</v>
      </c>
      <c r="D491" s="1" t="s">
        <v>2455</v>
      </c>
      <c r="E491" s="1" t="s">
        <v>2456</v>
      </c>
      <c r="F491" s="1" t="s">
        <v>2457</v>
      </c>
      <c r="G491" s="1">
        <v>2976.21</v>
      </c>
      <c r="H491" s="1" t="s">
        <v>13</v>
      </c>
    </row>
    <row r="492">
      <c r="A492" s="1" t="s">
        <v>2458</v>
      </c>
      <c r="B492" s="2">
        <v>45450.09228009259</v>
      </c>
      <c r="C492" s="1" t="s">
        <v>2459</v>
      </c>
      <c r="D492" s="1" t="s">
        <v>2460</v>
      </c>
      <c r="E492" s="1" t="s">
        <v>2461</v>
      </c>
      <c r="F492" s="1" t="s">
        <v>2462</v>
      </c>
      <c r="G492" s="1">
        <v>412.59</v>
      </c>
      <c r="H492" s="1" t="s">
        <v>19</v>
      </c>
    </row>
    <row r="493">
      <c r="A493" s="1" t="s">
        <v>2463</v>
      </c>
      <c r="B493" s="2">
        <v>45462.481828703705</v>
      </c>
      <c r="C493" s="1" t="s">
        <v>2464</v>
      </c>
      <c r="D493" s="1" t="s">
        <v>2465</v>
      </c>
      <c r="E493" s="1" t="s">
        <v>2466</v>
      </c>
      <c r="F493" s="1" t="s">
        <v>2467</v>
      </c>
      <c r="G493" s="1">
        <v>8731.46</v>
      </c>
      <c r="H493" s="1" t="s">
        <v>13</v>
      </c>
    </row>
    <row r="494">
      <c r="A494" s="1" t="s">
        <v>2468</v>
      </c>
      <c r="B494" s="2">
        <v>45447.94331018518</v>
      </c>
      <c r="C494" s="1" t="s">
        <v>2469</v>
      </c>
      <c r="D494" s="1" t="s">
        <v>2470</v>
      </c>
      <c r="E494" s="1" t="s">
        <v>2471</v>
      </c>
      <c r="F494" s="1" t="s">
        <v>2472</v>
      </c>
      <c r="G494" s="1">
        <v>4964.83</v>
      </c>
      <c r="H494" s="1" t="s">
        <v>13</v>
      </c>
    </row>
    <row r="495">
      <c r="A495" s="1" t="s">
        <v>2473</v>
      </c>
      <c r="B495" s="2">
        <v>45457.783842592595</v>
      </c>
      <c r="C495" s="1" t="s">
        <v>2474</v>
      </c>
      <c r="D495" s="1" t="s">
        <v>2475</v>
      </c>
      <c r="E495" s="1" t="s">
        <v>2476</v>
      </c>
      <c r="F495" s="1" t="s">
        <v>2477</v>
      </c>
      <c r="G495" s="1">
        <v>4948.83</v>
      </c>
      <c r="H495" s="1" t="s">
        <v>19</v>
      </c>
    </row>
    <row r="496">
      <c r="A496" s="1" t="s">
        <v>2478</v>
      </c>
      <c r="B496" s="2">
        <v>45475.70866898148</v>
      </c>
      <c r="C496" s="1" t="s">
        <v>2479</v>
      </c>
      <c r="D496" s="1" t="s">
        <v>2480</v>
      </c>
      <c r="E496" s="1" t="s">
        <v>2481</v>
      </c>
      <c r="F496" s="1" t="s">
        <v>2482</v>
      </c>
      <c r="G496" s="1">
        <v>4435.23</v>
      </c>
      <c r="H496" s="1" t="s">
        <v>19</v>
      </c>
    </row>
    <row r="497">
      <c r="A497" s="1" t="s">
        <v>2483</v>
      </c>
      <c r="B497" s="2">
        <v>45474.52355324074</v>
      </c>
      <c r="C497" s="1" t="s">
        <v>2484</v>
      </c>
      <c r="D497" s="1" t="s">
        <v>2485</v>
      </c>
      <c r="E497" s="1" t="s">
        <v>2486</v>
      </c>
      <c r="F497" s="1" t="s">
        <v>2487</v>
      </c>
      <c r="G497" s="1">
        <v>2173.78</v>
      </c>
      <c r="H497" s="1" t="s">
        <v>19</v>
      </c>
    </row>
    <row r="498">
      <c r="A498" s="1" t="s">
        <v>2488</v>
      </c>
      <c r="B498" s="2">
        <v>45474.47862268519</v>
      </c>
      <c r="C498" s="1" t="s">
        <v>2489</v>
      </c>
      <c r="D498" s="1" t="s">
        <v>2490</v>
      </c>
      <c r="E498" s="1" t="s">
        <v>2491</v>
      </c>
      <c r="F498" s="1" t="s">
        <v>2492</v>
      </c>
      <c r="G498" s="1">
        <v>3141.47</v>
      </c>
      <c r="H498" s="1" t="s">
        <v>19</v>
      </c>
    </row>
    <row r="499">
      <c r="A499" s="1" t="s">
        <v>2493</v>
      </c>
      <c r="B499" s="2">
        <v>45474.420439814814</v>
      </c>
      <c r="C499" s="1" t="s">
        <v>2494</v>
      </c>
      <c r="D499" s="1" t="s">
        <v>2495</v>
      </c>
      <c r="E499" s="1" t="s">
        <v>2496</v>
      </c>
      <c r="F499" s="1" t="s">
        <v>2497</v>
      </c>
      <c r="G499" s="1">
        <v>7343.11</v>
      </c>
      <c r="H499" s="1" t="s">
        <v>19</v>
      </c>
    </row>
    <row r="500">
      <c r="A500" s="1" t="s">
        <v>2498</v>
      </c>
      <c r="B500" s="2">
        <v>45449.702152777776</v>
      </c>
      <c r="C500" s="1" t="s">
        <v>2499</v>
      </c>
      <c r="D500" s="1" t="s">
        <v>2500</v>
      </c>
      <c r="E500" s="1" t="s">
        <v>2501</v>
      </c>
      <c r="F500" s="1" t="s">
        <v>2502</v>
      </c>
      <c r="G500" s="1">
        <v>6681.38</v>
      </c>
      <c r="H500" s="1" t="s">
        <v>13</v>
      </c>
    </row>
    <row r="501">
      <c r="A501" s="1" t="s">
        <v>2503</v>
      </c>
      <c r="B501" s="2">
        <v>45467.896319444444</v>
      </c>
      <c r="C501" s="1" t="s">
        <v>2504</v>
      </c>
      <c r="D501" s="1" t="s">
        <v>2505</v>
      </c>
      <c r="E501" s="1" t="s">
        <v>2506</v>
      </c>
      <c r="F501" s="1" t="s">
        <v>2507</v>
      </c>
      <c r="G501" s="1">
        <v>1622.11</v>
      </c>
      <c r="H501" s="1" t="s">
        <v>19</v>
      </c>
    </row>
    <row r="502">
      <c r="A502" s="1" t="s">
        <v>2508</v>
      </c>
      <c r="B502" s="2">
        <v>45464.1453125</v>
      </c>
      <c r="C502" s="1" t="s">
        <v>2509</v>
      </c>
      <c r="D502" s="1" t="s">
        <v>2510</v>
      </c>
      <c r="E502" s="1" t="s">
        <v>2511</v>
      </c>
      <c r="F502" s="1" t="s">
        <v>2512</v>
      </c>
      <c r="G502" s="1">
        <v>73.42</v>
      </c>
      <c r="H502" s="1" t="s">
        <v>13</v>
      </c>
    </row>
    <row r="503">
      <c r="A503" s="1" t="s">
        <v>2513</v>
      </c>
      <c r="B503" s="2">
        <v>45459.88300925926</v>
      </c>
      <c r="C503" s="1" t="s">
        <v>2514</v>
      </c>
      <c r="D503" s="1" t="s">
        <v>2515</v>
      </c>
      <c r="E503" s="1" t="s">
        <v>2516</v>
      </c>
      <c r="F503" s="1" t="s">
        <v>2517</v>
      </c>
      <c r="G503" s="1">
        <v>2471.19</v>
      </c>
      <c r="H503" s="1" t="s">
        <v>19</v>
      </c>
    </row>
    <row r="504">
      <c r="A504" s="1" t="s">
        <v>2518</v>
      </c>
      <c r="B504" s="2">
        <v>45460.141226851854</v>
      </c>
      <c r="C504" s="1" t="s">
        <v>2519</v>
      </c>
      <c r="D504" s="1" t="s">
        <v>2520</v>
      </c>
      <c r="E504" s="1" t="s">
        <v>2521</v>
      </c>
      <c r="F504" s="1" t="s">
        <v>2522</v>
      </c>
      <c r="G504" s="1">
        <v>6614.41</v>
      </c>
      <c r="H504" s="1" t="s">
        <v>19</v>
      </c>
    </row>
    <row r="505">
      <c r="A505" s="1" t="s">
        <v>2523</v>
      </c>
      <c r="B505" s="2">
        <v>45457.028020833335</v>
      </c>
      <c r="C505" s="1" t="s">
        <v>2524</v>
      </c>
      <c r="D505" s="1" t="s">
        <v>2525</v>
      </c>
      <c r="E505" s="1" t="s">
        <v>2526</v>
      </c>
      <c r="F505" s="1" t="s">
        <v>2527</v>
      </c>
      <c r="G505" s="1">
        <v>3359.9</v>
      </c>
      <c r="H505" s="1" t="s">
        <v>13</v>
      </c>
    </row>
    <row r="506">
      <c r="A506" s="1" t="s">
        <v>2528</v>
      </c>
      <c r="B506" s="2">
        <v>45463.68938657407</v>
      </c>
      <c r="C506" s="1" t="s">
        <v>2529</v>
      </c>
      <c r="D506" s="1" t="s">
        <v>2530</v>
      </c>
      <c r="E506" s="1" t="s">
        <v>2531</v>
      </c>
      <c r="F506" s="1" t="s">
        <v>2532</v>
      </c>
      <c r="G506" s="1">
        <v>2812.95</v>
      </c>
      <c r="H506" s="1" t="s">
        <v>13</v>
      </c>
    </row>
    <row r="507">
      <c r="A507" s="1" t="s">
        <v>2533</v>
      </c>
      <c r="B507" s="2">
        <v>45456.78277777778</v>
      </c>
      <c r="C507" s="1" t="s">
        <v>2534</v>
      </c>
      <c r="D507" s="1" t="s">
        <v>2535</v>
      </c>
      <c r="E507" s="1" t="s">
        <v>2536</v>
      </c>
      <c r="F507" s="1" t="s">
        <v>2537</v>
      </c>
      <c r="G507" s="1">
        <v>6750.07</v>
      </c>
      <c r="H507" s="1" t="s">
        <v>13</v>
      </c>
    </row>
    <row r="508">
      <c r="A508" s="1" t="s">
        <v>2538</v>
      </c>
      <c r="B508" s="2">
        <v>45451.807175925926</v>
      </c>
      <c r="C508" s="1" t="s">
        <v>2539</v>
      </c>
      <c r="D508" s="1" t="s">
        <v>2540</v>
      </c>
      <c r="E508" s="1" t="s">
        <v>2541</v>
      </c>
      <c r="F508" s="1" t="s">
        <v>2542</v>
      </c>
      <c r="G508" s="1">
        <v>1979.44</v>
      </c>
      <c r="H508" s="1" t="s">
        <v>13</v>
      </c>
    </row>
    <row r="509">
      <c r="A509" s="1" t="s">
        <v>2543</v>
      </c>
      <c r="B509" s="2">
        <v>45453.29783564815</v>
      </c>
      <c r="C509" s="1" t="s">
        <v>2544</v>
      </c>
      <c r="D509" s="1" t="s">
        <v>2545</v>
      </c>
      <c r="E509" s="1" t="s">
        <v>2546</v>
      </c>
      <c r="F509" s="1" t="s">
        <v>2547</v>
      </c>
      <c r="G509" s="1">
        <v>9425.96</v>
      </c>
      <c r="H509" s="1" t="s">
        <v>19</v>
      </c>
    </row>
    <row r="510">
      <c r="A510" s="1" t="s">
        <v>2548</v>
      </c>
      <c r="B510" s="2">
        <v>45460.222337962965</v>
      </c>
      <c r="C510" s="1" t="s">
        <v>2549</v>
      </c>
      <c r="D510" s="1" t="s">
        <v>2550</v>
      </c>
      <c r="E510" s="1" t="s">
        <v>2551</v>
      </c>
      <c r="F510" s="1" t="s">
        <v>2552</v>
      </c>
      <c r="G510" s="1">
        <v>2072.35</v>
      </c>
      <c r="H510" s="1" t="s">
        <v>13</v>
      </c>
    </row>
    <row r="511">
      <c r="A511" s="1" t="s">
        <v>2553</v>
      </c>
      <c r="B511" s="2">
        <v>45469.837476851855</v>
      </c>
      <c r="C511" s="1" t="s">
        <v>2554</v>
      </c>
      <c r="D511" s="1" t="s">
        <v>2555</v>
      </c>
      <c r="E511" s="1" t="s">
        <v>2556</v>
      </c>
      <c r="F511" s="1" t="s">
        <v>2557</v>
      </c>
      <c r="G511" s="1">
        <v>3335.39</v>
      </c>
      <c r="H511" s="1" t="s">
        <v>13</v>
      </c>
    </row>
    <row r="512">
      <c r="A512" s="1" t="s">
        <v>2558</v>
      </c>
      <c r="B512" s="2">
        <v>45456.13318287037</v>
      </c>
      <c r="C512" s="1" t="s">
        <v>2559</v>
      </c>
      <c r="D512" s="1" t="s">
        <v>2560</v>
      </c>
      <c r="E512" s="1" t="s">
        <v>2561</v>
      </c>
      <c r="F512" s="1" t="s">
        <v>2562</v>
      </c>
      <c r="G512" s="1">
        <v>7328.9</v>
      </c>
      <c r="H512" s="1" t="s">
        <v>19</v>
      </c>
    </row>
    <row r="513">
      <c r="A513" s="1" t="s">
        <v>2563</v>
      </c>
      <c r="B513" s="2">
        <v>45456.59559027778</v>
      </c>
      <c r="C513" s="1" t="s">
        <v>2564</v>
      </c>
      <c r="D513" s="1" t="s">
        <v>2565</v>
      </c>
      <c r="E513" s="1" t="s">
        <v>2566</v>
      </c>
      <c r="F513" s="1" t="s">
        <v>2567</v>
      </c>
      <c r="G513" s="1">
        <v>6689.75</v>
      </c>
      <c r="H513" s="1" t="s">
        <v>13</v>
      </c>
    </row>
    <row r="514">
      <c r="A514" s="1" t="s">
        <v>2568</v>
      </c>
      <c r="B514" s="2">
        <v>45456.58122685185</v>
      </c>
      <c r="C514" s="1" t="s">
        <v>2569</v>
      </c>
      <c r="D514" s="1" t="s">
        <v>2570</v>
      </c>
      <c r="E514" s="1" t="s">
        <v>2571</v>
      </c>
      <c r="F514" s="1" t="s">
        <v>2572</v>
      </c>
      <c r="G514" s="1">
        <v>6304.83</v>
      </c>
      <c r="H514" s="1" t="s">
        <v>13</v>
      </c>
    </row>
    <row r="515">
      <c r="A515" s="1" t="s">
        <v>2573</v>
      </c>
      <c r="B515" s="2">
        <v>45450.1252662037</v>
      </c>
      <c r="C515" s="1" t="s">
        <v>2574</v>
      </c>
      <c r="D515" s="1" t="s">
        <v>2575</v>
      </c>
      <c r="E515" s="1" t="s">
        <v>2576</v>
      </c>
      <c r="F515" s="1" t="s">
        <v>2577</v>
      </c>
      <c r="G515" s="1">
        <v>4258.7</v>
      </c>
      <c r="H515" s="1" t="s">
        <v>19</v>
      </c>
    </row>
    <row r="516">
      <c r="A516" s="1" t="s">
        <v>2578</v>
      </c>
      <c r="B516" s="2">
        <v>45468.471180555556</v>
      </c>
      <c r="C516" s="1" t="s">
        <v>2579</v>
      </c>
      <c r="D516" s="1" t="s">
        <v>2580</v>
      </c>
      <c r="E516" s="1" t="s">
        <v>2581</v>
      </c>
      <c r="F516" s="1" t="s">
        <v>2582</v>
      </c>
      <c r="G516" s="1">
        <v>8515.3</v>
      </c>
      <c r="H516" s="1" t="s">
        <v>13</v>
      </c>
    </row>
    <row r="517">
      <c r="A517" s="1" t="s">
        <v>2583</v>
      </c>
      <c r="B517" s="2">
        <v>45454.82907407408</v>
      </c>
      <c r="C517" s="1" t="s">
        <v>2584</v>
      </c>
      <c r="D517" s="1" t="s">
        <v>2585</v>
      </c>
      <c r="E517" s="1" t="s">
        <v>2586</v>
      </c>
      <c r="F517" s="1" t="s">
        <v>2587</v>
      </c>
      <c r="G517" s="1">
        <v>3110.92</v>
      </c>
      <c r="H517" s="1" t="s">
        <v>13</v>
      </c>
    </row>
    <row r="518">
      <c r="A518" s="1" t="s">
        <v>2588</v>
      </c>
      <c r="B518" s="2">
        <v>45470.431296296294</v>
      </c>
      <c r="C518" s="1" t="s">
        <v>2589</v>
      </c>
      <c r="D518" s="1" t="s">
        <v>2590</v>
      </c>
      <c r="E518" s="1" t="s">
        <v>2591</v>
      </c>
      <c r="F518" s="1" t="s">
        <v>2592</v>
      </c>
      <c r="G518" s="1">
        <v>2471.98</v>
      </c>
      <c r="H518" s="1" t="s">
        <v>13</v>
      </c>
    </row>
    <row r="519">
      <c r="A519" s="1" t="s">
        <v>2593</v>
      </c>
      <c r="B519" s="2">
        <v>45451.846342592595</v>
      </c>
      <c r="C519" s="1" t="s">
        <v>2594</v>
      </c>
      <c r="D519" s="1" t="s">
        <v>2595</v>
      </c>
      <c r="E519" s="1" t="s">
        <v>2596</v>
      </c>
      <c r="F519" s="1" t="s">
        <v>2597</v>
      </c>
      <c r="G519" s="1">
        <v>9245.67</v>
      </c>
      <c r="H519" s="1" t="s">
        <v>19</v>
      </c>
    </row>
    <row r="520">
      <c r="A520" s="1" t="s">
        <v>2598</v>
      </c>
      <c r="B520" s="2">
        <v>45451.251539351855</v>
      </c>
      <c r="C520" s="1" t="s">
        <v>2599</v>
      </c>
      <c r="D520" s="1" t="s">
        <v>2600</v>
      </c>
      <c r="E520" s="1" t="s">
        <v>2601</v>
      </c>
      <c r="F520" s="1" t="s">
        <v>2602</v>
      </c>
      <c r="G520" s="1">
        <v>9865.26</v>
      </c>
      <c r="H520" s="1" t="s">
        <v>19</v>
      </c>
    </row>
    <row r="521">
      <c r="A521" s="1" t="s">
        <v>2603</v>
      </c>
      <c r="B521" s="2">
        <v>45460.93690972222</v>
      </c>
      <c r="C521" s="1" t="s">
        <v>2604</v>
      </c>
      <c r="D521" s="1" t="s">
        <v>2605</v>
      </c>
      <c r="E521" s="1" t="s">
        <v>2606</v>
      </c>
      <c r="F521" s="1" t="s">
        <v>2607</v>
      </c>
      <c r="G521" s="1">
        <v>7519.67</v>
      </c>
      <c r="H521" s="1" t="s">
        <v>13</v>
      </c>
    </row>
    <row r="522">
      <c r="A522" s="1" t="s">
        <v>2608</v>
      </c>
      <c r="B522" s="2">
        <v>45455.601064814815</v>
      </c>
      <c r="C522" s="1" t="s">
        <v>2609</v>
      </c>
      <c r="D522" s="1" t="s">
        <v>2610</v>
      </c>
      <c r="E522" s="1" t="s">
        <v>2611</v>
      </c>
      <c r="F522" s="1" t="s">
        <v>2612</v>
      </c>
      <c r="G522" s="1">
        <v>8273.12</v>
      </c>
      <c r="H522" s="1" t="s">
        <v>19</v>
      </c>
    </row>
    <row r="523">
      <c r="A523" s="1" t="s">
        <v>2613</v>
      </c>
      <c r="B523" s="2">
        <v>45460.48504629629</v>
      </c>
      <c r="C523" s="1" t="s">
        <v>2614</v>
      </c>
      <c r="D523" s="1" t="s">
        <v>2615</v>
      </c>
      <c r="E523" s="1" t="s">
        <v>2616</v>
      </c>
      <c r="F523" s="1" t="s">
        <v>2617</v>
      </c>
      <c r="G523" s="1">
        <v>6774.98</v>
      </c>
      <c r="H523" s="1" t="s">
        <v>19</v>
      </c>
    </row>
    <row r="524">
      <c r="A524" s="1" t="s">
        <v>2618</v>
      </c>
      <c r="B524" s="2">
        <v>45455.86287037037</v>
      </c>
      <c r="C524" s="1" t="s">
        <v>2619</v>
      </c>
      <c r="D524" s="1" t="s">
        <v>2620</v>
      </c>
      <c r="E524" s="1" t="s">
        <v>2621</v>
      </c>
      <c r="F524" s="1" t="s">
        <v>2622</v>
      </c>
      <c r="G524" s="1">
        <v>5538.05</v>
      </c>
      <c r="H524" s="1" t="s">
        <v>13</v>
      </c>
    </row>
    <row r="525">
      <c r="A525" s="1" t="s">
        <v>2623</v>
      </c>
      <c r="B525" s="2">
        <v>45466.843206018515</v>
      </c>
      <c r="C525" s="1" t="s">
        <v>2624</v>
      </c>
      <c r="D525" s="1" t="s">
        <v>2625</v>
      </c>
      <c r="E525" s="1" t="s">
        <v>2626</v>
      </c>
      <c r="F525" s="1" t="s">
        <v>2627</v>
      </c>
      <c r="G525" s="1">
        <v>96.23</v>
      </c>
      <c r="H525" s="1" t="s">
        <v>19</v>
      </c>
    </row>
    <row r="526">
      <c r="A526" s="1" t="s">
        <v>2628</v>
      </c>
      <c r="B526" s="2">
        <v>45453.77190972222</v>
      </c>
      <c r="C526" s="1" t="s">
        <v>2629</v>
      </c>
      <c r="D526" s="1" t="s">
        <v>2630</v>
      </c>
      <c r="E526" s="1" t="s">
        <v>2631</v>
      </c>
      <c r="F526" s="1" t="s">
        <v>2632</v>
      </c>
      <c r="G526" s="1">
        <v>9342.02</v>
      </c>
      <c r="H526" s="1" t="s">
        <v>19</v>
      </c>
    </row>
    <row r="527">
      <c r="A527" s="1" t="s">
        <v>2633</v>
      </c>
      <c r="B527" s="2">
        <v>45466.051157407404</v>
      </c>
      <c r="C527" s="1" t="s">
        <v>2634</v>
      </c>
      <c r="D527" s="1" t="s">
        <v>2635</v>
      </c>
      <c r="E527" s="1" t="s">
        <v>2636</v>
      </c>
      <c r="F527" s="1" t="s">
        <v>2637</v>
      </c>
      <c r="G527" s="1">
        <v>8225.29</v>
      </c>
      <c r="H527" s="1" t="s">
        <v>13</v>
      </c>
    </row>
    <row r="528">
      <c r="A528" s="1" t="s">
        <v>2638</v>
      </c>
      <c r="B528" s="2">
        <v>45465.04790509259</v>
      </c>
      <c r="C528" s="1" t="s">
        <v>2639</v>
      </c>
      <c r="D528" s="1" t="s">
        <v>2640</v>
      </c>
      <c r="E528" s="1" t="s">
        <v>2641</v>
      </c>
      <c r="F528" s="1" t="s">
        <v>2642</v>
      </c>
      <c r="G528" s="1">
        <v>5715.75</v>
      </c>
      <c r="H528" s="1" t="s">
        <v>19</v>
      </c>
    </row>
    <row r="529">
      <c r="A529" s="1" t="s">
        <v>2643</v>
      </c>
      <c r="B529" s="2">
        <v>45462.17525462963</v>
      </c>
      <c r="C529" s="1" t="s">
        <v>2644</v>
      </c>
      <c r="D529" s="1" t="s">
        <v>2645</v>
      </c>
      <c r="E529" s="1" t="s">
        <v>2646</v>
      </c>
      <c r="F529" s="1" t="s">
        <v>2647</v>
      </c>
      <c r="G529" s="1">
        <v>921.43</v>
      </c>
      <c r="H529" s="1" t="s">
        <v>13</v>
      </c>
    </row>
    <row r="530">
      <c r="A530" s="1" t="s">
        <v>2648</v>
      </c>
      <c r="B530" s="2">
        <v>45464.35792824074</v>
      </c>
      <c r="C530" s="1" t="s">
        <v>2649</v>
      </c>
      <c r="D530" s="1" t="s">
        <v>2650</v>
      </c>
      <c r="E530" s="1" t="s">
        <v>2651</v>
      </c>
      <c r="F530" s="1" t="s">
        <v>2652</v>
      </c>
      <c r="G530" s="1">
        <v>3036.87</v>
      </c>
      <c r="H530" s="1" t="s">
        <v>19</v>
      </c>
    </row>
    <row r="531">
      <c r="A531" s="1" t="s">
        <v>2653</v>
      </c>
      <c r="B531" s="2">
        <v>45463.835543981484</v>
      </c>
      <c r="C531" s="1" t="s">
        <v>2654</v>
      </c>
      <c r="D531" s="1" t="s">
        <v>2655</v>
      </c>
      <c r="E531" s="1" t="s">
        <v>2656</v>
      </c>
      <c r="F531" s="1" t="s">
        <v>2657</v>
      </c>
      <c r="G531" s="1">
        <v>6864.26</v>
      </c>
      <c r="H531" s="1" t="s">
        <v>19</v>
      </c>
    </row>
    <row r="532">
      <c r="A532" s="1" t="s">
        <v>2658</v>
      </c>
      <c r="B532" s="2">
        <v>45473.42569444444</v>
      </c>
      <c r="C532" s="1" t="s">
        <v>2659</v>
      </c>
      <c r="D532" s="1" t="s">
        <v>2660</v>
      </c>
      <c r="E532" s="1" t="s">
        <v>2661</v>
      </c>
      <c r="F532" s="1" t="s">
        <v>2662</v>
      </c>
      <c r="G532" s="1">
        <v>2020.53</v>
      </c>
      <c r="H532" s="1" t="s">
        <v>19</v>
      </c>
    </row>
    <row r="533">
      <c r="A533" s="1" t="s">
        <v>2663</v>
      </c>
      <c r="B533" s="2">
        <v>45452.12243055556</v>
      </c>
      <c r="C533" s="1" t="s">
        <v>2664</v>
      </c>
      <c r="D533" s="1" t="s">
        <v>2665</v>
      </c>
      <c r="E533" s="1" t="s">
        <v>2666</v>
      </c>
      <c r="F533" s="1" t="s">
        <v>2667</v>
      </c>
      <c r="G533" s="1">
        <v>1489.67</v>
      </c>
      <c r="H533" s="1" t="s">
        <v>13</v>
      </c>
    </row>
    <row r="534">
      <c r="A534" s="1" t="s">
        <v>2668</v>
      </c>
      <c r="B534" s="2">
        <v>45453.615902777776</v>
      </c>
      <c r="C534" s="1" t="s">
        <v>2669</v>
      </c>
      <c r="D534" s="1" t="s">
        <v>2670</v>
      </c>
      <c r="E534" s="1" t="s">
        <v>2671</v>
      </c>
      <c r="F534" s="1" t="s">
        <v>2672</v>
      </c>
      <c r="G534" s="1">
        <v>384.39</v>
      </c>
      <c r="H534" s="1" t="s">
        <v>19</v>
      </c>
    </row>
    <row r="535">
      <c r="A535" s="1" t="s">
        <v>2673</v>
      </c>
      <c r="B535" s="2">
        <v>45456.435960648145</v>
      </c>
      <c r="C535" s="1" t="s">
        <v>2674</v>
      </c>
      <c r="D535" s="1" t="s">
        <v>2675</v>
      </c>
      <c r="E535" s="1" t="s">
        <v>2676</v>
      </c>
      <c r="F535" s="1" t="s">
        <v>2677</v>
      </c>
      <c r="G535" s="1">
        <v>2039.8</v>
      </c>
      <c r="H535" s="1" t="s">
        <v>13</v>
      </c>
    </row>
    <row r="536">
      <c r="A536" s="1" t="s">
        <v>2678</v>
      </c>
      <c r="B536" s="2">
        <v>45467.043807870374</v>
      </c>
      <c r="C536" s="1" t="s">
        <v>2679</v>
      </c>
      <c r="D536" s="1" t="s">
        <v>2680</v>
      </c>
      <c r="E536" s="1" t="s">
        <v>2681</v>
      </c>
      <c r="F536" s="1" t="s">
        <v>2682</v>
      </c>
      <c r="G536" s="1">
        <v>3644.87</v>
      </c>
      <c r="H536" s="1" t="s">
        <v>19</v>
      </c>
    </row>
    <row r="537">
      <c r="A537" s="1" t="s">
        <v>2683</v>
      </c>
      <c r="B537" s="2">
        <v>45473.55578703704</v>
      </c>
      <c r="C537" s="1" t="s">
        <v>2684</v>
      </c>
      <c r="D537" s="1" t="s">
        <v>2685</v>
      </c>
      <c r="E537" s="1" t="s">
        <v>2686</v>
      </c>
      <c r="F537" s="1" t="s">
        <v>2687</v>
      </c>
      <c r="G537" s="1">
        <v>1836.59</v>
      </c>
      <c r="H537" s="1" t="s">
        <v>13</v>
      </c>
    </row>
    <row r="538">
      <c r="A538" s="1" t="s">
        <v>2688</v>
      </c>
      <c r="B538" s="2">
        <v>45462.83150462963</v>
      </c>
      <c r="C538" s="1" t="s">
        <v>2689</v>
      </c>
      <c r="D538" s="1" t="s">
        <v>2690</v>
      </c>
      <c r="E538" s="1" t="s">
        <v>2691</v>
      </c>
      <c r="F538" s="1" t="s">
        <v>2692</v>
      </c>
      <c r="G538" s="1">
        <v>4082.37</v>
      </c>
      <c r="H538" s="1" t="s">
        <v>19</v>
      </c>
    </row>
    <row r="539">
      <c r="A539" s="1" t="s">
        <v>2693</v>
      </c>
      <c r="B539" s="2">
        <v>45463.861226851855</v>
      </c>
      <c r="C539" s="1" t="s">
        <v>2694</v>
      </c>
      <c r="D539" s="1" t="s">
        <v>2695</v>
      </c>
      <c r="E539" s="1" t="s">
        <v>2696</v>
      </c>
      <c r="F539" s="1" t="s">
        <v>2697</v>
      </c>
      <c r="G539" s="1">
        <v>216.74</v>
      </c>
      <c r="H539" s="1" t="s">
        <v>19</v>
      </c>
    </row>
    <row r="540">
      <c r="A540" s="1" t="s">
        <v>2698</v>
      </c>
      <c r="B540" s="2">
        <v>45464.32774305555</v>
      </c>
      <c r="C540" s="1" t="s">
        <v>2699</v>
      </c>
      <c r="D540" s="1" t="s">
        <v>2700</v>
      </c>
      <c r="E540" s="1" t="s">
        <v>2701</v>
      </c>
      <c r="F540" s="1" t="s">
        <v>2702</v>
      </c>
      <c r="G540" s="1">
        <v>2333.31</v>
      </c>
      <c r="H540" s="1" t="s">
        <v>19</v>
      </c>
    </row>
    <row r="541">
      <c r="A541" s="1" t="s">
        <v>2703</v>
      </c>
      <c r="B541" s="2">
        <v>45451.21650462963</v>
      </c>
      <c r="C541" s="1" t="s">
        <v>2704</v>
      </c>
      <c r="D541" s="1" t="s">
        <v>2705</v>
      </c>
      <c r="E541" s="1" t="s">
        <v>2706</v>
      </c>
      <c r="F541" s="1" t="s">
        <v>2707</v>
      </c>
      <c r="G541" s="1">
        <v>6872.99</v>
      </c>
      <c r="H541" s="1" t="s">
        <v>19</v>
      </c>
    </row>
    <row r="542">
      <c r="A542" s="1" t="s">
        <v>2708</v>
      </c>
      <c r="B542" s="2">
        <v>45453.34006944444</v>
      </c>
      <c r="C542" s="1" t="s">
        <v>2709</v>
      </c>
      <c r="D542" s="1" t="s">
        <v>2710</v>
      </c>
      <c r="E542" s="1" t="s">
        <v>2711</v>
      </c>
      <c r="F542" s="1" t="s">
        <v>2712</v>
      </c>
      <c r="G542" s="1">
        <v>9329.97</v>
      </c>
      <c r="H542" s="1" t="s">
        <v>19</v>
      </c>
    </row>
    <row r="543">
      <c r="A543" s="1" t="s">
        <v>2713</v>
      </c>
      <c r="B543" s="2">
        <v>45474.35275462963</v>
      </c>
      <c r="C543" s="1" t="s">
        <v>2714</v>
      </c>
      <c r="D543" s="1" t="s">
        <v>2715</v>
      </c>
      <c r="E543" s="1" t="s">
        <v>2716</v>
      </c>
      <c r="F543" s="1" t="s">
        <v>2717</v>
      </c>
      <c r="G543" s="1">
        <v>6956.69</v>
      </c>
      <c r="H543" s="1" t="s">
        <v>13</v>
      </c>
    </row>
    <row r="544">
      <c r="A544" s="1" t="s">
        <v>2718</v>
      </c>
      <c r="B544" s="2">
        <v>45476.63773148148</v>
      </c>
      <c r="C544" s="1" t="s">
        <v>2719</v>
      </c>
      <c r="D544" s="1" t="s">
        <v>2720</v>
      </c>
      <c r="E544" s="1" t="s">
        <v>2721</v>
      </c>
      <c r="F544" s="1" t="s">
        <v>2722</v>
      </c>
      <c r="G544" s="1">
        <v>4957.5</v>
      </c>
      <c r="H544" s="1" t="s">
        <v>13</v>
      </c>
    </row>
    <row r="545">
      <c r="A545" s="1" t="s">
        <v>2723</v>
      </c>
      <c r="B545" s="2">
        <v>45473.819074074076</v>
      </c>
      <c r="C545" s="1" t="s">
        <v>2724</v>
      </c>
      <c r="D545" s="1" t="s">
        <v>2725</v>
      </c>
      <c r="E545" s="1" t="s">
        <v>2726</v>
      </c>
      <c r="F545" s="1" t="s">
        <v>2727</v>
      </c>
      <c r="G545" s="1">
        <v>2921.82</v>
      </c>
      <c r="H545" s="1" t="s">
        <v>13</v>
      </c>
    </row>
    <row r="546">
      <c r="A546" s="1" t="s">
        <v>2728</v>
      </c>
      <c r="B546" s="2">
        <v>45458.42145833333</v>
      </c>
      <c r="C546" s="1" t="s">
        <v>2729</v>
      </c>
      <c r="D546" s="1" t="s">
        <v>2730</v>
      </c>
      <c r="E546" s="1" t="s">
        <v>2731</v>
      </c>
      <c r="F546" s="1" t="s">
        <v>2732</v>
      </c>
      <c r="G546" s="1">
        <v>167.68</v>
      </c>
      <c r="H546" s="1" t="s">
        <v>13</v>
      </c>
    </row>
    <row r="547">
      <c r="A547" s="1" t="s">
        <v>2733</v>
      </c>
      <c r="B547" s="2">
        <v>45448.44799768519</v>
      </c>
      <c r="C547" s="1" t="s">
        <v>2734</v>
      </c>
      <c r="D547" s="1" t="s">
        <v>2735</v>
      </c>
      <c r="E547" s="1" t="s">
        <v>2736</v>
      </c>
      <c r="F547" s="1" t="s">
        <v>2737</v>
      </c>
      <c r="G547" s="1">
        <v>7183.82</v>
      </c>
      <c r="H547" s="1" t="s">
        <v>13</v>
      </c>
    </row>
    <row r="548">
      <c r="A548" s="1" t="s">
        <v>2738</v>
      </c>
      <c r="B548" s="2">
        <v>45452.420810185184</v>
      </c>
      <c r="C548" s="1" t="s">
        <v>2739</v>
      </c>
      <c r="D548" s="1" t="s">
        <v>2740</v>
      </c>
      <c r="E548" s="1" t="s">
        <v>2741</v>
      </c>
      <c r="F548" s="1" t="s">
        <v>2742</v>
      </c>
      <c r="G548" s="1">
        <v>65.35</v>
      </c>
      <c r="H548" s="1" t="s">
        <v>13</v>
      </c>
    </row>
    <row r="549">
      <c r="A549" s="1" t="s">
        <v>2743</v>
      </c>
      <c r="B549" s="2">
        <v>45471.049259259256</v>
      </c>
      <c r="C549" s="1" t="s">
        <v>2744</v>
      </c>
      <c r="D549" s="1" t="s">
        <v>2745</v>
      </c>
      <c r="E549" s="1" t="s">
        <v>2746</v>
      </c>
      <c r="F549" s="1" t="s">
        <v>2747</v>
      </c>
      <c r="G549" s="1">
        <v>2433.01</v>
      </c>
      <c r="H549" s="1" t="s">
        <v>19</v>
      </c>
    </row>
    <row r="550">
      <c r="A550" s="1" t="s">
        <v>2748</v>
      </c>
      <c r="B550" s="2">
        <v>45452.29415509259</v>
      </c>
      <c r="C550" s="1" t="s">
        <v>2749</v>
      </c>
      <c r="D550" s="1" t="s">
        <v>2750</v>
      </c>
      <c r="E550" s="1" t="s">
        <v>2751</v>
      </c>
      <c r="F550" s="1" t="s">
        <v>2752</v>
      </c>
      <c r="G550" s="1">
        <v>6281.57</v>
      </c>
      <c r="H550" s="1" t="s">
        <v>19</v>
      </c>
    </row>
    <row r="551">
      <c r="A551" s="1" t="s">
        <v>2753</v>
      </c>
      <c r="B551" s="2">
        <v>45451.9887962963</v>
      </c>
      <c r="C551" s="1" t="s">
        <v>2754</v>
      </c>
      <c r="D551" s="1" t="s">
        <v>2755</v>
      </c>
      <c r="E551" s="1" t="s">
        <v>2756</v>
      </c>
      <c r="F551" s="1" t="s">
        <v>2757</v>
      </c>
      <c r="G551" s="1">
        <v>6956.98</v>
      </c>
      <c r="H551" s="1" t="s">
        <v>19</v>
      </c>
    </row>
    <row r="552">
      <c r="A552" s="1" t="s">
        <v>2758</v>
      </c>
      <c r="B552" s="2">
        <v>45472.74385416666</v>
      </c>
      <c r="C552" s="1" t="s">
        <v>2759</v>
      </c>
      <c r="D552" s="1" t="s">
        <v>2760</v>
      </c>
      <c r="E552" s="1" t="s">
        <v>2761</v>
      </c>
      <c r="F552" s="1" t="s">
        <v>2762</v>
      </c>
      <c r="G552" s="1">
        <v>7103.46</v>
      </c>
      <c r="H552" s="1" t="s">
        <v>19</v>
      </c>
    </row>
    <row r="553">
      <c r="A553" s="1" t="s">
        <v>2763</v>
      </c>
      <c r="B553" s="2">
        <v>45457.14810185185</v>
      </c>
      <c r="C553" s="1" t="s">
        <v>2764</v>
      </c>
      <c r="D553" s="1" t="s">
        <v>2765</v>
      </c>
      <c r="E553" s="1" t="s">
        <v>2766</v>
      </c>
      <c r="F553" s="1" t="s">
        <v>2767</v>
      </c>
      <c r="G553" s="1">
        <v>1139.94</v>
      </c>
      <c r="H553" s="1" t="s">
        <v>19</v>
      </c>
    </row>
    <row r="554">
      <c r="A554" s="1" t="s">
        <v>2768</v>
      </c>
      <c r="B554" s="2">
        <v>45450.771469907406</v>
      </c>
      <c r="C554" s="1" t="s">
        <v>2769</v>
      </c>
      <c r="D554" s="1" t="s">
        <v>2770</v>
      </c>
      <c r="E554" s="1" t="s">
        <v>2771</v>
      </c>
      <c r="F554" s="1" t="s">
        <v>2772</v>
      </c>
      <c r="G554" s="1">
        <v>1823.72</v>
      </c>
      <c r="H554" s="1" t="s">
        <v>13</v>
      </c>
    </row>
    <row r="555">
      <c r="A555" s="1" t="s">
        <v>2773</v>
      </c>
      <c r="B555" s="2">
        <v>45475.146840277775</v>
      </c>
      <c r="C555" s="1" t="s">
        <v>2774</v>
      </c>
      <c r="D555" s="1" t="s">
        <v>2775</v>
      </c>
      <c r="E555" s="1" t="s">
        <v>2776</v>
      </c>
      <c r="F555" s="1" t="s">
        <v>2777</v>
      </c>
      <c r="G555" s="1">
        <v>6777.46</v>
      </c>
      <c r="H555" s="1" t="s">
        <v>13</v>
      </c>
    </row>
    <row r="556">
      <c r="A556" s="1" t="s">
        <v>2778</v>
      </c>
      <c r="B556" s="2">
        <v>45450.02658564815</v>
      </c>
      <c r="C556" s="1" t="s">
        <v>2779</v>
      </c>
      <c r="D556" s="1" t="s">
        <v>2780</v>
      </c>
      <c r="E556" s="1" t="s">
        <v>2781</v>
      </c>
      <c r="F556" s="1" t="s">
        <v>2782</v>
      </c>
      <c r="G556" s="1">
        <v>9054.96</v>
      </c>
      <c r="H556" s="1" t="s">
        <v>13</v>
      </c>
    </row>
    <row r="557">
      <c r="A557" s="1" t="s">
        <v>2783</v>
      </c>
      <c r="B557" s="2">
        <v>45473.49275462963</v>
      </c>
      <c r="C557" s="1" t="s">
        <v>2784</v>
      </c>
      <c r="D557" s="1" t="s">
        <v>2785</v>
      </c>
      <c r="E557" s="1" t="s">
        <v>2786</v>
      </c>
      <c r="F557" s="1" t="s">
        <v>2787</v>
      </c>
      <c r="G557" s="1">
        <v>3760.47</v>
      </c>
      <c r="H557" s="1" t="s">
        <v>19</v>
      </c>
    </row>
    <row r="558">
      <c r="A558" s="1" t="s">
        <v>2788</v>
      </c>
      <c r="B558" s="2">
        <v>45448.20581018519</v>
      </c>
      <c r="C558" s="1" t="s">
        <v>2789</v>
      </c>
      <c r="D558" s="1" t="s">
        <v>2790</v>
      </c>
      <c r="E558" s="1" t="s">
        <v>996</v>
      </c>
      <c r="F558" s="1" t="s">
        <v>2791</v>
      </c>
      <c r="G558" s="1">
        <v>2145.13</v>
      </c>
      <c r="H558" s="1" t="s">
        <v>13</v>
      </c>
    </row>
    <row r="559">
      <c r="A559" s="1" t="s">
        <v>2792</v>
      </c>
      <c r="B559" s="2">
        <v>45466.96037037037</v>
      </c>
      <c r="C559" s="1" t="s">
        <v>2793</v>
      </c>
      <c r="D559" s="1" t="s">
        <v>2794</v>
      </c>
      <c r="E559" s="1" t="s">
        <v>2795</v>
      </c>
      <c r="F559" s="1" t="s">
        <v>2796</v>
      </c>
      <c r="G559" s="1">
        <v>3564.76</v>
      </c>
      <c r="H559" s="1" t="s">
        <v>13</v>
      </c>
    </row>
    <row r="560">
      <c r="A560" s="1" t="s">
        <v>2797</v>
      </c>
      <c r="B560" s="2">
        <v>45448.08572916667</v>
      </c>
      <c r="C560" s="1" t="s">
        <v>2798</v>
      </c>
      <c r="D560" s="1" t="s">
        <v>2799</v>
      </c>
      <c r="E560" s="1" t="s">
        <v>2800</v>
      </c>
      <c r="F560" s="1" t="s">
        <v>2801</v>
      </c>
      <c r="G560" s="1">
        <v>1309.24</v>
      </c>
      <c r="H560" s="1" t="s">
        <v>19</v>
      </c>
    </row>
    <row r="561">
      <c r="A561" s="1" t="s">
        <v>2802</v>
      </c>
      <c r="B561" s="2">
        <v>45471.297314814816</v>
      </c>
      <c r="C561" s="1" t="s">
        <v>2803</v>
      </c>
      <c r="D561" s="1" t="s">
        <v>2804</v>
      </c>
      <c r="E561" s="1" t="s">
        <v>2805</v>
      </c>
      <c r="F561" s="1" t="s">
        <v>2806</v>
      </c>
      <c r="G561" s="1">
        <v>1309.18</v>
      </c>
      <c r="H561" s="1" t="s">
        <v>19</v>
      </c>
    </row>
    <row r="562">
      <c r="A562" s="1" t="s">
        <v>2807</v>
      </c>
      <c r="B562" s="2">
        <v>45476.17114583333</v>
      </c>
      <c r="C562" s="1" t="s">
        <v>2808</v>
      </c>
      <c r="D562" s="1" t="s">
        <v>2809</v>
      </c>
      <c r="E562" s="1" t="s">
        <v>2810</v>
      </c>
      <c r="F562" s="1" t="s">
        <v>2811</v>
      </c>
      <c r="G562" s="1">
        <v>794.16</v>
      </c>
      <c r="H562" s="1" t="s">
        <v>13</v>
      </c>
    </row>
    <row r="563">
      <c r="A563" s="1" t="s">
        <v>2812</v>
      </c>
      <c r="B563" s="2">
        <v>45463.93849537037</v>
      </c>
      <c r="C563" s="1" t="s">
        <v>2813</v>
      </c>
      <c r="D563" s="1" t="s">
        <v>2814</v>
      </c>
      <c r="E563" s="1" t="s">
        <v>2815</v>
      </c>
      <c r="F563" s="1" t="s">
        <v>2816</v>
      </c>
      <c r="G563" s="1">
        <v>9952.14</v>
      </c>
      <c r="H563" s="1" t="s">
        <v>19</v>
      </c>
    </row>
    <row r="564">
      <c r="A564" s="1" t="s">
        <v>2817</v>
      </c>
      <c r="B564" s="2">
        <v>45457.67078703704</v>
      </c>
      <c r="C564" s="1" t="s">
        <v>2818</v>
      </c>
      <c r="D564" s="1" t="s">
        <v>2819</v>
      </c>
      <c r="E564" s="1" t="s">
        <v>2820</v>
      </c>
      <c r="F564" s="1" t="s">
        <v>2821</v>
      </c>
      <c r="G564" s="1">
        <v>6300.35</v>
      </c>
      <c r="H564" s="1" t="s">
        <v>19</v>
      </c>
    </row>
    <row r="565">
      <c r="A565" s="1" t="s">
        <v>2822</v>
      </c>
      <c r="B565" s="2">
        <v>45472.888703703706</v>
      </c>
      <c r="C565" s="1" t="s">
        <v>2823</v>
      </c>
      <c r="D565" s="1" t="s">
        <v>2824</v>
      </c>
      <c r="E565" s="1" t="s">
        <v>2825</v>
      </c>
      <c r="F565" s="1" t="s">
        <v>2826</v>
      </c>
      <c r="G565" s="1">
        <v>8591.48</v>
      </c>
      <c r="H565" s="1" t="s">
        <v>13</v>
      </c>
    </row>
    <row r="566">
      <c r="A566" s="1" t="s">
        <v>2827</v>
      </c>
      <c r="B566" s="2">
        <v>45468.76320601852</v>
      </c>
      <c r="C566" s="1" t="s">
        <v>2828</v>
      </c>
      <c r="D566" s="1" t="s">
        <v>2829</v>
      </c>
      <c r="E566" s="1" t="s">
        <v>2830</v>
      </c>
      <c r="F566" s="1" t="s">
        <v>2831</v>
      </c>
      <c r="G566" s="1">
        <v>9917.23</v>
      </c>
      <c r="H566" s="1" t="s">
        <v>19</v>
      </c>
    </row>
    <row r="567">
      <c r="A567" s="1" t="s">
        <v>2832</v>
      </c>
      <c r="B567" s="2">
        <v>45459.70056712963</v>
      </c>
      <c r="C567" s="1" t="s">
        <v>2833</v>
      </c>
      <c r="D567" s="1" t="s">
        <v>2834</v>
      </c>
      <c r="E567" s="1" t="s">
        <v>2835</v>
      </c>
      <c r="F567" s="1" t="s">
        <v>2836</v>
      </c>
      <c r="G567" s="1">
        <v>5245.71</v>
      </c>
      <c r="H567" s="1" t="s">
        <v>13</v>
      </c>
    </row>
    <row r="568">
      <c r="A568" s="1" t="s">
        <v>2837</v>
      </c>
      <c r="B568" s="2">
        <v>45450.14833333333</v>
      </c>
      <c r="C568" s="1" t="s">
        <v>2838</v>
      </c>
      <c r="D568" s="1" t="s">
        <v>2839</v>
      </c>
      <c r="E568" s="1" t="s">
        <v>2840</v>
      </c>
      <c r="F568" s="1" t="s">
        <v>2841</v>
      </c>
      <c r="G568" s="1">
        <v>8434.61</v>
      </c>
      <c r="H568" s="1" t="s">
        <v>19</v>
      </c>
    </row>
    <row r="569">
      <c r="A569" s="1" t="s">
        <v>2842</v>
      </c>
      <c r="B569" s="2">
        <v>45460.78766203704</v>
      </c>
      <c r="C569" s="1" t="s">
        <v>2843</v>
      </c>
      <c r="D569" s="1" t="s">
        <v>2844</v>
      </c>
      <c r="E569" s="1" t="s">
        <v>2845</v>
      </c>
      <c r="F569" s="1" t="s">
        <v>2846</v>
      </c>
      <c r="G569" s="1">
        <v>3342.84</v>
      </c>
      <c r="H569" s="1" t="s">
        <v>13</v>
      </c>
    </row>
    <row r="570">
      <c r="A570" s="1" t="s">
        <v>2847</v>
      </c>
      <c r="B570" s="2">
        <v>45454.625763888886</v>
      </c>
      <c r="C570" s="1" t="s">
        <v>2848</v>
      </c>
      <c r="D570" s="1" t="s">
        <v>2849</v>
      </c>
      <c r="E570" s="1" t="s">
        <v>2850</v>
      </c>
      <c r="F570" s="1" t="s">
        <v>2851</v>
      </c>
      <c r="G570" s="1">
        <v>4141.71</v>
      </c>
      <c r="H570" s="1" t="s">
        <v>19</v>
      </c>
    </row>
    <row r="571">
      <c r="A571" s="1" t="s">
        <v>2852</v>
      </c>
      <c r="B571" s="2">
        <v>45462.48233796296</v>
      </c>
      <c r="C571" s="1" t="s">
        <v>2853</v>
      </c>
      <c r="D571" s="1" t="s">
        <v>2854</v>
      </c>
      <c r="E571" s="1" t="s">
        <v>2855</v>
      </c>
      <c r="F571" s="1" t="s">
        <v>2856</v>
      </c>
      <c r="G571" s="1">
        <v>7864.06</v>
      </c>
      <c r="H571" s="1" t="s">
        <v>19</v>
      </c>
    </row>
    <row r="572">
      <c r="A572" s="1" t="s">
        <v>2857</v>
      </c>
      <c r="B572" s="2">
        <v>45450.2968287037</v>
      </c>
      <c r="C572" s="1" t="s">
        <v>2858</v>
      </c>
      <c r="D572" s="1" t="s">
        <v>2859</v>
      </c>
      <c r="E572" s="1" t="s">
        <v>2860</v>
      </c>
      <c r="F572" s="1" t="s">
        <v>2861</v>
      </c>
      <c r="G572" s="1">
        <v>7943.8</v>
      </c>
      <c r="H572" s="1" t="s">
        <v>13</v>
      </c>
    </row>
    <row r="573">
      <c r="A573" s="1" t="s">
        <v>2862</v>
      </c>
      <c r="B573" s="2">
        <v>45468.52042824074</v>
      </c>
      <c r="C573" s="1" t="s">
        <v>2863</v>
      </c>
      <c r="D573" s="1" t="s">
        <v>2864</v>
      </c>
      <c r="E573" s="1" t="s">
        <v>2865</v>
      </c>
      <c r="F573" s="1" t="s">
        <v>2866</v>
      </c>
      <c r="G573" s="1">
        <v>3112.66</v>
      </c>
      <c r="H573" s="1" t="s">
        <v>13</v>
      </c>
    </row>
    <row r="574">
      <c r="A574" s="1" t="s">
        <v>2867</v>
      </c>
      <c r="B574" s="2">
        <v>45456.536261574074</v>
      </c>
      <c r="C574" s="1" t="s">
        <v>2868</v>
      </c>
      <c r="D574" s="1" t="s">
        <v>2869</v>
      </c>
      <c r="E574" s="1" t="s">
        <v>2870</v>
      </c>
      <c r="F574" s="1" t="s">
        <v>2871</v>
      </c>
      <c r="G574" s="1">
        <v>7865.18</v>
      </c>
      <c r="H574" s="1" t="s">
        <v>13</v>
      </c>
    </row>
    <row r="575">
      <c r="A575" s="1" t="s">
        <v>2872</v>
      </c>
      <c r="B575" s="2">
        <v>45449.60549768519</v>
      </c>
      <c r="C575" s="1" t="s">
        <v>2873</v>
      </c>
      <c r="D575" s="1" t="s">
        <v>2874</v>
      </c>
      <c r="E575" s="1" t="s">
        <v>2875</v>
      </c>
      <c r="F575" s="1" t="s">
        <v>2876</v>
      </c>
      <c r="G575" s="1">
        <v>4576.7</v>
      </c>
      <c r="H575" s="1" t="s">
        <v>13</v>
      </c>
    </row>
    <row r="576">
      <c r="A576" s="1" t="s">
        <v>2877</v>
      </c>
      <c r="B576" s="2">
        <v>45469.86273148148</v>
      </c>
      <c r="C576" s="1" t="s">
        <v>2878</v>
      </c>
      <c r="D576" s="1" t="s">
        <v>2879</v>
      </c>
      <c r="E576" s="1" t="s">
        <v>2880</v>
      </c>
      <c r="F576" s="1" t="s">
        <v>2881</v>
      </c>
      <c r="G576" s="1">
        <v>9204.93</v>
      </c>
      <c r="H576" s="1" t="s">
        <v>19</v>
      </c>
    </row>
    <row r="577">
      <c r="A577" s="1" t="s">
        <v>2882</v>
      </c>
      <c r="B577" s="2">
        <v>45474.59909722222</v>
      </c>
      <c r="C577" s="1" t="s">
        <v>2883</v>
      </c>
      <c r="D577" s="1" t="s">
        <v>2884</v>
      </c>
      <c r="E577" s="1" t="s">
        <v>2085</v>
      </c>
      <c r="F577" s="1" t="s">
        <v>2885</v>
      </c>
      <c r="G577" s="1">
        <v>312.45</v>
      </c>
      <c r="H577" s="1" t="s">
        <v>13</v>
      </c>
    </row>
    <row r="578">
      <c r="A578" s="1" t="s">
        <v>2886</v>
      </c>
      <c r="B578" s="2">
        <v>45475.750625</v>
      </c>
      <c r="C578" s="1" t="s">
        <v>2887</v>
      </c>
      <c r="D578" s="1" t="s">
        <v>2888</v>
      </c>
      <c r="E578" s="1" t="s">
        <v>2889</v>
      </c>
      <c r="F578" s="1" t="s">
        <v>2890</v>
      </c>
      <c r="G578" s="1">
        <v>2055.61</v>
      </c>
      <c r="H578" s="1" t="s">
        <v>13</v>
      </c>
    </row>
    <row r="579">
      <c r="A579" s="1" t="s">
        <v>2891</v>
      </c>
      <c r="B579" s="2">
        <v>45463.780439814815</v>
      </c>
      <c r="C579" s="1" t="s">
        <v>2892</v>
      </c>
      <c r="D579" s="1" t="s">
        <v>2893</v>
      </c>
      <c r="E579" s="1" t="s">
        <v>2894</v>
      </c>
      <c r="F579" s="1" t="s">
        <v>2895</v>
      </c>
      <c r="G579" s="1">
        <v>8743.54</v>
      </c>
      <c r="H579" s="1" t="s">
        <v>13</v>
      </c>
    </row>
    <row r="580">
      <c r="A580" s="1" t="s">
        <v>2896</v>
      </c>
      <c r="B580" s="2">
        <v>45476.098125</v>
      </c>
      <c r="C580" s="1" t="s">
        <v>2897</v>
      </c>
      <c r="D580" s="1" t="s">
        <v>2898</v>
      </c>
      <c r="E580" s="1" t="s">
        <v>564</v>
      </c>
      <c r="F580" s="1" t="s">
        <v>2899</v>
      </c>
      <c r="G580" s="1">
        <v>541.48</v>
      </c>
      <c r="H580" s="1" t="s">
        <v>19</v>
      </c>
    </row>
    <row r="581">
      <c r="A581" s="1" t="s">
        <v>2900</v>
      </c>
      <c r="B581" s="2">
        <v>45473.77019675926</v>
      </c>
      <c r="C581" s="1" t="s">
        <v>2901</v>
      </c>
      <c r="D581" s="1" t="s">
        <v>2902</v>
      </c>
      <c r="E581" s="1" t="s">
        <v>2903</v>
      </c>
      <c r="F581" s="1" t="s">
        <v>2904</v>
      </c>
      <c r="G581" s="1">
        <v>903.89</v>
      </c>
      <c r="H581" s="1" t="s">
        <v>19</v>
      </c>
    </row>
    <row r="582">
      <c r="A582" s="1" t="s">
        <v>2905</v>
      </c>
      <c r="B582" s="2">
        <v>45474.32210648148</v>
      </c>
      <c r="C582" s="1" t="s">
        <v>2906</v>
      </c>
      <c r="D582" s="1" t="s">
        <v>2907</v>
      </c>
      <c r="E582" s="1" t="s">
        <v>2908</v>
      </c>
      <c r="F582" s="1" t="s">
        <v>2909</v>
      </c>
      <c r="G582" s="1">
        <v>9274.6</v>
      </c>
      <c r="H582" s="1" t="s">
        <v>19</v>
      </c>
    </row>
    <row r="583">
      <c r="A583" s="1" t="s">
        <v>2910</v>
      </c>
      <c r="B583" s="2">
        <v>45472.05430555555</v>
      </c>
      <c r="C583" s="1" t="s">
        <v>2911</v>
      </c>
      <c r="D583" s="1" t="s">
        <v>2912</v>
      </c>
      <c r="E583" s="1" t="s">
        <v>2913</v>
      </c>
      <c r="F583" s="1" t="s">
        <v>2914</v>
      </c>
      <c r="G583" s="1">
        <v>2200.87</v>
      </c>
      <c r="H583" s="1" t="s">
        <v>13</v>
      </c>
    </row>
    <row r="584">
      <c r="A584" s="1" t="s">
        <v>2915</v>
      </c>
      <c r="B584" s="2">
        <v>45470.68818287037</v>
      </c>
      <c r="C584" s="1" t="s">
        <v>2916</v>
      </c>
      <c r="D584" s="1" t="s">
        <v>2917</v>
      </c>
      <c r="E584" s="1" t="s">
        <v>2918</v>
      </c>
      <c r="F584" s="1" t="s">
        <v>2919</v>
      </c>
      <c r="G584" s="1">
        <v>7757.24</v>
      </c>
      <c r="H584" s="1" t="s">
        <v>19</v>
      </c>
    </row>
    <row r="585">
      <c r="A585" s="1" t="s">
        <v>2920</v>
      </c>
      <c r="B585" s="2">
        <v>45458.50309027778</v>
      </c>
      <c r="C585" s="1" t="s">
        <v>2921</v>
      </c>
      <c r="D585" s="1" t="s">
        <v>2922</v>
      </c>
      <c r="E585" s="1" t="s">
        <v>2923</v>
      </c>
      <c r="F585" s="1" t="s">
        <v>2924</v>
      </c>
      <c r="G585" s="1">
        <v>7014.63</v>
      </c>
      <c r="H585" s="1" t="s">
        <v>19</v>
      </c>
    </row>
    <row r="586">
      <c r="A586" s="1" t="s">
        <v>2925</v>
      </c>
      <c r="B586" s="2">
        <v>45468.02260416667</v>
      </c>
      <c r="C586" s="1" t="s">
        <v>2926</v>
      </c>
      <c r="D586" s="1" t="s">
        <v>2927</v>
      </c>
      <c r="E586" s="1" t="s">
        <v>2928</v>
      </c>
      <c r="F586" s="1" t="s">
        <v>2929</v>
      </c>
      <c r="G586" s="1">
        <v>8467.06</v>
      </c>
      <c r="H586" s="1" t="s">
        <v>19</v>
      </c>
    </row>
    <row r="587">
      <c r="A587" s="1" t="s">
        <v>2930</v>
      </c>
      <c r="B587" s="2">
        <v>45469.43363425926</v>
      </c>
      <c r="C587" s="1" t="s">
        <v>2931</v>
      </c>
      <c r="D587" s="1" t="s">
        <v>2932</v>
      </c>
      <c r="E587" s="1" t="s">
        <v>2933</v>
      </c>
      <c r="F587" s="1" t="s">
        <v>2934</v>
      </c>
      <c r="G587" s="1">
        <v>2268.6</v>
      </c>
      <c r="H587" s="1" t="s">
        <v>13</v>
      </c>
    </row>
    <row r="588">
      <c r="A588" s="1" t="s">
        <v>2935</v>
      </c>
      <c r="B588" s="2">
        <v>45475.84327546296</v>
      </c>
      <c r="C588" s="1" t="s">
        <v>2936</v>
      </c>
      <c r="D588" s="1" t="s">
        <v>2937</v>
      </c>
      <c r="E588" s="1" t="s">
        <v>2938</v>
      </c>
      <c r="F588" s="1" t="s">
        <v>2939</v>
      </c>
      <c r="G588" s="1">
        <v>686.56</v>
      </c>
      <c r="H588" s="1" t="s">
        <v>19</v>
      </c>
    </row>
    <row r="589">
      <c r="A589" s="1" t="s">
        <v>2940</v>
      </c>
      <c r="B589" s="2">
        <v>45471.948217592595</v>
      </c>
      <c r="C589" s="1" t="s">
        <v>2941</v>
      </c>
      <c r="D589" s="1" t="s">
        <v>2942</v>
      </c>
      <c r="E589" s="1" t="s">
        <v>2943</v>
      </c>
      <c r="F589" s="1" t="s">
        <v>2944</v>
      </c>
      <c r="G589" s="1">
        <v>3590.24</v>
      </c>
      <c r="H589" s="1" t="s">
        <v>19</v>
      </c>
    </row>
    <row r="590">
      <c r="A590" s="1" t="s">
        <v>2945</v>
      </c>
      <c r="B590" s="2">
        <v>45457.896678240744</v>
      </c>
      <c r="C590" s="1" t="s">
        <v>2946</v>
      </c>
      <c r="D590" s="1" t="s">
        <v>2947</v>
      </c>
      <c r="E590" s="1" t="s">
        <v>2948</v>
      </c>
      <c r="F590" s="1" t="s">
        <v>2949</v>
      </c>
      <c r="G590" s="1">
        <v>8731.13</v>
      </c>
      <c r="H590" s="1" t="s">
        <v>13</v>
      </c>
    </row>
    <row r="591">
      <c r="A591" s="1" t="s">
        <v>2950</v>
      </c>
      <c r="B591" s="2">
        <v>45468.78729166667</v>
      </c>
      <c r="C591" s="1" t="s">
        <v>2951</v>
      </c>
      <c r="D591" s="1" t="s">
        <v>2952</v>
      </c>
      <c r="E591" s="1" t="s">
        <v>2953</v>
      </c>
      <c r="F591" s="1" t="s">
        <v>2954</v>
      </c>
      <c r="G591" s="1">
        <v>1817.86</v>
      </c>
      <c r="H591" s="1" t="s">
        <v>19</v>
      </c>
    </row>
    <row r="592">
      <c r="A592" s="1" t="s">
        <v>2955</v>
      </c>
      <c r="B592" s="2">
        <v>45454.99748842593</v>
      </c>
      <c r="C592" s="1" t="s">
        <v>2956</v>
      </c>
      <c r="D592" s="1" t="s">
        <v>2957</v>
      </c>
      <c r="E592" s="1" t="s">
        <v>2958</v>
      </c>
      <c r="F592" s="1" t="s">
        <v>2959</v>
      </c>
      <c r="G592" s="1">
        <v>9571.62</v>
      </c>
      <c r="H592" s="1" t="s">
        <v>19</v>
      </c>
    </row>
    <row r="593">
      <c r="A593" s="1" t="s">
        <v>2960</v>
      </c>
      <c r="B593" s="2">
        <v>45475.543078703704</v>
      </c>
      <c r="C593" s="1" t="s">
        <v>2961</v>
      </c>
      <c r="D593" s="1" t="s">
        <v>2962</v>
      </c>
      <c r="E593" s="1" t="s">
        <v>2963</v>
      </c>
      <c r="F593" s="1" t="s">
        <v>2964</v>
      </c>
      <c r="G593" s="1">
        <v>7239.95</v>
      </c>
      <c r="H593" s="1" t="s">
        <v>13</v>
      </c>
    </row>
    <row r="594">
      <c r="A594" s="1" t="s">
        <v>2965</v>
      </c>
      <c r="B594" s="2">
        <v>45472.905011574076</v>
      </c>
      <c r="C594" s="1" t="s">
        <v>2966</v>
      </c>
      <c r="D594" s="1" t="s">
        <v>2967</v>
      </c>
      <c r="E594" s="1" t="s">
        <v>2968</v>
      </c>
      <c r="F594" s="1" t="s">
        <v>2969</v>
      </c>
      <c r="G594" s="1">
        <v>2551.57</v>
      </c>
      <c r="H594" s="1" t="s">
        <v>19</v>
      </c>
    </row>
    <row r="595">
      <c r="A595" s="1" t="s">
        <v>2970</v>
      </c>
      <c r="B595" s="2">
        <v>45467.00444444444</v>
      </c>
      <c r="C595" s="1" t="s">
        <v>2971</v>
      </c>
      <c r="D595" s="1" t="s">
        <v>2972</v>
      </c>
      <c r="E595" s="1" t="s">
        <v>2973</v>
      </c>
      <c r="F595" s="1" t="s">
        <v>2974</v>
      </c>
      <c r="G595" s="1">
        <v>4779.28</v>
      </c>
      <c r="H595" s="1" t="s">
        <v>19</v>
      </c>
    </row>
    <row r="596">
      <c r="A596" s="1" t="s">
        <v>2975</v>
      </c>
      <c r="B596" s="2">
        <v>45455.10396990741</v>
      </c>
      <c r="C596" s="1" t="s">
        <v>2976</v>
      </c>
      <c r="D596" s="1" t="s">
        <v>2977</v>
      </c>
      <c r="E596" s="1" t="s">
        <v>2978</v>
      </c>
      <c r="F596" s="1" t="s">
        <v>2979</v>
      </c>
      <c r="G596" s="1">
        <v>9308.77</v>
      </c>
      <c r="H596" s="1" t="s">
        <v>19</v>
      </c>
    </row>
    <row r="597">
      <c r="A597" s="1" t="s">
        <v>2980</v>
      </c>
      <c r="B597" s="2">
        <v>45474.38082175926</v>
      </c>
      <c r="C597" s="1" t="s">
        <v>2981</v>
      </c>
      <c r="D597" s="1" t="s">
        <v>2982</v>
      </c>
      <c r="E597" s="1" t="s">
        <v>2983</v>
      </c>
      <c r="F597" s="1" t="s">
        <v>2984</v>
      </c>
      <c r="G597" s="1">
        <v>401.01</v>
      </c>
      <c r="H597" s="1" t="s">
        <v>19</v>
      </c>
    </row>
    <row r="598">
      <c r="A598" s="1" t="s">
        <v>2985</v>
      </c>
      <c r="B598" s="2">
        <v>45475.3762037037</v>
      </c>
      <c r="C598" s="1" t="s">
        <v>2986</v>
      </c>
      <c r="D598" s="1" t="s">
        <v>2987</v>
      </c>
      <c r="E598" s="1" t="s">
        <v>2988</v>
      </c>
      <c r="F598" s="1" t="s">
        <v>2989</v>
      </c>
      <c r="G598" s="1">
        <v>5759.64</v>
      </c>
      <c r="H598" s="1" t="s">
        <v>13</v>
      </c>
    </row>
    <row r="599">
      <c r="A599" s="1" t="s">
        <v>2990</v>
      </c>
      <c r="B599" s="2">
        <v>45462.27149305555</v>
      </c>
      <c r="C599" s="1" t="s">
        <v>2991</v>
      </c>
      <c r="D599" s="1" t="s">
        <v>2992</v>
      </c>
      <c r="E599" s="1" t="s">
        <v>2993</v>
      </c>
      <c r="F599" s="1" t="s">
        <v>2994</v>
      </c>
      <c r="G599" s="1">
        <v>7160.51</v>
      </c>
      <c r="H599" s="1" t="s">
        <v>13</v>
      </c>
    </row>
    <row r="600">
      <c r="A600" s="1" t="s">
        <v>2995</v>
      </c>
      <c r="B600" s="2">
        <v>45467.11070601852</v>
      </c>
      <c r="C600" s="1" t="s">
        <v>2996</v>
      </c>
      <c r="D600" s="1" t="s">
        <v>2997</v>
      </c>
      <c r="E600" s="1" t="s">
        <v>2998</v>
      </c>
      <c r="F600" s="1" t="s">
        <v>2999</v>
      </c>
      <c r="G600" s="1">
        <v>9283.93</v>
      </c>
      <c r="H600" s="1" t="s">
        <v>19</v>
      </c>
    </row>
    <row r="601">
      <c r="A601" s="1" t="s">
        <v>3000</v>
      </c>
      <c r="B601" s="2">
        <v>45467.295902777776</v>
      </c>
      <c r="C601" s="1" t="s">
        <v>3001</v>
      </c>
      <c r="D601" s="1" t="s">
        <v>3002</v>
      </c>
      <c r="E601" s="1" t="s">
        <v>3003</v>
      </c>
      <c r="F601" s="1" t="s">
        <v>3004</v>
      </c>
      <c r="G601" s="1">
        <v>8349.64</v>
      </c>
      <c r="H601" s="1" t="s">
        <v>13</v>
      </c>
    </row>
    <row r="602">
      <c r="A602" s="1" t="s">
        <v>3005</v>
      </c>
      <c r="B602" s="2">
        <v>45474.8749537037</v>
      </c>
      <c r="C602" s="1" t="s">
        <v>3006</v>
      </c>
      <c r="D602" s="1" t="s">
        <v>3007</v>
      </c>
      <c r="E602" s="1" t="s">
        <v>3008</v>
      </c>
      <c r="F602" s="1" t="s">
        <v>3009</v>
      </c>
      <c r="G602" s="1">
        <v>3605.22</v>
      </c>
      <c r="H602" s="1" t="s">
        <v>13</v>
      </c>
    </row>
    <row r="603">
      <c r="A603" s="1" t="s">
        <v>3010</v>
      </c>
      <c r="B603" s="2">
        <v>45464.66322916667</v>
      </c>
      <c r="C603" s="1" t="s">
        <v>3011</v>
      </c>
      <c r="D603" s="1" t="s">
        <v>3012</v>
      </c>
      <c r="E603" s="1" t="s">
        <v>3013</v>
      </c>
      <c r="F603" s="1" t="s">
        <v>3014</v>
      </c>
      <c r="G603" s="1">
        <v>7101.36</v>
      </c>
      <c r="H603" s="1" t="s">
        <v>13</v>
      </c>
    </row>
    <row r="604">
      <c r="A604" s="1" t="s">
        <v>3015</v>
      </c>
      <c r="B604" s="2">
        <v>45465.192337962966</v>
      </c>
      <c r="C604" s="1" t="s">
        <v>3016</v>
      </c>
      <c r="D604" s="1" t="s">
        <v>3017</v>
      </c>
      <c r="E604" s="1" t="s">
        <v>3018</v>
      </c>
      <c r="F604" s="1" t="s">
        <v>3019</v>
      </c>
      <c r="G604" s="1">
        <v>5565.21</v>
      </c>
      <c r="H604" s="1" t="s">
        <v>13</v>
      </c>
    </row>
    <row r="605">
      <c r="A605" s="1" t="s">
        <v>3020</v>
      </c>
      <c r="B605" s="2">
        <v>45476.02591435185</v>
      </c>
      <c r="C605" s="1" t="s">
        <v>3021</v>
      </c>
      <c r="D605" s="1" t="s">
        <v>3022</v>
      </c>
      <c r="E605" s="1" t="s">
        <v>3023</v>
      </c>
      <c r="F605" s="1" t="s">
        <v>3024</v>
      </c>
      <c r="G605" s="1">
        <v>4691.9</v>
      </c>
      <c r="H605" s="1" t="s">
        <v>13</v>
      </c>
    </row>
    <row r="606">
      <c r="A606" s="1" t="s">
        <v>3025</v>
      </c>
      <c r="B606" s="2">
        <v>45468.81002314815</v>
      </c>
      <c r="C606" s="1" t="s">
        <v>3026</v>
      </c>
      <c r="D606" s="1" t="s">
        <v>3027</v>
      </c>
      <c r="E606" s="1" t="s">
        <v>3028</v>
      </c>
      <c r="F606" s="1" t="s">
        <v>3029</v>
      </c>
      <c r="G606" s="1">
        <v>7053.03</v>
      </c>
      <c r="H606" s="1" t="s">
        <v>13</v>
      </c>
    </row>
    <row r="607">
      <c r="A607" s="1" t="s">
        <v>3030</v>
      </c>
      <c r="B607" s="2">
        <v>45466.54996527778</v>
      </c>
      <c r="C607" s="1" t="s">
        <v>3031</v>
      </c>
      <c r="D607" s="1" t="s">
        <v>3032</v>
      </c>
      <c r="E607" s="1" t="s">
        <v>3033</v>
      </c>
      <c r="F607" s="1" t="s">
        <v>3034</v>
      </c>
      <c r="G607" s="1">
        <v>5599.28</v>
      </c>
      <c r="H607" s="1" t="s">
        <v>19</v>
      </c>
    </row>
    <row r="608">
      <c r="A608" s="1" t="s">
        <v>3035</v>
      </c>
      <c r="B608" s="2">
        <v>45457.02576388889</v>
      </c>
      <c r="C608" s="1" t="s">
        <v>3036</v>
      </c>
      <c r="D608" s="1" t="s">
        <v>3037</v>
      </c>
      <c r="E608" s="1" t="s">
        <v>3038</v>
      </c>
      <c r="F608" s="1" t="s">
        <v>3039</v>
      </c>
      <c r="G608" s="1">
        <v>4267.22</v>
      </c>
      <c r="H608" s="1" t="s">
        <v>13</v>
      </c>
    </row>
    <row r="609">
      <c r="A609" s="1" t="s">
        <v>3040</v>
      </c>
      <c r="B609" s="2">
        <v>45476.48670138889</v>
      </c>
      <c r="C609" s="1" t="s">
        <v>3041</v>
      </c>
      <c r="D609" s="1" t="s">
        <v>3042</v>
      </c>
      <c r="E609" s="1" t="s">
        <v>3043</v>
      </c>
      <c r="F609" s="1" t="s">
        <v>3044</v>
      </c>
      <c r="G609" s="1">
        <v>9895.8</v>
      </c>
      <c r="H609" s="1" t="s">
        <v>13</v>
      </c>
    </row>
    <row r="610">
      <c r="A610" s="1" t="s">
        <v>3045</v>
      </c>
      <c r="B610" s="2">
        <v>45450.92607638889</v>
      </c>
      <c r="C610" s="1" t="s">
        <v>3046</v>
      </c>
      <c r="D610" s="1" t="s">
        <v>3047</v>
      </c>
      <c r="E610" s="1" t="s">
        <v>3048</v>
      </c>
      <c r="F610" s="1" t="s">
        <v>3049</v>
      </c>
      <c r="G610" s="1">
        <v>7181.9</v>
      </c>
      <c r="H610" s="1" t="s">
        <v>13</v>
      </c>
    </row>
    <row r="611">
      <c r="A611" s="1" t="s">
        <v>3050</v>
      </c>
      <c r="B611" s="2">
        <v>45458.39098379629</v>
      </c>
      <c r="C611" s="1" t="s">
        <v>3051</v>
      </c>
      <c r="D611" s="1" t="s">
        <v>3052</v>
      </c>
      <c r="E611" s="1" t="s">
        <v>3053</v>
      </c>
      <c r="F611" s="1" t="s">
        <v>3054</v>
      </c>
      <c r="G611" s="1">
        <v>1060.81</v>
      </c>
      <c r="H611" s="1" t="s">
        <v>13</v>
      </c>
    </row>
    <row r="612">
      <c r="A612" s="1" t="s">
        <v>3055</v>
      </c>
      <c r="B612" s="2">
        <v>45475.72414351852</v>
      </c>
      <c r="C612" s="1" t="s">
        <v>1219</v>
      </c>
      <c r="D612" s="1" t="s">
        <v>3056</v>
      </c>
      <c r="E612" s="1" t="s">
        <v>3057</v>
      </c>
      <c r="F612" s="1" t="s">
        <v>3058</v>
      </c>
      <c r="G612" s="1">
        <v>1475.17</v>
      </c>
      <c r="H612" s="1" t="s">
        <v>19</v>
      </c>
    </row>
    <row r="613">
      <c r="A613" s="1" t="s">
        <v>3059</v>
      </c>
      <c r="B613" s="2">
        <v>45458.92199074074</v>
      </c>
      <c r="C613" s="1" t="s">
        <v>3060</v>
      </c>
      <c r="D613" s="1" t="s">
        <v>3061</v>
      </c>
      <c r="E613" s="1" t="s">
        <v>3062</v>
      </c>
      <c r="F613" s="1" t="s">
        <v>3063</v>
      </c>
      <c r="G613" s="1">
        <v>7127.07</v>
      </c>
      <c r="H613" s="1" t="s">
        <v>13</v>
      </c>
    </row>
    <row r="614">
      <c r="A614" s="1" t="s">
        <v>3064</v>
      </c>
      <c r="B614" s="2">
        <v>45449.78649305556</v>
      </c>
      <c r="C614" s="1" t="s">
        <v>3065</v>
      </c>
      <c r="D614" s="1" t="s">
        <v>3066</v>
      </c>
      <c r="E614" s="1" t="s">
        <v>3067</v>
      </c>
      <c r="F614" s="1" t="s">
        <v>3068</v>
      </c>
      <c r="G614" s="1">
        <v>3861.7</v>
      </c>
      <c r="H614" s="1" t="s">
        <v>13</v>
      </c>
    </row>
    <row r="615">
      <c r="A615" s="1" t="s">
        <v>3069</v>
      </c>
      <c r="B615" s="2">
        <v>45455.55034722222</v>
      </c>
      <c r="C615" s="1" t="s">
        <v>3070</v>
      </c>
      <c r="D615" s="1" t="s">
        <v>3071</v>
      </c>
      <c r="E615" s="1" t="s">
        <v>3072</v>
      </c>
      <c r="F615" s="1" t="s">
        <v>3073</v>
      </c>
      <c r="G615" s="1">
        <v>7383.26</v>
      </c>
      <c r="H615" s="1" t="s">
        <v>19</v>
      </c>
    </row>
    <row r="616">
      <c r="A616" s="1" t="s">
        <v>3074</v>
      </c>
      <c r="B616" s="2">
        <v>45458.63445601852</v>
      </c>
      <c r="C616" s="1" t="s">
        <v>3075</v>
      </c>
      <c r="D616" s="1" t="s">
        <v>3076</v>
      </c>
      <c r="E616" s="1" t="s">
        <v>3077</v>
      </c>
      <c r="F616" s="1" t="s">
        <v>3078</v>
      </c>
      <c r="G616" s="1">
        <v>6410.65</v>
      </c>
      <c r="H616" s="1" t="s">
        <v>19</v>
      </c>
    </row>
    <row r="617">
      <c r="A617" s="1" t="s">
        <v>3079</v>
      </c>
      <c r="B617" s="2">
        <v>45453.02209490741</v>
      </c>
      <c r="C617" s="1" t="s">
        <v>3080</v>
      </c>
      <c r="D617" s="1" t="s">
        <v>3081</v>
      </c>
      <c r="E617" s="1" t="s">
        <v>3082</v>
      </c>
      <c r="F617" s="1" t="s">
        <v>3083</v>
      </c>
      <c r="G617" s="1">
        <v>4332.28</v>
      </c>
      <c r="H617" s="1" t="s">
        <v>19</v>
      </c>
    </row>
    <row r="618">
      <c r="A618" s="1" t="s">
        <v>3084</v>
      </c>
      <c r="B618" s="2">
        <v>45455.66940972222</v>
      </c>
      <c r="C618" s="1" t="s">
        <v>3085</v>
      </c>
      <c r="D618" s="1" t="s">
        <v>3086</v>
      </c>
      <c r="E618" s="1" t="s">
        <v>3087</v>
      </c>
      <c r="F618" s="1" t="s">
        <v>3088</v>
      </c>
      <c r="G618" s="1">
        <v>6868.31</v>
      </c>
      <c r="H618" s="1" t="s">
        <v>13</v>
      </c>
    </row>
    <row r="619">
      <c r="A619" s="1" t="s">
        <v>3089</v>
      </c>
      <c r="B619" s="2">
        <v>45449.64302083333</v>
      </c>
      <c r="C619" s="1" t="s">
        <v>3090</v>
      </c>
      <c r="D619" s="1" t="s">
        <v>3091</v>
      </c>
      <c r="E619" s="1" t="s">
        <v>3092</v>
      </c>
      <c r="F619" s="1" t="s">
        <v>3093</v>
      </c>
      <c r="G619" s="1">
        <v>4795.84</v>
      </c>
      <c r="H619" s="1" t="s">
        <v>13</v>
      </c>
    </row>
    <row r="620">
      <c r="A620" s="1" t="s">
        <v>3094</v>
      </c>
      <c r="B620" s="2">
        <v>45458.03486111111</v>
      </c>
      <c r="C620" s="1" t="s">
        <v>3095</v>
      </c>
      <c r="D620" s="1" t="s">
        <v>3096</v>
      </c>
      <c r="E620" s="1" t="s">
        <v>3097</v>
      </c>
      <c r="F620" s="1" t="s">
        <v>3098</v>
      </c>
      <c r="G620" s="1">
        <v>8934.42</v>
      </c>
      <c r="H620" s="1" t="s">
        <v>13</v>
      </c>
    </row>
    <row r="621">
      <c r="A621" s="1" t="s">
        <v>3099</v>
      </c>
      <c r="B621" s="2">
        <v>45470.795636574076</v>
      </c>
      <c r="C621" s="1" t="s">
        <v>3100</v>
      </c>
      <c r="D621" s="1" t="s">
        <v>3101</v>
      </c>
      <c r="E621" s="1" t="s">
        <v>3102</v>
      </c>
      <c r="F621" s="1" t="s">
        <v>3103</v>
      </c>
      <c r="G621" s="1">
        <v>7298.24</v>
      </c>
      <c r="H621" s="1" t="s">
        <v>19</v>
      </c>
    </row>
    <row r="622">
      <c r="A622" s="1" t="s">
        <v>3104</v>
      </c>
      <c r="B622" s="2">
        <v>45475.40048611111</v>
      </c>
      <c r="C622" s="1" t="s">
        <v>3105</v>
      </c>
      <c r="D622" s="1" t="s">
        <v>3106</v>
      </c>
      <c r="E622" s="1" t="s">
        <v>3107</v>
      </c>
      <c r="F622" s="1" t="s">
        <v>3108</v>
      </c>
      <c r="G622" s="1">
        <v>7340.57</v>
      </c>
      <c r="H622" s="1" t="s">
        <v>13</v>
      </c>
    </row>
    <row r="623">
      <c r="A623" s="1" t="s">
        <v>3109</v>
      </c>
      <c r="B623" s="2">
        <v>45463.06943287037</v>
      </c>
      <c r="C623" s="1" t="s">
        <v>3110</v>
      </c>
      <c r="D623" s="1" t="s">
        <v>3111</v>
      </c>
      <c r="E623" s="1" t="s">
        <v>3112</v>
      </c>
      <c r="F623" s="1" t="s">
        <v>3113</v>
      </c>
      <c r="G623" s="1">
        <v>9864.63</v>
      </c>
      <c r="H623" s="1" t="s">
        <v>13</v>
      </c>
    </row>
    <row r="624">
      <c r="A624" s="1" t="s">
        <v>3114</v>
      </c>
      <c r="B624" s="2">
        <v>45461.34832175926</v>
      </c>
      <c r="C624" s="1" t="s">
        <v>3115</v>
      </c>
      <c r="D624" s="1" t="s">
        <v>3116</v>
      </c>
      <c r="E624" s="1" t="s">
        <v>3117</v>
      </c>
      <c r="F624" s="1" t="s">
        <v>3118</v>
      </c>
      <c r="G624" s="1">
        <v>7340.45</v>
      </c>
      <c r="H624" s="1" t="s">
        <v>19</v>
      </c>
    </row>
    <row r="625">
      <c r="A625" s="1" t="s">
        <v>3119</v>
      </c>
      <c r="B625" s="2">
        <v>45469.17837962963</v>
      </c>
      <c r="C625" s="1" t="s">
        <v>3120</v>
      </c>
      <c r="D625" s="1" t="s">
        <v>3121</v>
      </c>
      <c r="E625" s="1" t="s">
        <v>3122</v>
      </c>
      <c r="F625" s="1" t="s">
        <v>3123</v>
      </c>
      <c r="G625" s="1">
        <v>277.48</v>
      </c>
      <c r="H625" s="1" t="s">
        <v>19</v>
      </c>
    </row>
    <row r="626">
      <c r="A626" s="1" t="s">
        <v>3124</v>
      </c>
      <c r="B626" s="2">
        <v>45463.08798611111</v>
      </c>
      <c r="C626" s="1" t="s">
        <v>3125</v>
      </c>
      <c r="D626" s="1" t="s">
        <v>3126</v>
      </c>
      <c r="E626" s="1" t="s">
        <v>3127</v>
      </c>
      <c r="F626" s="1" t="s">
        <v>3128</v>
      </c>
      <c r="G626" s="1">
        <v>7316.84</v>
      </c>
      <c r="H626" s="1" t="s">
        <v>13</v>
      </c>
    </row>
    <row r="627">
      <c r="A627" s="1" t="s">
        <v>3129</v>
      </c>
      <c r="B627" s="2">
        <v>45463.49625</v>
      </c>
      <c r="C627" s="1" t="s">
        <v>3130</v>
      </c>
      <c r="D627" s="1" t="s">
        <v>3131</v>
      </c>
      <c r="E627" s="1" t="s">
        <v>3132</v>
      </c>
      <c r="F627" s="1" t="s">
        <v>3133</v>
      </c>
      <c r="G627" s="1">
        <v>713.72</v>
      </c>
      <c r="H627" s="1" t="s">
        <v>13</v>
      </c>
    </row>
    <row r="628">
      <c r="A628" s="1" t="s">
        <v>3134</v>
      </c>
      <c r="B628" s="2">
        <v>45473.36802083333</v>
      </c>
      <c r="C628" s="1" t="s">
        <v>3135</v>
      </c>
      <c r="D628" s="1" t="s">
        <v>3136</v>
      </c>
      <c r="E628" s="1" t="s">
        <v>3137</v>
      </c>
      <c r="F628" s="1" t="s">
        <v>3138</v>
      </c>
      <c r="G628" s="1">
        <v>8693.82</v>
      </c>
      <c r="H628" s="1" t="s">
        <v>13</v>
      </c>
    </row>
    <row r="629">
      <c r="A629" s="1" t="s">
        <v>3139</v>
      </c>
      <c r="B629" s="2">
        <v>45461.14475694444</v>
      </c>
      <c r="C629" s="1" t="s">
        <v>3140</v>
      </c>
      <c r="D629" s="1" t="s">
        <v>3141</v>
      </c>
      <c r="E629" s="1" t="s">
        <v>3142</v>
      </c>
      <c r="F629" s="1" t="s">
        <v>3143</v>
      </c>
      <c r="G629" s="1">
        <v>8907.36</v>
      </c>
      <c r="H629" s="1" t="s">
        <v>13</v>
      </c>
    </row>
    <row r="630">
      <c r="A630" s="1" t="s">
        <v>3144</v>
      </c>
      <c r="B630" s="2">
        <v>45449.081655092596</v>
      </c>
      <c r="C630" s="1" t="s">
        <v>3145</v>
      </c>
      <c r="D630" s="1" t="s">
        <v>3146</v>
      </c>
      <c r="E630" s="1" t="s">
        <v>3147</v>
      </c>
      <c r="F630" s="1" t="s">
        <v>3148</v>
      </c>
      <c r="G630" s="1">
        <v>4163.75</v>
      </c>
      <c r="H630" s="1" t="s">
        <v>19</v>
      </c>
    </row>
    <row r="631">
      <c r="A631" s="1" t="s">
        <v>3149</v>
      </c>
      <c r="B631" s="2">
        <v>45465.331828703704</v>
      </c>
      <c r="C631" s="1" t="s">
        <v>3150</v>
      </c>
      <c r="D631" s="1" t="s">
        <v>3151</v>
      </c>
      <c r="E631" s="1" t="s">
        <v>2232</v>
      </c>
      <c r="F631" s="1" t="s">
        <v>3152</v>
      </c>
      <c r="G631" s="1">
        <v>9638.1</v>
      </c>
      <c r="H631" s="1" t="s">
        <v>19</v>
      </c>
    </row>
    <row r="632">
      <c r="A632" s="1" t="s">
        <v>3153</v>
      </c>
      <c r="B632" s="2">
        <v>45459.03650462963</v>
      </c>
      <c r="C632" s="1" t="s">
        <v>3154</v>
      </c>
      <c r="D632" s="1" t="s">
        <v>3155</v>
      </c>
      <c r="E632" s="1" t="s">
        <v>3156</v>
      </c>
      <c r="F632" s="1" t="s">
        <v>3157</v>
      </c>
      <c r="G632" s="1">
        <v>3079.75</v>
      </c>
      <c r="H632" s="1" t="s">
        <v>19</v>
      </c>
    </row>
    <row r="633">
      <c r="A633" s="1" t="s">
        <v>3158</v>
      </c>
      <c r="B633" s="2">
        <v>45469.53700231481</v>
      </c>
      <c r="C633" s="1" t="s">
        <v>3159</v>
      </c>
      <c r="D633" s="1" t="s">
        <v>3160</v>
      </c>
      <c r="E633" s="1" t="s">
        <v>3161</v>
      </c>
      <c r="F633" s="1" t="s">
        <v>3162</v>
      </c>
      <c r="G633" s="1">
        <v>4520.16</v>
      </c>
      <c r="H633" s="1" t="s">
        <v>13</v>
      </c>
    </row>
    <row r="634">
      <c r="A634" s="1" t="s">
        <v>3163</v>
      </c>
      <c r="B634" s="2">
        <v>45455.942245370374</v>
      </c>
      <c r="C634" s="1" t="s">
        <v>3164</v>
      </c>
      <c r="D634" s="1" t="s">
        <v>3165</v>
      </c>
      <c r="E634" s="1" t="s">
        <v>3166</v>
      </c>
      <c r="F634" s="1" t="s">
        <v>3167</v>
      </c>
      <c r="G634" s="1">
        <v>2651.16</v>
      </c>
      <c r="H634" s="1" t="s">
        <v>19</v>
      </c>
    </row>
    <row r="635">
      <c r="A635" s="1" t="s">
        <v>3168</v>
      </c>
      <c r="B635" s="2">
        <v>45453.60350694445</v>
      </c>
      <c r="C635" s="1" t="s">
        <v>3169</v>
      </c>
      <c r="D635" s="1" t="s">
        <v>3170</v>
      </c>
      <c r="E635" s="1" t="s">
        <v>3171</v>
      </c>
      <c r="F635" s="1" t="s">
        <v>3172</v>
      </c>
      <c r="G635" s="1">
        <v>9309.82</v>
      </c>
      <c r="H635" s="1" t="s">
        <v>13</v>
      </c>
    </row>
    <row r="636">
      <c r="A636" s="1" t="s">
        <v>3173</v>
      </c>
      <c r="B636" s="2">
        <v>45449.36896990741</v>
      </c>
      <c r="C636" s="1" t="s">
        <v>3174</v>
      </c>
      <c r="D636" s="1" t="s">
        <v>3175</v>
      </c>
      <c r="E636" s="1" t="s">
        <v>3176</v>
      </c>
      <c r="F636" s="1" t="s">
        <v>3177</v>
      </c>
      <c r="G636" s="1">
        <v>1453.87</v>
      </c>
      <c r="H636" s="1" t="s">
        <v>13</v>
      </c>
    </row>
    <row r="637">
      <c r="A637" s="1" t="s">
        <v>3178</v>
      </c>
      <c r="B637" s="2">
        <v>45455.392233796294</v>
      </c>
      <c r="C637" s="1" t="s">
        <v>3179</v>
      </c>
      <c r="D637" s="1" t="s">
        <v>3180</v>
      </c>
      <c r="E637" s="1" t="s">
        <v>3181</v>
      </c>
      <c r="F637" s="1" t="s">
        <v>3182</v>
      </c>
      <c r="G637" s="1">
        <v>1900.07</v>
      </c>
      <c r="H637" s="1" t="s">
        <v>13</v>
      </c>
    </row>
    <row r="638">
      <c r="A638" s="1" t="s">
        <v>3183</v>
      </c>
      <c r="B638" s="2">
        <v>45453.921747685185</v>
      </c>
      <c r="C638" s="1" t="s">
        <v>3184</v>
      </c>
      <c r="D638" s="1" t="s">
        <v>3185</v>
      </c>
      <c r="E638" s="1" t="s">
        <v>3186</v>
      </c>
      <c r="F638" s="1" t="s">
        <v>3187</v>
      </c>
      <c r="G638" s="1">
        <v>3911.97</v>
      </c>
      <c r="H638" s="1" t="s">
        <v>19</v>
      </c>
    </row>
    <row r="639">
      <c r="A639" s="1" t="s">
        <v>3188</v>
      </c>
      <c r="B639" s="2">
        <v>45466.29822916666</v>
      </c>
      <c r="C639" s="1" t="s">
        <v>3189</v>
      </c>
      <c r="D639" s="1" t="s">
        <v>3190</v>
      </c>
      <c r="E639" s="1" t="s">
        <v>3191</v>
      </c>
      <c r="F639" s="1" t="s">
        <v>3192</v>
      </c>
      <c r="G639" s="1">
        <v>4953.72</v>
      </c>
      <c r="H639" s="1" t="s">
        <v>19</v>
      </c>
    </row>
    <row r="640">
      <c r="A640" s="1" t="s">
        <v>3193</v>
      </c>
      <c r="B640" s="2">
        <v>45459.50832175926</v>
      </c>
      <c r="C640" s="1" t="s">
        <v>3194</v>
      </c>
      <c r="D640" s="1" t="s">
        <v>3195</v>
      </c>
      <c r="E640" s="1" t="s">
        <v>3196</v>
      </c>
      <c r="F640" s="1" t="s">
        <v>3197</v>
      </c>
      <c r="G640" s="1">
        <v>7193.56</v>
      </c>
      <c r="H640" s="1" t="s">
        <v>19</v>
      </c>
    </row>
    <row r="641">
      <c r="A641" s="1" t="s">
        <v>3198</v>
      </c>
      <c r="B641" s="2">
        <v>45465.47168981482</v>
      </c>
      <c r="C641" s="1" t="s">
        <v>3199</v>
      </c>
      <c r="D641" s="1" t="s">
        <v>3200</v>
      </c>
      <c r="E641" s="1" t="s">
        <v>3201</v>
      </c>
      <c r="F641" s="1" t="s">
        <v>3202</v>
      </c>
      <c r="G641" s="1">
        <v>767.39</v>
      </c>
      <c r="H641" s="1" t="s">
        <v>19</v>
      </c>
    </row>
    <row r="642">
      <c r="A642" s="1" t="s">
        <v>3203</v>
      </c>
      <c r="B642" s="2">
        <v>45460.56516203703</v>
      </c>
      <c r="C642" s="1" t="s">
        <v>3204</v>
      </c>
      <c r="D642" s="1" t="s">
        <v>3205</v>
      </c>
      <c r="E642" s="1" t="s">
        <v>3206</v>
      </c>
      <c r="F642" s="1" t="s">
        <v>3207</v>
      </c>
      <c r="G642" s="1">
        <v>9572.48</v>
      </c>
      <c r="H642" s="1" t="s">
        <v>19</v>
      </c>
    </row>
    <row r="643">
      <c r="A643" s="1" t="s">
        <v>3208</v>
      </c>
      <c r="B643" s="2">
        <v>45475.017372685186</v>
      </c>
      <c r="C643" s="1" t="s">
        <v>3209</v>
      </c>
      <c r="D643" s="1" t="s">
        <v>3210</v>
      </c>
      <c r="E643" s="1" t="s">
        <v>3211</v>
      </c>
      <c r="F643" s="1" t="s">
        <v>3212</v>
      </c>
      <c r="G643" s="1">
        <v>7807.26</v>
      </c>
      <c r="H643" s="1" t="s">
        <v>13</v>
      </c>
    </row>
    <row r="644">
      <c r="A644" s="1" t="s">
        <v>3213</v>
      </c>
      <c r="B644" s="2">
        <v>45474.04861111111</v>
      </c>
      <c r="C644" s="1" t="s">
        <v>3214</v>
      </c>
      <c r="D644" s="1" t="s">
        <v>3215</v>
      </c>
      <c r="E644" s="1" t="s">
        <v>3216</v>
      </c>
      <c r="F644" s="1" t="s">
        <v>3217</v>
      </c>
      <c r="G644" s="1">
        <v>8160.89</v>
      </c>
      <c r="H644" s="1" t="s">
        <v>19</v>
      </c>
    </row>
    <row r="645">
      <c r="A645" s="1" t="s">
        <v>3218</v>
      </c>
      <c r="B645" s="2">
        <v>45447.527083333334</v>
      </c>
      <c r="C645" s="1" t="s">
        <v>3219</v>
      </c>
      <c r="D645" s="1" t="s">
        <v>3220</v>
      </c>
      <c r="E645" s="1" t="s">
        <v>3221</v>
      </c>
      <c r="F645" s="1" t="s">
        <v>3222</v>
      </c>
      <c r="G645" s="1">
        <v>1813.38</v>
      </c>
      <c r="H645" s="1" t="s">
        <v>19</v>
      </c>
    </row>
    <row r="646">
      <c r="A646" s="1" t="s">
        <v>3223</v>
      </c>
      <c r="B646" s="2">
        <v>45454.27662037037</v>
      </c>
      <c r="C646" s="1" t="s">
        <v>3224</v>
      </c>
      <c r="D646" s="1" t="s">
        <v>3225</v>
      </c>
      <c r="E646" s="1" t="s">
        <v>3226</v>
      </c>
      <c r="F646" s="1" t="s">
        <v>3227</v>
      </c>
      <c r="G646" s="1">
        <v>7171.29</v>
      </c>
      <c r="H646" s="1" t="s">
        <v>19</v>
      </c>
    </row>
    <row r="647">
      <c r="A647" s="1" t="s">
        <v>3228</v>
      </c>
      <c r="B647" s="2">
        <v>45455.51767361111</v>
      </c>
      <c r="C647" s="1" t="s">
        <v>3229</v>
      </c>
      <c r="D647" s="1" t="s">
        <v>3230</v>
      </c>
      <c r="E647" s="1" t="s">
        <v>3231</v>
      </c>
      <c r="F647" s="1" t="s">
        <v>3232</v>
      </c>
      <c r="G647" s="1">
        <v>5091.2</v>
      </c>
      <c r="H647" s="1" t="s">
        <v>13</v>
      </c>
    </row>
    <row r="648">
      <c r="A648" s="1" t="s">
        <v>3233</v>
      </c>
      <c r="B648" s="2">
        <v>45451.028125</v>
      </c>
      <c r="C648" s="1" t="s">
        <v>3234</v>
      </c>
      <c r="D648" s="1" t="s">
        <v>3235</v>
      </c>
      <c r="E648" s="1" t="s">
        <v>3236</v>
      </c>
      <c r="F648" s="1" t="s">
        <v>3237</v>
      </c>
      <c r="G648" s="1">
        <v>3324.4</v>
      </c>
      <c r="H648" s="1" t="s">
        <v>13</v>
      </c>
    </row>
    <row r="649">
      <c r="A649" s="1" t="s">
        <v>3238</v>
      </c>
      <c r="B649" s="2">
        <v>45450.213113425925</v>
      </c>
      <c r="C649" s="1" t="s">
        <v>3239</v>
      </c>
      <c r="D649" s="1" t="s">
        <v>3240</v>
      </c>
      <c r="E649" s="1" t="s">
        <v>3241</v>
      </c>
      <c r="F649" s="1" t="s">
        <v>3242</v>
      </c>
      <c r="G649" s="1">
        <v>5992.71</v>
      </c>
      <c r="H649" s="1" t="s">
        <v>13</v>
      </c>
    </row>
    <row r="650">
      <c r="A650" s="1" t="s">
        <v>3243</v>
      </c>
      <c r="B650" s="2">
        <v>45452.677453703705</v>
      </c>
      <c r="C650" s="1" t="s">
        <v>3244</v>
      </c>
      <c r="D650" s="1" t="s">
        <v>3245</v>
      </c>
      <c r="E650" s="1" t="s">
        <v>3246</v>
      </c>
      <c r="F650" s="1" t="s">
        <v>3247</v>
      </c>
      <c r="G650" s="1">
        <v>143.44</v>
      </c>
      <c r="H650" s="1" t="s">
        <v>19</v>
      </c>
    </row>
    <row r="651">
      <c r="A651" s="1" t="s">
        <v>3248</v>
      </c>
      <c r="B651" s="2">
        <v>45461.277650462966</v>
      </c>
      <c r="C651" s="1" t="s">
        <v>3249</v>
      </c>
      <c r="D651" s="1" t="s">
        <v>3250</v>
      </c>
      <c r="E651" s="1" t="s">
        <v>3251</v>
      </c>
      <c r="F651" s="1" t="s">
        <v>3252</v>
      </c>
      <c r="G651" s="1">
        <v>1437.32</v>
      </c>
      <c r="H651" s="1" t="s">
        <v>13</v>
      </c>
    </row>
    <row r="652">
      <c r="A652" s="1" t="s">
        <v>3253</v>
      </c>
      <c r="B652" s="2">
        <v>45457.04829861111</v>
      </c>
      <c r="C652" s="1" t="s">
        <v>3254</v>
      </c>
      <c r="D652" s="1" t="s">
        <v>3255</v>
      </c>
      <c r="E652" s="1" t="s">
        <v>3256</v>
      </c>
      <c r="F652" s="1" t="s">
        <v>3257</v>
      </c>
      <c r="G652" s="1">
        <v>3615.36</v>
      </c>
      <c r="H652" s="1" t="s">
        <v>13</v>
      </c>
    </row>
    <row r="653">
      <c r="A653" s="1" t="s">
        <v>3258</v>
      </c>
      <c r="B653" s="2">
        <v>45457.06081018518</v>
      </c>
      <c r="C653" s="1" t="s">
        <v>3259</v>
      </c>
      <c r="D653" s="1" t="s">
        <v>3260</v>
      </c>
      <c r="E653" s="1" t="s">
        <v>3261</v>
      </c>
      <c r="F653" s="1" t="s">
        <v>3262</v>
      </c>
      <c r="G653" s="1">
        <v>3880.6</v>
      </c>
      <c r="H653" s="1" t="s">
        <v>13</v>
      </c>
    </row>
    <row r="654">
      <c r="A654" s="1" t="s">
        <v>3263</v>
      </c>
      <c r="B654" s="2">
        <v>45449.863020833334</v>
      </c>
      <c r="C654" s="1" t="s">
        <v>3264</v>
      </c>
      <c r="D654" s="1" t="s">
        <v>3265</v>
      </c>
      <c r="E654" s="1" t="s">
        <v>3266</v>
      </c>
      <c r="F654" s="1" t="s">
        <v>3267</v>
      </c>
      <c r="G654" s="1">
        <v>3679.65</v>
      </c>
      <c r="H654" s="1" t="s">
        <v>13</v>
      </c>
    </row>
    <row r="655">
      <c r="A655" s="1" t="s">
        <v>3268</v>
      </c>
      <c r="B655" s="2">
        <v>45472.79079861111</v>
      </c>
      <c r="C655" s="1" t="s">
        <v>3269</v>
      </c>
      <c r="D655" s="1" t="s">
        <v>3270</v>
      </c>
      <c r="E655" s="1" t="s">
        <v>3271</v>
      </c>
      <c r="F655" s="1" t="s">
        <v>3272</v>
      </c>
      <c r="G655" s="1">
        <v>4579.97</v>
      </c>
      <c r="H655" s="1" t="s">
        <v>19</v>
      </c>
    </row>
    <row r="656">
      <c r="A656" s="1" t="s">
        <v>3273</v>
      </c>
      <c r="B656" s="2">
        <v>45470.40357638889</v>
      </c>
      <c r="C656" s="1" t="s">
        <v>3274</v>
      </c>
      <c r="D656" s="1" t="s">
        <v>3275</v>
      </c>
      <c r="E656" s="1" t="s">
        <v>3276</v>
      </c>
      <c r="F656" s="1" t="s">
        <v>3277</v>
      </c>
      <c r="G656" s="1">
        <v>2126.18</v>
      </c>
      <c r="H656" s="1" t="s">
        <v>19</v>
      </c>
    </row>
    <row r="657">
      <c r="A657" s="1" t="s">
        <v>3278</v>
      </c>
      <c r="B657" s="2">
        <v>45450.91918981481</v>
      </c>
      <c r="C657" s="1" t="s">
        <v>3279</v>
      </c>
      <c r="D657" s="1" t="s">
        <v>3280</v>
      </c>
      <c r="E657" s="1" t="s">
        <v>3281</v>
      </c>
      <c r="F657" s="1" t="s">
        <v>3282</v>
      </c>
      <c r="G657" s="1">
        <v>4408.73</v>
      </c>
      <c r="H657" s="1" t="s">
        <v>13</v>
      </c>
    </row>
    <row r="658">
      <c r="A658" s="1" t="s">
        <v>3283</v>
      </c>
      <c r="B658" s="2">
        <v>45462.162083333336</v>
      </c>
      <c r="C658" s="1" t="s">
        <v>3284</v>
      </c>
      <c r="D658" s="1" t="s">
        <v>3285</v>
      </c>
      <c r="E658" s="1" t="s">
        <v>3286</v>
      </c>
      <c r="F658" s="1" t="s">
        <v>3287</v>
      </c>
      <c r="G658" s="1">
        <v>358.91</v>
      </c>
      <c r="H658" s="1" t="s">
        <v>13</v>
      </c>
    </row>
    <row r="659">
      <c r="A659" s="1" t="s">
        <v>3288</v>
      </c>
      <c r="B659" s="2">
        <v>45467.84717592593</v>
      </c>
      <c r="C659" s="1" t="s">
        <v>3289</v>
      </c>
      <c r="D659" s="1" t="s">
        <v>3290</v>
      </c>
      <c r="E659" s="1" t="s">
        <v>3291</v>
      </c>
      <c r="F659" s="1" t="s">
        <v>3292</v>
      </c>
      <c r="G659" s="1">
        <v>5814.53</v>
      </c>
      <c r="H659" s="1" t="s">
        <v>13</v>
      </c>
    </row>
    <row r="660">
      <c r="A660" s="1" t="s">
        <v>3293</v>
      </c>
      <c r="B660" s="2">
        <v>45458.866574074076</v>
      </c>
      <c r="C660" s="1" t="s">
        <v>3294</v>
      </c>
      <c r="D660" s="1" t="s">
        <v>3295</v>
      </c>
      <c r="E660" s="1" t="s">
        <v>3296</v>
      </c>
      <c r="F660" s="1" t="s">
        <v>3297</v>
      </c>
      <c r="G660" s="1">
        <v>8036.87</v>
      </c>
      <c r="H660" s="1" t="s">
        <v>19</v>
      </c>
    </row>
    <row r="661">
      <c r="A661" s="1" t="s">
        <v>3298</v>
      </c>
      <c r="B661" s="2">
        <v>45447.79871527778</v>
      </c>
      <c r="C661" s="1" t="s">
        <v>3299</v>
      </c>
      <c r="D661" s="1" t="s">
        <v>3300</v>
      </c>
      <c r="E661" s="1" t="s">
        <v>3301</v>
      </c>
      <c r="F661" s="1" t="s">
        <v>3302</v>
      </c>
      <c r="G661" s="1">
        <v>6601.2</v>
      </c>
      <c r="H661" s="1" t="s">
        <v>13</v>
      </c>
    </row>
    <row r="662">
      <c r="A662" s="1" t="s">
        <v>3303</v>
      </c>
      <c r="B662" s="2">
        <v>45457.793333333335</v>
      </c>
      <c r="C662" s="1" t="s">
        <v>3304</v>
      </c>
      <c r="D662" s="1" t="s">
        <v>3305</v>
      </c>
      <c r="E662" s="1" t="s">
        <v>3306</v>
      </c>
      <c r="F662" s="1" t="s">
        <v>3307</v>
      </c>
      <c r="G662" s="1">
        <v>6223.91</v>
      </c>
      <c r="H662" s="1" t="s">
        <v>19</v>
      </c>
    </row>
    <row r="663">
      <c r="A663" s="1" t="s">
        <v>3308</v>
      </c>
      <c r="B663" s="2">
        <v>45464.862129629626</v>
      </c>
      <c r="C663" s="1" t="s">
        <v>3309</v>
      </c>
      <c r="D663" s="1" t="s">
        <v>3310</v>
      </c>
      <c r="E663" s="1" t="s">
        <v>3311</v>
      </c>
      <c r="F663" s="1" t="s">
        <v>3312</v>
      </c>
      <c r="G663" s="1">
        <v>4531.02</v>
      </c>
      <c r="H663" s="1" t="s">
        <v>13</v>
      </c>
    </row>
    <row r="664">
      <c r="A664" s="1" t="s">
        <v>3313</v>
      </c>
      <c r="B664" s="2">
        <v>45472.4819212963</v>
      </c>
      <c r="C664" s="1" t="s">
        <v>3314</v>
      </c>
      <c r="D664" s="1" t="s">
        <v>3315</v>
      </c>
      <c r="E664" s="1" t="s">
        <v>3316</v>
      </c>
      <c r="F664" s="1" t="s">
        <v>3317</v>
      </c>
      <c r="G664" s="1">
        <v>9462.47</v>
      </c>
      <c r="H664" s="1" t="s">
        <v>13</v>
      </c>
    </row>
    <row r="665">
      <c r="A665" s="1" t="s">
        <v>3318</v>
      </c>
      <c r="B665" s="2">
        <v>45452.172847222224</v>
      </c>
      <c r="C665" s="1" t="s">
        <v>3319</v>
      </c>
      <c r="D665" s="1" t="s">
        <v>3320</v>
      </c>
      <c r="E665" s="1" t="s">
        <v>3321</v>
      </c>
      <c r="F665" s="1" t="s">
        <v>3322</v>
      </c>
      <c r="G665" s="1">
        <v>9780.0</v>
      </c>
      <c r="H665" s="1" t="s">
        <v>13</v>
      </c>
    </row>
    <row r="666">
      <c r="A666" s="1" t="s">
        <v>3323</v>
      </c>
      <c r="B666" s="2">
        <v>45450.56048611111</v>
      </c>
      <c r="C666" s="1" t="s">
        <v>3324</v>
      </c>
      <c r="D666" s="1" t="s">
        <v>3325</v>
      </c>
      <c r="E666" s="1" t="s">
        <v>3326</v>
      </c>
      <c r="F666" s="1" t="s">
        <v>3327</v>
      </c>
      <c r="G666" s="1">
        <v>9341.93</v>
      </c>
      <c r="H666" s="1" t="s">
        <v>13</v>
      </c>
    </row>
    <row r="667">
      <c r="A667" s="1" t="s">
        <v>3328</v>
      </c>
      <c r="B667" s="2">
        <v>45464.0503125</v>
      </c>
      <c r="C667" s="1" t="s">
        <v>3329</v>
      </c>
      <c r="D667" s="1" t="s">
        <v>3330</v>
      </c>
      <c r="E667" s="1" t="s">
        <v>3331</v>
      </c>
      <c r="F667" s="1" t="s">
        <v>3332</v>
      </c>
      <c r="G667" s="1">
        <v>9335.03</v>
      </c>
      <c r="H667" s="1" t="s">
        <v>13</v>
      </c>
    </row>
    <row r="668">
      <c r="A668" s="1" t="s">
        <v>3333</v>
      </c>
      <c r="B668" s="2">
        <v>45473.61583333334</v>
      </c>
      <c r="C668" s="1" t="s">
        <v>3334</v>
      </c>
      <c r="D668" s="1" t="s">
        <v>3335</v>
      </c>
      <c r="E668" s="1" t="s">
        <v>3336</v>
      </c>
      <c r="F668" s="1" t="s">
        <v>3337</v>
      </c>
      <c r="G668" s="1">
        <v>609.66</v>
      </c>
      <c r="H668" s="1" t="s">
        <v>13</v>
      </c>
    </row>
    <row r="669">
      <c r="A669" s="1" t="s">
        <v>3338</v>
      </c>
      <c r="B669" s="2">
        <v>45464.43305555556</v>
      </c>
      <c r="C669" s="1" t="s">
        <v>3339</v>
      </c>
      <c r="D669" s="1" t="s">
        <v>3340</v>
      </c>
      <c r="E669" s="1" t="s">
        <v>3341</v>
      </c>
      <c r="F669" s="1" t="s">
        <v>3342</v>
      </c>
      <c r="G669" s="1">
        <v>3266.02</v>
      </c>
      <c r="H669" s="1" t="s">
        <v>13</v>
      </c>
    </row>
    <row r="670">
      <c r="A670" s="1" t="s">
        <v>3343</v>
      </c>
      <c r="B670" s="2">
        <v>45455.726168981484</v>
      </c>
      <c r="C670" s="1" t="s">
        <v>3344</v>
      </c>
      <c r="D670" s="1" t="s">
        <v>3345</v>
      </c>
      <c r="E670" s="1" t="s">
        <v>3346</v>
      </c>
      <c r="F670" s="1" t="s">
        <v>3347</v>
      </c>
      <c r="G670" s="1">
        <v>2159.58</v>
      </c>
      <c r="H670" s="1" t="s">
        <v>13</v>
      </c>
    </row>
    <row r="671">
      <c r="A671" s="1" t="s">
        <v>3348</v>
      </c>
      <c r="B671" s="2">
        <v>45455.67738425926</v>
      </c>
      <c r="C671" s="1" t="s">
        <v>3349</v>
      </c>
      <c r="D671" s="1" t="s">
        <v>3350</v>
      </c>
      <c r="E671" s="1" t="s">
        <v>3351</v>
      </c>
      <c r="F671" s="1" t="s">
        <v>3352</v>
      </c>
      <c r="G671" s="1">
        <v>6920.68</v>
      </c>
      <c r="H671" s="1" t="s">
        <v>13</v>
      </c>
    </row>
    <row r="672">
      <c r="A672" s="1" t="s">
        <v>3353</v>
      </c>
      <c r="B672" s="2">
        <v>45474.03738425926</v>
      </c>
      <c r="C672" s="1" t="s">
        <v>3354</v>
      </c>
      <c r="D672" s="1" t="s">
        <v>3355</v>
      </c>
      <c r="E672" s="1" t="s">
        <v>3356</v>
      </c>
      <c r="F672" s="1" t="s">
        <v>3357</v>
      </c>
      <c r="G672" s="1">
        <v>7548.26</v>
      </c>
      <c r="H672" s="1" t="s">
        <v>19</v>
      </c>
    </row>
    <row r="673">
      <c r="A673" s="1" t="s">
        <v>3358</v>
      </c>
      <c r="B673" s="2">
        <v>45463.11761574074</v>
      </c>
      <c r="C673" s="1" t="s">
        <v>3359</v>
      </c>
      <c r="D673" s="1" t="s">
        <v>3360</v>
      </c>
      <c r="E673" s="1" t="s">
        <v>3361</v>
      </c>
      <c r="F673" s="1" t="s">
        <v>3362</v>
      </c>
      <c r="G673" s="1">
        <v>1517.42</v>
      </c>
      <c r="H673" s="1" t="s">
        <v>19</v>
      </c>
    </row>
    <row r="674">
      <c r="A674" s="1" t="s">
        <v>3363</v>
      </c>
      <c r="B674" s="2">
        <v>45471.22340277778</v>
      </c>
      <c r="C674" s="1" t="s">
        <v>3364</v>
      </c>
      <c r="D674" s="1" t="s">
        <v>3365</v>
      </c>
      <c r="E674" s="1" t="s">
        <v>3366</v>
      </c>
      <c r="F674" s="1" t="s">
        <v>3367</v>
      </c>
      <c r="G674" s="1">
        <v>6644.74</v>
      </c>
      <c r="H674" s="1" t="s">
        <v>13</v>
      </c>
    </row>
    <row r="675">
      <c r="A675" s="1" t="s">
        <v>3368</v>
      </c>
      <c r="B675" s="2">
        <v>45473.1628125</v>
      </c>
      <c r="C675" s="1" t="s">
        <v>3369</v>
      </c>
      <c r="D675" s="1" t="s">
        <v>3370</v>
      </c>
      <c r="E675" s="1" t="s">
        <v>3371</v>
      </c>
      <c r="F675" s="1" t="s">
        <v>3372</v>
      </c>
      <c r="G675" s="1">
        <v>7044.84</v>
      </c>
      <c r="H675" s="1" t="s">
        <v>19</v>
      </c>
    </row>
    <row r="676">
      <c r="A676" s="1" t="s">
        <v>3373</v>
      </c>
      <c r="B676" s="2">
        <v>45451.70398148148</v>
      </c>
      <c r="C676" s="1" t="s">
        <v>3374</v>
      </c>
      <c r="D676" s="1" t="s">
        <v>3375</v>
      </c>
      <c r="E676" s="1" t="s">
        <v>3376</v>
      </c>
      <c r="F676" s="1" t="s">
        <v>3377</v>
      </c>
      <c r="G676" s="1">
        <v>1734.6</v>
      </c>
      <c r="H676" s="1" t="s">
        <v>13</v>
      </c>
    </row>
    <row r="677">
      <c r="A677" s="1" t="s">
        <v>3378</v>
      </c>
      <c r="B677" s="2">
        <v>45455.735601851855</v>
      </c>
      <c r="C677" s="1" t="s">
        <v>1156</v>
      </c>
      <c r="D677" s="1" t="s">
        <v>3379</v>
      </c>
      <c r="E677" s="1" t="s">
        <v>3380</v>
      </c>
      <c r="F677" s="1" t="s">
        <v>3381</v>
      </c>
      <c r="G677" s="1">
        <v>4186.7</v>
      </c>
      <c r="H677" s="1" t="s">
        <v>13</v>
      </c>
    </row>
    <row r="678">
      <c r="A678" s="1" t="s">
        <v>3382</v>
      </c>
      <c r="B678" s="2">
        <v>45455.19804398148</v>
      </c>
      <c r="C678" s="1" t="s">
        <v>3383</v>
      </c>
      <c r="D678" s="1" t="s">
        <v>3384</v>
      </c>
      <c r="E678" s="1" t="s">
        <v>3385</v>
      </c>
      <c r="F678" s="1" t="s">
        <v>3386</v>
      </c>
      <c r="G678" s="1">
        <v>2827.42</v>
      </c>
      <c r="H678" s="1" t="s">
        <v>19</v>
      </c>
    </row>
    <row r="679">
      <c r="A679" s="1" t="s">
        <v>3387</v>
      </c>
      <c r="B679" s="2">
        <v>45456.7556712963</v>
      </c>
      <c r="C679" s="1" t="s">
        <v>3388</v>
      </c>
      <c r="D679" s="1" t="s">
        <v>3389</v>
      </c>
      <c r="E679" s="1" t="s">
        <v>3390</v>
      </c>
      <c r="F679" s="1" t="s">
        <v>3391</v>
      </c>
      <c r="G679" s="1">
        <v>5385.34</v>
      </c>
      <c r="H679" s="1" t="s">
        <v>19</v>
      </c>
    </row>
    <row r="680">
      <c r="A680" s="1" t="s">
        <v>3392</v>
      </c>
      <c r="B680" s="2">
        <v>45448.61717592592</v>
      </c>
      <c r="C680" s="1" t="s">
        <v>3393</v>
      </c>
      <c r="D680" s="1" t="s">
        <v>3394</v>
      </c>
      <c r="E680" s="1" t="s">
        <v>3395</v>
      </c>
      <c r="F680" s="1" t="s">
        <v>3396</v>
      </c>
      <c r="G680" s="1">
        <v>5264.82</v>
      </c>
      <c r="H680" s="1" t="s">
        <v>13</v>
      </c>
    </row>
    <row r="681">
      <c r="A681" s="1" t="s">
        <v>3397</v>
      </c>
      <c r="B681" s="2">
        <v>45451.93313657407</v>
      </c>
      <c r="C681" s="1" t="s">
        <v>3398</v>
      </c>
      <c r="D681" s="1" t="s">
        <v>3399</v>
      </c>
      <c r="E681" s="1" t="s">
        <v>3400</v>
      </c>
      <c r="F681" s="1" t="s">
        <v>3401</v>
      </c>
      <c r="G681" s="1">
        <v>7276.08</v>
      </c>
      <c r="H681" s="1" t="s">
        <v>13</v>
      </c>
    </row>
    <row r="682">
      <c r="A682" s="1" t="s">
        <v>3402</v>
      </c>
      <c r="B682" s="2">
        <v>45447.02646990741</v>
      </c>
      <c r="C682" s="1" t="s">
        <v>3403</v>
      </c>
      <c r="D682" s="1" t="s">
        <v>3404</v>
      </c>
      <c r="E682" s="1" t="s">
        <v>3405</v>
      </c>
      <c r="F682" s="1" t="s">
        <v>3406</v>
      </c>
      <c r="G682" s="1">
        <v>9186.72</v>
      </c>
      <c r="H682" s="1" t="s">
        <v>19</v>
      </c>
    </row>
    <row r="683">
      <c r="A683" s="1" t="s">
        <v>3407</v>
      </c>
      <c r="B683" s="2">
        <v>45465.41924768518</v>
      </c>
      <c r="C683" s="1" t="s">
        <v>3408</v>
      </c>
      <c r="D683" s="1" t="s">
        <v>3409</v>
      </c>
      <c r="E683" s="1" t="s">
        <v>3410</v>
      </c>
      <c r="F683" s="1" t="s">
        <v>3411</v>
      </c>
      <c r="G683" s="1">
        <v>7124.38</v>
      </c>
      <c r="H683" s="1" t="s">
        <v>13</v>
      </c>
    </row>
    <row r="684">
      <c r="A684" s="1" t="s">
        <v>3412</v>
      </c>
      <c r="B684" s="2">
        <v>45474.191666666666</v>
      </c>
      <c r="C684" s="1" t="s">
        <v>3413</v>
      </c>
      <c r="D684" s="1" t="s">
        <v>3414</v>
      </c>
      <c r="E684" s="1" t="s">
        <v>3415</v>
      </c>
      <c r="F684" s="1" t="s">
        <v>3416</v>
      </c>
      <c r="G684" s="1">
        <v>1310.72</v>
      </c>
      <c r="H684" s="1" t="s">
        <v>19</v>
      </c>
    </row>
    <row r="685">
      <c r="A685" s="1" t="s">
        <v>3417</v>
      </c>
      <c r="B685" s="2">
        <v>45468.32179398148</v>
      </c>
      <c r="C685" s="1" t="s">
        <v>3418</v>
      </c>
      <c r="D685" s="1" t="s">
        <v>3419</v>
      </c>
      <c r="E685" s="1" t="s">
        <v>3420</v>
      </c>
      <c r="F685" s="1" t="s">
        <v>3421</v>
      </c>
      <c r="G685" s="1">
        <v>4501.65</v>
      </c>
      <c r="H685" s="1" t="s">
        <v>19</v>
      </c>
    </row>
    <row r="686">
      <c r="A686" s="1" t="s">
        <v>3422</v>
      </c>
      <c r="B686" s="2">
        <v>45457.627337962964</v>
      </c>
      <c r="C686" s="1" t="s">
        <v>3423</v>
      </c>
      <c r="D686" s="1" t="s">
        <v>3424</v>
      </c>
      <c r="E686" s="1" t="s">
        <v>3425</v>
      </c>
      <c r="F686" s="1" t="s">
        <v>3426</v>
      </c>
      <c r="G686" s="1">
        <v>3001.15</v>
      </c>
      <c r="H686" s="1" t="s">
        <v>13</v>
      </c>
    </row>
    <row r="687">
      <c r="A687" s="1" t="s">
        <v>3427</v>
      </c>
      <c r="B687" s="2">
        <v>45468.29109953704</v>
      </c>
      <c r="C687" s="1" t="s">
        <v>3428</v>
      </c>
      <c r="D687" s="1" t="s">
        <v>3429</v>
      </c>
      <c r="E687" s="1" t="s">
        <v>3430</v>
      </c>
      <c r="F687" s="1" t="s">
        <v>3431</v>
      </c>
      <c r="G687" s="1">
        <v>8495.63</v>
      </c>
      <c r="H687" s="1" t="s">
        <v>13</v>
      </c>
    </row>
    <row r="688">
      <c r="A688" s="1" t="s">
        <v>3432</v>
      </c>
      <c r="B688" s="2">
        <v>45459.740335648145</v>
      </c>
      <c r="C688" s="1" t="s">
        <v>3433</v>
      </c>
      <c r="D688" s="1" t="s">
        <v>3434</v>
      </c>
      <c r="E688" s="1" t="s">
        <v>3435</v>
      </c>
      <c r="F688" s="1" t="s">
        <v>3436</v>
      </c>
      <c r="G688" s="1">
        <v>7067.89</v>
      </c>
      <c r="H688" s="1" t="s">
        <v>13</v>
      </c>
    </row>
    <row r="689">
      <c r="A689" s="1" t="s">
        <v>3437</v>
      </c>
      <c r="B689" s="2">
        <v>45475.83806712963</v>
      </c>
      <c r="C689" s="1" t="s">
        <v>3438</v>
      </c>
      <c r="D689" s="1" t="s">
        <v>3439</v>
      </c>
      <c r="E689" s="1" t="s">
        <v>3440</v>
      </c>
      <c r="F689" s="1" t="s">
        <v>3441</v>
      </c>
      <c r="G689" s="1">
        <v>5657.38</v>
      </c>
      <c r="H689" s="1" t="s">
        <v>13</v>
      </c>
    </row>
    <row r="690">
      <c r="A690" s="1" t="s">
        <v>3442</v>
      </c>
      <c r="B690" s="2">
        <v>45467.01315972222</v>
      </c>
      <c r="C690" s="1" t="s">
        <v>3443</v>
      </c>
      <c r="D690" s="1" t="s">
        <v>3444</v>
      </c>
      <c r="E690" s="1" t="s">
        <v>3445</v>
      </c>
      <c r="F690" s="1" t="s">
        <v>3446</v>
      </c>
      <c r="G690" s="1">
        <v>5080.62</v>
      </c>
      <c r="H690" s="1" t="s">
        <v>13</v>
      </c>
    </row>
    <row r="691">
      <c r="A691" s="1" t="s">
        <v>3447</v>
      </c>
      <c r="B691" s="2">
        <v>45451.80101851852</v>
      </c>
      <c r="C691" s="1" t="s">
        <v>3448</v>
      </c>
      <c r="D691" s="1" t="s">
        <v>3449</v>
      </c>
      <c r="E691" s="1" t="s">
        <v>3450</v>
      </c>
      <c r="F691" s="1" t="s">
        <v>3451</v>
      </c>
      <c r="G691" s="1">
        <v>2677.39</v>
      </c>
      <c r="H691" s="1" t="s">
        <v>19</v>
      </c>
    </row>
    <row r="692">
      <c r="A692" s="1" t="s">
        <v>3452</v>
      </c>
      <c r="B692" s="2">
        <v>45461.50262731482</v>
      </c>
      <c r="C692" s="1" t="s">
        <v>3453</v>
      </c>
      <c r="D692" s="1" t="s">
        <v>3454</v>
      </c>
      <c r="E692" s="1" t="s">
        <v>3455</v>
      </c>
      <c r="F692" s="1" t="s">
        <v>3456</v>
      </c>
      <c r="G692" s="1">
        <v>864.74</v>
      </c>
      <c r="H692" s="1" t="s">
        <v>13</v>
      </c>
    </row>
    <row r="693">
      <c r="A693" s="1" t="s">
        <v>3457</v>
      </c>
      <c r="B693" s="2">
        <v>45468.498090277775</v>
      </c>
      <c r="C693" s="1" t="s">
        <v>3458</v>
      </c>
      <c r="D693" s="1" t="s">
        <v>3459</v>
      </c>
      <c r="E693" s="1" t="s">
        <v>3460</v>
      </c>
      <c r="F693" s="1" t="s">
        <v>3461</v>
      </c>
      <c r="G693" s="1">
        <v>506.72</v>
      </c>
      <c r="H693" s="1" t="s">
        <v>13</v>
      </c>
    </row>
    <row r="694">
      <c r="A694" s="1" t="s">
        <v>3462</v>
      </c>
      <c r="B694" s="2">
        <v>45470.70159722222</v>
      </c>
      <c r="C694" s="1" t="s">
        <v>3463</v>
      </c>
      <c r="D694" s="1" t="s">
        <v>3464</v>
      </c>
      <c r="E694" s="1" t="s">
        <v>3465</v>
      </c>
      <c r="F694" s="1" t="s">
        <v>3466</v>
      </c>
      <c r="G694" s="1">
        <v>9896.45</v>
      </c>
      <c r="H694" s="1" t="s">
        <v>13</v>
      </c>
    </row>
    <row r="695">
      <c r="A695" s="1" t="s">
        <v>3467</v>
      </c>
      <c r="B695" s="2">
        <v>45456.635625</v>
      </c>
      <c r="C695" s="1" t="s">
        <v>3468</v>
      </c>
      <c r="D695" s="1" t="s">
        <v>3469</v>
      </c>
      <c r="E695" s="1" t="s">
        <v>3470</v>
      </c>
      <c r="F695" s="1" t="s">
        <v>3471</v>
      </c>
      <c r="G695" s="1">
        <v>3227.4</v>
      </c>
      <c r="H695" s="1" t="s">
        <v>13</v>
      </c>
    </row>
    <row r="696">
      <c r="A696" s="1" t="s">
        <v>3472</v>
      </c>
      <c r="B696" s="2">
        <v>45461.185324074075</v>
      </c>
      <c r="C696" s="1" t="s">
        <v>3473</v>
      </c>
      <c r="D696" s="1" t="s">
        <v>3474</v>
      </c>
      <c r="E696" s="1" t="s">
        <v>3475</v>
      </c>
      <c r="F696" s="1" t="s">
        <v>3476</v>
      </c>
      <c r="G696" s="1">
        <v>2975.51</v>
      </c>
      <c r="H696" s="1" t="s">
        <v>19</v>
      </c>
    </row>
    <row r="697">
      <c r="A697" s="1" t="s">
        <v>3477</v>
      </c>
      <c r="B697" s="2">
        <v>45450.45300925926</v>
      </c>
      <c r="C697" s="1" t="s">
        <v>3478</v>
      </c>
      <c r="D697" s="1" t="s">
        <v>3479</v>
      </c>
      <c r="E697" s="1" t="s">
        <v>3480</v>
      </c>
      <c r="F697" s="1" t="s">
        <v>3481</v>
      </c>
      <c r="G697" s="1">
        <v>1883.51</v>
      </c>
      <c r="H697" s="1" t="s">
        <v>19</v>
      </c>
    </row>
    <row r="698">
      <c r="A698" s="1" t="s">
        <v>3482</v>
      </c>
      <c r="B698" s="2">
        <v>45459.533587962964</v>
      </c>
      <c r="C698" s="1" t="s">
        <v>3483</v>
      </c>
      <c r="D698" s="1" t="s">
        <v>3484</v>
      </c>
      <c r="E698" s="1" t="s">
        <v>3485</v>
      </c>
      <c r="F698" s="1" t="s">
        <v>3486</v>
      </c>
      <c r="G698" s="1">
        <v>3428.64</v>
      </c>
      <c r="H698" s="1" t="s">
        <v>19</v>
      </c>
    </row>
    <row r="699">
      <c r="A699" s="1" t="s">
        <v>3487</v>
      </c>
      <c r="B699" s="2">
        <v>45461.43350694444</v>
      </c>
      <c r="C699" s="1" t="s">
        <v>3488</v>
      </c>
      <c r="D699" s="1" t="s">
        <v>3489</v>
      </c>
      <c r="E699" s="1" t="s">
        <v>3490</v>
      </c>
      <c r="F699" s="1" t="s">
        <v>3491</v>
      </c>
      <c r="G699" s="1">
        <v>8819.46</v>
      </c>
      <c r="H699" s="1" t="s">
        <v>13</v>
      </c>
    </row>
    <row r="700">
      <c r="A700" s="1" t="s">
        <v>3492</v>
      </c>
      <c r="B700" s="2">
        <v>45465.69873842593</v>
      </c>
      <c r="C700" s="1" t="s">
        <v>3493</v>
      </c>
      <c r="D700" s="1" t="s">
        <v>3494</v>
      </c>
      <c r="E700" s="1" t="s">
        <v>3495</v>
      </c>
      <c r="F700" s="1" t="s">
        <v>3496</v>
      </c>
      <c r="G700" s="1">
        <v>1047.02</v>
      </c>
      <c r="H700" s="1" t="s">
        <v>13</v>
      </c>
    </row>
    <row r="701">
      <c r="A701" s="1" t="s">
        <v>3497</v>
      </c>
      <c r="B701" s="2">
        <v>45472.0762962963</v>
      </c>
      <c r="C701" s="1" t="s">
        <v>3498</v>
      </c>
      <c r="D701" s="1" t="s">
        <v>3499</v>
      </c>
      <c r="E701" s="1" t="s">
        <v>3500</v>
      </c>
      <c r="F701" s="1" t="s">
        <v>3501</v>
      </c>
      <c r="G701" s="1">
        <v>3148.91</v>
      </c>
      <c r="H701" s="1" t="s">
        <v>19</v>
      </c>
    </row>
    <row r="702">
      <c r="A702" s="1" t="s">
        <v>3502</v>
      </c>
      <c r="B702" s="2">
        <v>45461.01767361111</v>
      </c>
      <c r="C702" s="1" t="s">
        <v>3503</v>
      </c>
      <c r="D702" s="1" t="s">
        <v>3504</v>
      </c>
      <c r="E702" s="1" t="s">
        <v>3505</v>
      </c>
      <c r="F702" s="1" t="s">
        <v>3506</v>
      </c>
      <c r="G702" s="1">
        <v>9589.64</v>
      </c>
      <c r="H702" s="1" t="s">
        <v>13</v>
      </c>
    </row>
    <row r="703">
      <c r="A703" s="1" t="s">
        <v>3507</v>
      </c>
      <c r="B703" s="2">
        <v>45476.730844907404</v>
      </c>
      <c r="C703" s="1" t="s">
        <v>3508</v>
      </c>
      <c r="D703" s="1" t="s">
        <v>3509</v>
      </c>
      <c r="E703" s="1" t="s">
        <v>3510</v>
      </c>
      <c r="F703" s="1" t="s">
        <v>3511</v>
      </c>
      <c r="G703" s="1">
        <v>9684.23</v>
      </c>
      <c r="H703" s="1" t="s">
        <v>19</v>
      </c>
    </row>
    <row r="704">
      <c r="A704" s="1" t="s">
        <v>3512</v>
      </c>
      <c r="B704" s="2">
        <v>45468.3750462963</v>
      </c>
      <c r="C704" s="1" t="s">
        <v>3513</v>
      </c>
      <c r="D704" s="1" t="s">
        <v>3514</v>
      </c>
      <c r="E704" s="1" t="s">
        <v>3515</v>
      </c>
      <c r="F704" s="1" t="s">
        <v>3516</v>
      </c>
      <c r="G704" s="1">
        <v>5474.77</v>
      </c>
      <c r="H704" s="1" t="s">
        <v>19</v>
      </c>
    </row>
    <row r="705">
      <c r="A705" s="1" t="s">
        <v>3517</v>
      </c>
      <c r="B705" s="2">
        <v>45466.57429398148</v>
      </c>
      <c r="C705" s="1" t="s">
        <v>2631</v>
      </c>
      <c r="D705" s="1" t="s">
        <v>3518</v>
      </c>
      <c r="E705" s="1" t="s">
        <v>3519</v>
      </c>
      <c r="F705" s="1" t="s">
        <v>3520</v>
      </c>
      <c r="G705" s="1">
        <v>4955.32</v>
      </c>
      <c r="H705" s="1" t="s">
        <v>19</v>
      </c>
    </row>
    <row r="706">
      <c r="A706" s="1" t="s">
        <v>3521</v>
      </c>
      <c r="B706" s="2">
        <v>45472.52297453704</v>
      </c>
      <c r="C706" s="1" t="s">
        <v>3522</v>
      </c>
      <c r="D706" s="1" t="s">
        <v>3523</v>
      </c>
      <c r="E706" s="1" t="s">
        <v>3524</v>
      </c>
      <c r="F706" s="1" t="s">
        <v>3525</v>
      </c>
      <c r="G706" s="1">
        <v>718.61</v>
      </c>
      <c r="H706" s="1" t="s">
        <v>19</v>
      </c>
    </row>
    <row r="707">
      <c r="A707" s="1" t="s">
        <v>3526</v>
      </c>
      <c r="B707" s="2">
        <v>45455.782847222225</v>
      </c>
      <c r="C707" s="1" t="s">
        <v>3527</v>
      </c>
      <c r="D707" s="1" t="s">
        <v>3528</v>
      </c>
      <c r="E707" s="1" t="s">
        <v>3529</v>
      </c>
      <c r="F707" s="1" t="s">
        <v>3530</v>
      </c>
      <c r="G707" s="1">
        <v>3920.21</v>
      </c>
      <c r="H707" s="1" t="s">
        <v>13</v>
      </c>
    </row>
    <row r="708">
      <c r="A708" s="1" t="s">
        <v>3531</v>
      </c>
      <c r="B708" s="2">
        <v>45452.816400462965</v>
      </c>
      <c r="C708" s="1" t="s">
        <v>3532</v>
      </c>
      <c r="D708" s="1" t="s">
        <v>3533</v>
      </c>
      <c r="E708" s="1" t="s">
        <v>3534</v>
      </c>
      <c r="F708" s="1" t="s">
        <v>3535</v>
      </c>
      <c r="G708" s="1">
        <v>7711.9</v>
      </c>
      <c r="H708" s="1" t="s">
        <v>13</v>
      </c>
    </row>
    <row r="709">
      <c r="A709" s="1" t="s">
        <v>3536</v>
      </c>
      <c r="B709" s="2">
        <v>45475.96146990741</v>
      </c>
      <c r="C709" s="1" t="s">
        <v>3537</v>
      </c>
      <c r="D709" s="1" t="s">
        <v>3538</v>
      </c>
      <c r="E709" s="1" t="s">
        <v>3539</v>
      </c>
      <c r="F709" s="1" t="s">
        <v>3540</v>
      </c>
      <c r="G709" s="1">
        <v>7497.73</v>
      </c>
      <c r="H709" s="1" t="s">
        <v>19</v>
      </c>
    </row>
    <row r="710">
      <c r="A710" s="1" t="s">
        <v>3541</v>
      </c>
      <c r="B710" s="2">
        <v>45472.1809375</v>
      </c>
      <c r="C710" s="1" t="s">
        <v>3542</v>
      </c>
      <c r="D710" s="1" t="s">
        <v>3543</v>
      </c>
      <c r="E710" s="1" t="s">
        <v>3544</v>
      </c>
      <c r="F710" s="1" t="s">
        <v>3545</v>
      </c>
      <c r="G710" s="1">
        <v>2371.11</v>
      </c>
      <c r="H710" s="1" t="s">
        <v>19</v>
      </c>
    </row>
    <row r="711">
      <c r="A711" s="1" t="s">
        <v>3546</v>
      </c>
      <c r="B711" s="2">
        <v>45455.71826388889</v>
      </c>
      <c r="C711" s="1" t="s">
        <v>3547</v>
      </c>
      <c r="D711" s="1" t="s">
        <v>3548</v>
      </c>
      <c r="E711" s="1" t="s">
        <v>3549</v>
      </c>
      <c r="F711" s="1" t="s">
        <v>3550</v>
      </c>
      <c r="G711" s="1">
        <v>5351.57</v>
      </c>
      <c r="H711" s="1" t="s">
        <v>13</v>
      </c>
    </row>
    <row r="712">
      <c r="A712" s="1" t="s">
        <v>3551</v>
      </c>
      <c r="B712" s="2">
        <v>45461.54231481482</v>
      </c>
      <c r="C712" s="1" t="s">
        <v>3552</v>
      </c>
      <c r="D712" s="1" t="s">
        <v>3553</v>
      </c>
      <c r="E712" s="1" t="s">
        <v>3554</v>
      </c>
      <c r="F712" s="1" t="s">
        <v>3555</v>
      </c>
      <c r="G712" s="1">
        <v>4131.48</v>
      </c>
      <c r="H712" s="1" t="s">
        <v>19</v>
      </c>
    </row>
    <row r="713">
      <c r="A713" s="1" t="s">
        <v>3556</v>
      </c>
      <c r="B713" s="2">
        <v>45464.46784722222</v>
      </c>
      <c r="C713" s="1" t="s">
        <v>3557</v>
      </c>
      <c r="D713" s="1" t="s">
        <v>3558</v>
      </c>
      <c r="E713" s="1" t="s">
        <v>3559</v>
      </c>
      <c r="F713" s="1" t="s">
        <v>3560</v>
      </c>
      <c r="G713" s="1">
        <v>1734.09</v>
      </c>
      <c r="H713" s="1" t="s">
        <v>13</v>
      </c>
    </row>
    <row r="714">
      <c r="A714" s="1" t="s">
        <v>3561</v>
      </c>
      <c r="B714" s="2">
        <v>45450.956342592595</v>
      </c>
      <c r="C714" s="1" t="s">
        <v>3562</v>
      </c>
      <c r="D714" s="1" t="s">
        <v>3563</v>
      </c>
      <c r="E714" s="1" t="s">
        <v>3564</v>
      </c>
      <c r="F714" s="1" t="s">
        <v>3565</v>
      </c>
      <c r="G714" s="1">
        <v>7589.44</v>
      </c>
      <c r="H714" s="1" t="s">
        <v>13</v>
      </c>
    </row>
    <row r="715">
      <c r="A715" s="1" t="s">
        <v>3566</v>
      </c>
      <c r="B715" s="2">
        <v>45474.8924537037</v>
      </c>
      <c r="C715" s="1" t="s">
        <v>3567</v>
      </c>
      <c r="D715" s="1" t="s">
        <v>3568</v>
      </c>
      <c r="E715" s="1" t="s">
        <v>3569</v>
      </c>
      <c r="F715" s="1" t="s">
        <v>3570</v>
      </c>
      <c r="G715" s="1">
        <v>3095.68</v>
      </c>
      <c r="H715" s="1" t="s">
        <v>13</v>
      </c>
    </row>
    <row r="716">
      <c r="A716" s="1" t="s">
        <v>3571</v>
      </c>
      <c r="B716" s="2">
        <v>45450.34878472222</v>
      </c>
      <c r="C716" s="1" t="s">
        <v>3572</v>
      </c>
      <c r="D716" s="1" t="s">
        <v>3573</v>
      </c>
      <c r="E716" s="1" t="s">
        <v>3574</v>
      </c>
      <c r="F716" s="1" t="s">
        <v>3575</v>
      </c>
      <c r="G716" s="1">
        <v>5897.15</v>
      </c>
      <c r="H716" s="1" t="s">
        <v>19</v>
      </c>
    </row>
    <row r="717">
      <c r="A717" s="1" t="s">
        <v>3576</v>
      </c>
      <c r="B717" s="2">
        <v>45450.34024305556</v>
      </c>
      <c r="C717" s="1" t="s">
        <v>3577</v>
      </c>
      <c r="D717" s="1" t="s">
        <v>3578</v>
      </c>
      <c r="E717" s="1" t="s">
        <v>3579</v>
      </c>
      <c r="F717" s="1" t="s">
        <v>3580</v>
      </c>
      <c r="G717" s="1">
        <v>2683.57</v>
      </c>
      <c r="H717" s="1" t="s">
        <v>13</v>
      </c>
    </row>
    <row r="718">
      <c r="A718" s="1" t="s">
        <v>3581</v>
      </c>
      <c r="B718" s="2">
        <v>45454.66336805555</v>
      </c>
      <c r="C718" s="1" t="s">
        <v>3582</v>
      </c>
      <c r="D718" s="1" t="s">
        <v>3583</v>
      </c>
      <c r="E718" s="1" t="s">
        <v>3584</v>
      </c>
      <c r="F718" s="1" t="s">
        <v>3585</v>
      </c>
      <c r="G718" s="1">
        <v>6556.75</v>
      </c>
      <c r="H718" s="1" t="s">
        <v>19</v>
      </c>
    </row>
    <row r="719">
      <c r="A719" s="1" t="s">
        <v>3586</v>
      </c>
      <c r="B719" s="2">
        <v>45456.45721064815</v>
      </c>
      <c r="C719" s="1" t="s">
        <v>3587</v>
      </c>
      <c r="D719" s="1" t="s">
        <v>3588</v>
      </c>
      <c r="E719" s="1" t="s">
        <v>3589</v>
      </c>
      <c r="F719" s="1" t="s">
        <v>3590</v>
      </c>
      <c r="G719" s="1">
        <v>6928.57</v>
      </c>
      <c r="H719" s="1" t="s">
        <v>19</v>
      </c>
    </row>
    <row r="720">
      <c r="A720" s="1" t="s">
        <v>3591</v>
      </c>
      <c r="B720" s="2">
        <v>45447.278229166666</v>
      </c>
      <c r="C720" s="1" t="s">
        <v>3592</v>
      </c>
      <c r="D720" s="1" t="s">
        <v>3593</v>
      </c>
      <c r="E720" s="1" t="s">
        <v>3594</v>
      </c>
      <c r="F720" s="1" t="s">
        <v>3595</v>
      </c>
      <c r="G720" s="1">
        <v>1742.43</v>
      </c>
      <c r="H720" s="1" t="s">
        <v>13</v>
      </c>
    </row>
    <row r="721">
      <c r="A721" s="1" t="s">
        <v>3596</v>
      </c>
      <c r="B721" s="2">
        <v>45459.169444444444</v>
      </c>
      <c r="C721" s="1" t="s">
        <v>3597</v>
      </c>
      <c r="D721" s="1" t="s">
        <v>3598</v>
      </c>
      <c r="E721" s="1" t="s">
        <v>3599</v>
      </c>
      <c r="F721" s="1" t="s">
        <v>3600</v>
      </c>
      <c r="G721" s="1">
        <v>4220.55</v>
      </c>
      <c r="H721" s="1" t="s">
        <v>13</v>
      </c>
    </row>
    <row r="722">
      <c r="A722" s="1" t="s">
        <v>3601</v>
      </c>
      <c r="B722" s="2">
        <v>45475.70290509259</v>
      </c>
      <c r="C722" s="1" t="s">
        <v>3602</v>
      </c>
      <c r="D722" s="1" t="s">
        <v>3603</v>
      </c>
      <c r="E722" s="1" t="s">
        <v>3604</v>
      </c>
      <c r="F722" s="1" t="s">
        <v>3605</v>
      </c>
      <c r="G722" s="1">
        <v>7174.55</v>
      </c>
      <c r="H722" s="1" t="s">
        <v>19</v>
      </c>
    </row>
    <row r="723">
      <c r="A723" s="1" t="s">
        <v>3606</v>
      </c>
      <c r="B723" s="2">
        <v>45473.116574074076</v>
      </c>
      <c r="C723" s="1" t="s">
        <v>1406</v>
      </c>
      <c r="D723" s="1" t="s">
        <v>3607</v>
      </c>
      <c r="E723" s="1" t="s">
        <v>3608</v>
      </c>
      <c r="F723" s="1" t="s">
        <v>3609</v>
      </c>
      <c r="G723" s="1">
        <v>8344.93</v>
      </c>
      <c r="H723" s="1" t="s">
        <v>19</v>
      </c>
    </row>
    <row r="724">
      <c r="A724" s="1" t="s">
        <v>3610</v>
      </c>
      <c r="B724" s="2">
        <v>45452.51966435185</v>
      </c>
      <c r="C724" s="1" t="s">
        <v>3611</v>
      </c>
      <c r="D724" s="1" t="s">
        <v>3612</v>
      </c>
      <c r="E724" s="1" t="s">
        <v>186</v>
      </c>
      <c r="F724" s="1" t="s">
        <v>3613</v>
      </c>
      <c r="G724" s="1">
        <v>2006.07</v>
      </c>
      <c r="H724" s="1" t="s">
        <v>13</v>
      </c>
    </row>
    <row r="725">
      <c r="A725" s="1" t="s">
        <v>3614</v>
      </c>
      <c r="B725" s="2">
        <v>45458.29646990741</v>
      </c>
      <c r="C725" s="1" t="s">
        <v>3615</v>
      </c>
      <c r="D725" s="1" t="s">
        <v>3616</v>
      </c>
      <c r="E725" s="1" t="s">
        <v>3617</v>
      </c>
      <c r="F725" s="1" t="s">
        <v>3618</v>
      </c>
      <c r="G725" s="1">
        <v>9501.1</v>
      </c>
      <c r="H725" s="1" t="s">
        <v>19</v>
      </c>
    </row>
    <row r="726">
      <c r="A726" s="1" t="s">
        <v>3619</v>
      </c>
      <c r="B726" s="2">
        <v>45457.68381944444</v>
      </c>
      <c r="C726" s="1" t="s">
        <v>3620</v>
      </c>
      <c r="D726" s="1" t="s">
        <v>3621</v>
      </c>
      <c r="E726" s="1" t="s">
        <v>3622</v>
      </c>
      <c r="F726" s="1" t="s">
        <v>3623</v>
      </c>
      <c r="G726" s="1">
        <v>4141.34</v>
      </c>
      <c r="H726" s="1" t="s">
        <v>19</v>
      </c>
    </row>
    <row r="727">
      <c r="A727" s="1" t="s">
        <v>3624</v>
      </c>
      <c r="B727" s="2">
        <v>45459.51679398148</v>
      </c>
      <c r="C727" s="1" t="s">
        <v>3625</v>
      </c>
      <c r="D727" s="1" t="s">
        <v>3626</v>
      </c>
      <c r="E727" s="1" t="s">
        <v>3627</v>
      </c>
      <c r="F727" s="1" t="s">
        <v>3628</v>
      </c>
      <c r="G727" s="1">
        <v>8639.03</v>
      </c>
      <c r="H727" s="1" t="s">
        <v>13</v>
      </c>
    </row>
    <row r="728">
      <c r="A728" s="1" t="s">
        <v>3629</v>
      </c>
      <c r="B728" s="2">
        <v>45471.98851851852</v>
      </c>
      <c r="C728" s="1" t="s">
        <v>3630</v>
      </c>
      <c r="D728" s="1" t="s">
        <v>3631</v>
      </c>
      <c r="E728" s="1" t="s">
        <v>3632</v>
      </c>
      <c r="F728" s="1" t="s">
        <v>3633</v>
      </c>
      <c r="G728" s="1">
        <v>6816.73</v>
      </c>
      <c r="H728" s="1" t="s">
        <v>13</v>
      </c>
    </row>
    <row r="729">
      <c r="A729" s="1" t="s">
        <v>3634</v>
      </c>
      <c r="B729" s="2">
        <v>45450.24579861111</v>
      </c>
      <c r="C729" s="1" t="s">
        <v>3635</v>
      </c>
      <c r="D729" s="1" t="s">
        <v>3636</v>
      </c>
      <c r="E729" s="1" t="s">
        <v>3637</v>
      </c>
      <c r="F729" s="1" t="s">
        <v>3638</v>
      </c>
      <c r="G729" s="1">
        <v>7747.29</v>
      </c>
      <c r="H729" s="1" t="s">
        <v>13</v>
      </c>
    </row>
    <row r="730">
      <c r="A730" s="1" t="s">
        <v>3639</v>
      </c>
      <c r="B730" s="2">
        <v>45457.35506944444</v>
      </c>
      <c r="C730" s="1" t="s">
        <v>3640</v>
      </c>
      <c r="D730" s="1" t="s">
        <v>3641</v>
      </c>
      <c r="E730" s="1" t="s">
        <v>3642</v>
      </c>
      <c r="F730" s="1" t="s">
        <v>3643</v>
      </c>
      <c r="G730" s="1">
        <v>6225.77</v>
      </c>
      <c r="H730" s="1" t="s">
        <v>13</v>
      </c>
    </row>
    <row r="731">
      <c r="A731" s="1" t="s">
        <v>3644</v>
      </c>
      <c r="B731" s="2">
        <v>45458.56643518519</v>
      </c>
      <c r="C731" s="1" t="s">
        <v>3645</v>
      </c>
      <c r="D731" s="1" t="s">
        <v>3646</v>
      </c>
      <c r="E731" s="1" t="s">
        <v>3647</v>
      </c>
      <c r="F731" s="1" t="s">
        <v>3648</v>
      </c>
      <c r="G731" s="1">
        <v>5651.54</v>
      </c>
      <c r="H731" s="1" t="s">
        <v>19</v>
      </c>
    </row>
    <row r="732">
      <c r="A732" s="1" t="s">
        <v>3649</v>
      </c>
      <c r="B732" s="2">
        <v>45466.94064814815</v>
      </c>
      <c r="C732" s="1" t="s">
        <v>3650</v>
      </c>
      <c r="D732" s="1" t="s">
        <v>3651</v>
      </c>
      <c r="E732" s="1" t="s">
        <v>3652</v>
      </c>
      <c r="F732" s="1" t="s">
        <v>3653</v>
      </c>
      <c r="G732" s="1">
        <v>4182.47</v>
      </c>
      <c r="H732" s="1" t="s">
        <v>19</v>
      </c>
    </row>
    <row r="733">
      <c r="A733" s="1" t="s">
        <v>3654</v>
      </c>
      <c r="B733" s="2">
        <v>45453.921423611115</v>
      </c>
      <c r="C733" s="1" t="s">
        <v>3655</v>
      </c>
      <c r="D733" s="1" t="s">
        <v>3656</v>
      </c>
      <c r="E733" s="1" t="s">
        <v>3657</v>
      </c>
      <c r="F733" s="1" t="s">
        <v>3658</v>
      </c>
      <c r="G733" s="1">
        <v>893.74</v>
      </c>
      <c r="H733" s="1" t="s">
        <v>13</v>
      </c>
    </row>
    <row r="734">
      <c r="A734" s="1" t="s">
        <v>3659</v>
      </c>
      <c r="B734" s="2">
        <v>45460.569016203706</v>
      </c>
      <c r="C734" s="1" t="s">
        <v>3660</v>
      </c>
      <c r="D734" s="1" t="s">
        <v>3661</v>
      </c>
      <c r="E734" s="1" t="s">
        <v>3662</v>
      </c>
      <c r="F734" s="1" t="s">
        <v>3663</v>
      </c>
      <c r="G734" s="1">
        <v>2656.12</v>
      </c>
      <c r="H734" s="1" t="s">
        <v>13</v>
      </c>
    </row>
    <row r="735">
      <c r="A735" s="1" t="s">
        <v>3664</v>
      </c>
      <c r="B735" s="2">
        <v>45453.22415509259</v>
      </c>
      <c r="C735" s="1" t="s">
        <v>3665</v>
      </c>
      <c r="D735" s="1" t="s">
        <v>3666</v>
      </c>
      <c r="E735" s="1" t="s">
        <v>3667</v>
      </c>
      <c r="F735" s="1" t="s">
        <v>3668</v>
      </c>
      <c r="G735" s="1">
        <v>2317.88</v>
      </c>
      <c r="H735" s="1" t="s">
        <v>19</v>
      </c>
    </row>
    <row r="736">
      <c r="A736" s="1" t="s">
        <v>3669</v>
      </c>
      <c r="B736" s="2">
        <v>45452.7553587963</v>
      </c>
      <c r="C736" s="1" t="s">
        <v>3670</v>
      </c>
      <c r="D736" s="1" t="s">
        <v>3671</v>
      </c>
      <c r="E736" s="1" t="s">
        <v>3672</v>
      </c>
      <c r="F736" s="1" t="s">
        <v>3673</v>
      </c>
      <c r="G736" s="1">
        <v>2349.3</v>
      </c>
      <c r="H736" s="1" t="s">
        <v>13</v>
      </c>
    </row>
    <row r="737">
      <c r="A737" s="1" t="s">
        <v>3674</v>
      </c>
      <c r="B737" s="2">
        <v>45469.32496527778</v>
      </c>
      <c r="C737" s="1" t="s">
        <v>3675</v>
      </c>
      <c r="D737" s="1" t="s">
        <v>3676</v>
      </c>
      <c r="E737" s="1" t="s">
        <v>3677</v>
      </c>
      <c r="F737" s="1" t="s">
        <v>3678</v>
      </c>
      <c r="G737" s="1">
        <v>2970.51</v>
      </c>
      <c r="H737" s="1" t="s">
        <v>13</v>
      </c>
    </row>
    <row r="738">
      <c r="A738" s="1" t="s">
        <v>3679</v>
      </c>
      <c r="B738" s="2">
        <v>45452.07826388889</v>
      </c>
      <c r="C738" s="1" t="s">
        <v>3680</v>
      </c>
      <c r="D738" s="1" t="s">
        <v>3681</v>
      </c>
      <c r="E738" s="1" t="s">
        <v>3682</v>
      </c>
      <c r="F738" s="1" t="s">
        <v>3683</v>
      </c>
      <c r="G738" s="1">
        <v>3980.64</v>
      </c>
      <c r="H738" s="1" t="s">
        <v>19</v>
      </c>
    </row>
    <row r="739">
      <c r="A739" s="1" t="s">
        <v>3684</v>
      </c>
      <c r="B739" s="2">
        <v>45475.21387731482</v>
      </c>
      <c r="C739" s="1" t="s">
        <v>3685</v>
      </c>
      <c r="D739" s="1" t="s">
        <v>3686</v>
      </c>
      <c r="E739" s="1" t="s">
        <v>3687</v>
      </c>
      <c r="F739" s="1" t="s">
        <v>3688</v>
      </c>
      <c r="G739" s="1">
        <v>4656.41</v>
      </c>
      <c r="H739" s="1" t="s">
        <v>13</v>
      </c>
    </row>
    <row r="740">
      <c r="A740" s="1" t="s">
        <v>3689</v>
      </c>
      <c r="B740" s="2">
        <v>45468.15658564815</v>
      </c>
      <c r="C740" s="1" t="s">
        <v>3690</v>
      </c>
      <c r="D740" s="1" t="s">
        <v>3691</v>
      </c>
      <c r="E740" s="1" t="s">
        <v>3692</v>
      </c>
      <c r="F740" s="1" t="s">
        <v>3693</v>
      </c>
      <c r="G740" s="1">
        <v>4197.05</v>
      </c>
      <c r="H740" s="1" t="s">
        <v>13</v>
      </c>
    </row>
    <row r="741">
      <c r="A741" s="1" t="s">
        <v>3694</v>
      </c>
      <c r="B741" s="2">
        <v>45449.37427083333</v>
      </c>
      <c r="C741" s="1" t="s">
        <v>3695</v>
      </c>
      <c r="D741" s="1" t="s">
        <v>3696</v>
      </c>
      <c r="E741" s="1" t="s">
        <v>3697</v>
      </c>
      <c r="F741" s="1" t="s">
        <v>3698</v>
      </c>
      <c r="G741" s="1">
        <v>1366.87</v>
      </c>
      <c r="H741" s="1" t="s">
        <v>19</v>
      </c>
    </row>
    <row r="742">
      <c r="A742" s="1" t="s">
        <v>3699</v>
      </c>
      <c r="B742" s="2">
        <v>45457.72923611111</v>
      </c>
      <c r="C742" s="1" t="s">
        <v>3700</v>
      </c>
      <c r="D742" s="1" t="s">
        <v>3701</v>
      </c>
      <c r="E742" s="1" t="s">
        <v>3702</v>
      </c>
      <c r="F742" s="1" t="s">
        <v>3703</v>
      </c>
      <c r="G742" s="1">
        <v>6290.67</v>
      </c>
      <c r="H742" s="1" t="s">
        <v>19</v>
      </c>
    </row>
    <row r="743">
      <c r="A743" s="1" t="s">
        <v>3704</v>
      </c>
      <c r="B743" s="2">
        <v>45472.15211805556</v>
      </c>
      <c r="C743" s="1" t="s">
        <v>3705</v>
      </c>
      <c r="D743" s="1" t="s">
        <v>3706</v>
      </c>
      <c r="E743" s="1" t="s">
        <v>3707</v>
      </c>
      <c r="F743" s="1" t="s">
        <v>3708</v>
      </c>
      <c r="G743" s="1">
        <v>4586.96</v>
      </c>
      <c r="H743" s="1" t="s">
        <v>13</v>
      </c>
    </row>
    <row r="744">
      <c r="A744" s="1" t="s">
        <v>3709</v>
      </c>
      <c r="B744" s="2">
        <v>45470.35292824074</v>
      </c>
      <c r="C744" s="1" t="s">
        <v>3710</v>
      </c>
      <c r="D744" s="1" t="s">
        <v>3711</v>
      </c>
      <c r="E744" s="1" t="s">
        <v>3712</v>
      </c>
      <c r="F744" s="1" t="s">
        <v>3713</v>
      </c>
      <c r="G744" s="1">
        <v>6610.63</v>
      </c>
      <c r="H744" s="1" t="s">
        <v>13</v>
      </c>
    </row>
    <row r="745">
      <c r="A745" s="1" t="s">
        <v>3714</v>
      </c>
      <c r="B745" s="2">
        <v>45476.54519675926</v>
      </c>
      <c r="C745" s="1" t="s">
        <v>3715</v>
      </c>
      <c r="D745" s="1" t="s">
        <v>3716</v>
      </c>
      <c r="E745" s="1" t="s">
        <v>3717</v>
      </c>
      <c r="F745" s="1" t="s">
        <v>3718</v>
      </c>
      <c r="G745" s="1">
        <v>9605.41</v>
      </c>
      <c r="H745" s="1" t="s">
        <v>13</v>
      </c>
    </row>
    <row r="746">
      <c r="A746" s="1" t="s">
        <v>3719</v>
      </c>
      <c r="B746" s="2">
        <v>45466.68667824074</v>
      </c>
      <c r="C746" s="1" t="s">
        <v>3720</v>
      </c>
      <c r="D746" s="1" t="s">
        <v>3721</v>
      </c>
      <c r="E746" s="1" t="s">
        <v>3722</v>
      </c>
      <c r="F746" s="1" t="s">
        <v>3723</v>
      </c>
      <c r="G746" s="1">
        <v>4347.25</v>
      </c>
      <c r="H746" s="1" t="s">
        <v>13</v>
      </c>
    </row>
    <row r="747">
      <c r="A747" s="1" t="s">
        <v>3724</v>
      </c>
      <c r="B747" s="2">
        <v>45457.6625</v>
      </c>
      <c r="C747" s="1" t="s">
        <v>3725</v>
      </c>
      <c r="D747" s="1" t="s">
        <v>3726</v>
      </c>
      <c r="E747" s="1" t="s">
        <v>3727</v>
      </c>
      <c r="F747" s="1" t="s">
        <v>3728</v>
      </c>
      <c r="G747" s="1">
        <v>6438.96</v>
      </c>
      <c r="H747" s="1" t="s">
        <v>19</v>
      </c>
    </row>
    <row r="748">
      <c r="A748" s="1" t="s">
        <v>3729</v>
      </c>
      <c r="B748" s="2">
        <v>45449.583865740744</v>
      </c>
      <c r="C748" s="1" t="s">
        <v>3730</v>
      </c>
      <c r="D748" s="1" t="s">
        <v>3731</v>
      </c>
      <c r="E748" s="1" t="s">
        <v>3732</v>
      </c>
      <c r="F748" s="1" t="s">
        <v>3733</v>
      </c>
      <c r="G748" s="1">
        <v>1554.88</v>
      </c>
      <c r="H748" s="1" t="s">
        <v>13</v>
      </c>
    </row>
    <row r="749">
      <c r="A749" s="1" t="s">
        <v>3734</v>
      </c>
      <c r="B749" s="2">
        <v>45455.24435185185</v>
      </c>
      <c r="C749" s="1" t="s">
        <v>3735</v>
      </c>
      <c r="D749" s="1" t="s">
        <v>3736</v>
      </c>
      <c r="E749" s="1" t="s">
        <v>3737</v>
      </c>
      <c r="F749" s="1" t="s">
        <v>3738</v>
      </c>
      <c r="G749" s="1">
        <v>8119.12</v>
      </c>
      <c r="H749" s="1" t="s">
        <v>13</v>
      </c>
    </row>
    <row r="750">
      <c r="A750" s="1" t="s">
        <v>3739</v>
      </c>
      <c r="B750" s="2">
        <v>45452.544537037036</v>
      </c>
      <c r="C750" s="1" t="s">
        <v>3740</v>
      </c>
      <c r="D750" s="1" t="s">
        <v>3741</v>
      </c>
      <c r="E750" s="1" t="s">
        <v>3742</v>
      </c>
      <c r="F750" s="1" t="s">
        <v>3743</v>
      </c>
      <c r="G750" s="1">
        <v>5620.68</v>
      </c>
      <c r="H750" s="1" t="s">
        <v>19</v>
      </c>
    </row>
    <row r="751">
      <c r="A751" s="1" t="s">
        <v>3744</v>
      </c>
      <c r="B751" s="2">
        <v>45476.39672453704</v>
      </c>
      <c r="C751" s="1" t="s">
        <v>951</v>
      </c>
      <c r="D751" s="1" t="s">
        <v>3745</v>
      </c>
      <c r="E751" s="1" t="s">
        <v>3746</v>
      </c>
      <c r="F751" s="1" t="s">
        <v>3747</v>
      </c>
      <c r="G751" s="1">
        <v>6865.58</v>
      </c>
      <c r="H751" s="1" t="s">
        <v>13</v>
      </c>
    </row>
    <row r="752">
      <c r="A752" s="1" t="s">
        <v>3748</v>
      </c>
      <c r="B752" s="2">
        <v>45476.03388888889</v>
      </c>
      <c r="C752" s="1" t="s">
        <v>3749</v>
      </c>
      <c r="D752" s="1" t="s">
        <v>3750</v>
      </c>
      <c r="E752" s="1" t="s">
        <v>3751</v>
      </c>
      <c r="F752" s="1" t="s">
        <v>3752</v>
      </c>
      <c r="G752" s="1">
        <v>9133.52</v>
      </c>
      <c r="H752" s="1" t="s">
        <v>19</v>
      </c>
    </row>
    <row r="753">
      <c r="A753" s="1" t="s">
        <v>3753</v>
      </c>
      <c r="B753" s="2">
        <v>45470.40479166667</v>
      </c>
      <c r="C753" s="1" t="s">
        <v>3754</v>
      </c>
      <c r="D753" s="1" t="s">
        <v>3755</v>
      </c>
      <c r="E753" s="1" t="s">
        <v>3756</v>
      </c>
      <c r="F753" s="1" t="s">
        <v>3757</v>
      </c>
      <c r="G753" s="1">
        <v>4779.96</v>
      </c>
      <c r="H753" s="1" t="s">
        <v>19</v>
      </c>
    </row>
    <row r="754">
      <c r="A754" s="1" t="s">
        <v>3758</v>
      </c>
      <c r="B754" s="2">
        <v>45458.93572916667</v>
      </c>
      <c r="C754" s="1" t="s">
        <v>3759</v>
      </c>
      <c r="D754" s="1" t="s">
        <v>3760</v>
      </c>
      <c r="E754" s="1" t="s">
        <v>3761</v>
      </c>
      <c r="F754" s="1" t="s">
        <v>3762</v>
      </c>
      <c r="G754" s="1">
        <v>6677.22</v>
      </c>
      <c r="H754" s="1" t="s">
        <v>19</v>
      </c>
    </row>
    <row r="755">
      <c r="A755" s="1" t="s">
        <v>3763</v>
      </c>
      <c r="B755" s="2">
        <v>45465.27584490741</v>
      </c>
      <c r="C755" s="1" t="s">
        <v>3764</v>
      </c>
      <c r="D755" s="1" t="s">
        <v>3765</v>
      </c>
      <c r="E755" s="1" t="s">
        <v>3766</v>
      </c>
      <c r="F755" s="1" t="s">
        <v>3767</v>
      </c>
      <c r="G755" s="1">
        <v>4819.08</v>
      </c>
      <c r="H755" s="1" t="s">
        <v>13</v>
      </c>
    </row>
    <row r="756">
      <c r="A756" s="1" t="s">
        <v>3768</v>
      </c>
      <c r="B756" s="2">
        <v>45455.12163194444</v>
      </c>
      <c r="C756" s="1" t="s">
        <v>3769</v>
      </c>
      <c r="D756" s="1" t="s">
        <v>3770</v>
      </c>
      <c r="E756" s="1" t="s">
        <v>3771</v>
      </c>
      <c r="F756" s="1" t="s">
        <v>3772</v>
      </c>
      <c r="G756" s="1">
        <v>3071.46</v>
      </c>
      <c r="H756" s="1" t="s">
        <v>13</v>
      </c>
    </row>
    <row r="757">
      <c r="A757" s="1" t="s">
        <v>3773</v>
      </c>
      <c r="B757" s="2">
        <v>45453.286412037036</v>
      </c>
      <c r="C757" s="1" t="s">
        <v>3774</v>
      </c>
      <c r="D757" s="1" t="s">
        <v>3775</v>
      </c>
      <c r="E757" s="1" t="s">
        <v>3776</v>
      </c>
      <c r="F757" s="1" t="s">
        <v>3777</v>
      </c>
      <c r="G757" s="1">
        <v>3857.94</v>
      </c>
      <c r="H757" s="1" t="s">
        <v>19</v>
      </c>
    </row>
    <row r="758">
      <c r="A758" s="1" t="s">
        <v>3778</v>
      </c>
      <c r="B758" s="2">
        <v>45454.11162037037</v>
      </c>
      <c r="C758" s="1" t="s">
        <v>3779</v>
      </c>
      <c r="D758" s="1" t="s">
        <v>3780</v>
      </c>
      <c r="E758" s="1" t="s">
        <v>3781</v>
      </c>
      <c r="F758" s="1" t="s">
        <v>3782</v>
      </c>
      <c r="G758" s="1">
        <v>5009.63</v>
      </c>
      <c r="H758" s="1" t="s">
        <v>19</v>
      </c>
    </row>
    <row r="759">
      <c r="A759" s="1" t="s">
        <v>3783</v>
      </c>
      <c r="B759" s="2">
        <v>45468.398888888885</v>
      </c>
      <c r="C759" s="1" t="s">
        <v>3784</v>
      </c>
      <c r="D759" s="1" t="s">
        <v>3785</v>
      </c>
      <c r="E759" s="1" t="s">
        <v>3786</v>
      </c>
      <c r="F759" s="1" t="s">
        <v>3787</v>
      </c>
      <c r="G759" s="1">
        <v>7992.42</v>
      </c>
      <c r="H759" s="1" t="s">
        <v>13</v>
      </c>
    </row>
    <row r="760">
      <c r="A760" s="1" t="s">
        <v>3788</v>
      </c>
      <c r="B760" s="2">
        <v>45461.21505787037</v>
      </c>
      <c r="C760" s="1" t="s">
        <v>3789</v>
      </c>
      <c r="D760" s="1" t="s">
        <v>3790</v>
      </c>
      <c r="E760" s="1" t="s">
        <v>3791</v>
      </c>
      <c r="F760" s="1" t="s">
        <v>3792</v>
      </c>
      <c r="G760" s="1">
        <v>6036.9</v>
      </c>
      <c r="H760" s="1" t="s">
        <v>13</v>
      </c>
    </row>
    <row r="761">
      <c r="A761" s="1" t="s">
        <v>3793</v>
      </c>
      <c r="B761" s="2">
        <v>45448.405798611115</v>
      </c>
      <c r="C761" s="1" t="s">
        <v>3794</v>
      </c>
      <c r="D761" s="1" t="s">
        <v>3795</v>
      </c>
      <c r="E761" s="1" t="s">
        <v>3796</v>
      </c>
      <c r="F761" s="1" t="s">
        <v>3797</v>
      </c>
      <c r="G761" s="1">
        <v>9459.31</v>
      </c>
      <c r="H761" s="1" t="s">
        <v>19</v>
      </c>
    </row>
    <row r="762">
      <c r="A762" s="1" t="s">
        <v>3798</v>
      </c>
      <c r="B762" s="2">
        <v>45451.78105324074</v>
      </c>
      <c r="C762" s="1" t="s">
        <v>3799</v>
      </c>
      <c r="D762" s="1" t="s">
        <v>3800</v>
      </c>
      <c r="E762" s="1" t="s">
        <v>3801</v>
      </c>
      <c r="F762" s="1" t="s">
        <v>3802</v>
      </c>
      <c r="G762" s="1">
        <v>7875.06</v>
      </c>
      <c r="H762" s="1" t="s">
        <v>13</v>
      </c>
    </row>
    <row r="763">
      <c r="A763" s="1" t="s">
        <v>3803</v>
      </c>
      <c r="B763" s="2">
        <v>45471.975324074076</v>
      </c>
      <c r="C763" s="1" t="s">
        <v>3804</v>
      </c>
      <c r="D763" s="1" t="s">
        <v>3805</v>
      </c>
      <c r="E763" s="1" t="s">
        <v>3806</v>
      </c>
      <c r="F763" s="1" t="s">
        <v>3807</v>
      </c>
      <c r="G763" s="1">
        <v>5371.21</v>
      </c>
      <c r="H763" s="1" t="s">
        <v>19</v>
      </c>
    </row>
    <row r="764">
      <c r="A764" s="1" t="s">
        <v>3808</v>
      </c>
      <c r="B764" s="2">
        <v>45463.69809027778</v>
      </c>
      <c r="C764" s="1" t="s">
        <v>3809</v>
      </c>
      <c r="D764" s="1" t="s">
        <v>3810</v>
      </c>
      <c r="E764" s="1" t="s">
        <v>3811</v>
      </c>
      <c r="F764" s="1" t="s">
        <v>3812</v>
      </c>
      <c r="G764" s="1">
        <v>8550.21</v>
      </c>
      <c r="H764" s="1" t="s">
        <v>19</v>
      </c>
    </row>
    <row r="765">
      <c r="A765" s="1" t="s">
        <v>3813</v>
      </c>
      <c r="B765" s="2">
        <v>45466.534224537034</v>
      </c>
      <c r="C765" s="1" t="s">
        <v>3814</v>
      </c>
      <c r="D765" s="1" t="s">
        <v>3815</v>
      </c>
      <c r="E765" s="1" t="s">
        <v>3816</v>
      </c>
      <c r="F765" s="1" t="s">
        <v>3817</v>
      </c>
      <c r="G765" s="1">
        <v>6992.8</v>
      </c>
      <c r="H765" s="1" t="s">
        <v>13</v>
      </c>
    </row>
    <row r="766">
      <c r="A766" s="1" t="s">
        <v>3818</v>
      </c>
      <c r="B766" s="2">
        <v>45460.88836805556</v>
      </c>
      <c r="C766" s="1" t="s">
        <v>3819</v>
      </c>
      <c r="D766" s="1" t="s">
        <v>3820</v>
      </c>
      <c r="E766" s="1" t="s">
        <v>3821</v>
      </c>
      <c r="F766" s="1" t="s">
        <v>3822</v>
      </c>
      <c r="G766" s="1">
        <v>6072.77</v>
      </c>
      <c r="H766" s="1" t="s">
        <v>19</v>
      </c>
    </row>
    <row r="767">
      <c r="A767" s="1" t="s">
        <v>3823</v>
      </c>
      <c r="B767" s="2">
        <v>45465.201585648145</v>
      </c>
      <c r="C767" s="1" t="s">
        <v>3824</v>
      </c>
      <c r="D767" s="1" t="s">
        <v>3825</v>
      </c>
      <c r="E767" s="1" t="s">
        <v>3826</v>
      </c>
      <c r="F767" s="1" t="s">
        <v>3827</v>
      </c>
      <c r="G767" s="1">
        <v>9639.46</v>
      </c>
      <c r="H767" s="1" t="s">
        <v>13</v>
      </c>
    </row>
    <row r="768">
      <c r="A768" s="1" t="s">
        <v>3828</v>
      </c>
      <c r="B768" s="2">
        <v>45469.36828703704</v>
      </c>
      <c r="C768" s="1" t="s">
        <v>3829</v>
      </c>
      <c r="D768" s="1" t="s">
        <v>3830</v>
      </c>
      <c r="E768" s="1" t="s">
        <v>3831</v>
      </c>
      <c r="F768" s="1" t="s">
        <v>3832</v>
      </c>
      <c r="G768" s="1">
        <v>3103.51</v>
      </c>
      <c r="H768" s="1" t="s">
        <v>13</v>
      </c>
    </row>
    <row r="769">
      <c r="A769" s="1" t="s">
        <v>3833</v>
      </c>
      <c r="B769" s="2">
        <v>45461.41415509259</v>
      </c>
      <c r="C769" s="1" t="s">
        <v>3834</v>
      </c>
      <c r="D769" s="1" t="s">
        <v>3835</v>
      </c>
      <c r="E769" s="1" t="s">
        <v>3836</v>
      </c>
      <c r="F769" s="1" t="s">
        <v>3837</v>
      </c>
      <c r="G769" s="1">
        <v>1220.8</v>
      </c>
      <c r="H769" s="1" t="s">
        <v>19</v>
      </c>
    </row>
    <row r="770">
      <c r="A770" s="1" t="s">
        <v>3838</v>
      </c>
      <c r="B770" s="2">
        <v>45447.578738425924</v>
      </c>
      <c r="C770" s="1" t="s">
        <v>3839</v>
      </c>
      <c r="D770" s="1" t="s">
        <v>3840</v>
      </c>
      <c r="E770" s="1" t="s">
        <v>3841</v>
      </c>
      <c r="F770" s="1" t="s">
        <v>3842</v>
      </c>
      <c r="G770" s="1">
        <v>6896.36</v>
      </c>
      <c r="H770" s="1" t="s">
        <v>19</v>
      </c>
    </row>
    <row r="771">
      <c r="A771" s="1" t="s">
        <v>3843</v>
      </c>
      <c r="B771" s="2">
        <v>45447.1319212963</v>
      </c>
      <c r="C771" s="1" t="s">
        <v>3844</v>
      </c>
      <c r="D771" s="1" t="s">
        <v>3845</v>
      </c>
      <c r="E771" s="1" t="s">
        <v>3846</v>
      </c>
      <c r="F771" s="1" t="s">
        <v>3847</v>
      </c>
      <c r="G771" s="1">
        <v>7589.4</v>
      </c>
      <c r="H771" s="1" t="s">
        <v>19</v>
      </c>
    </row>
    <row r="772">
      <c r="A772" s="1" t="s">
        <v>3848</v>
      </c>
      <c r="B772" s="2">
        <v>45476.523981481485</v>
      </c>
      <c r="C772" s="1" t="s">
        <v>3849</v>
      </c>
      <c r="D772" s="1" t="s">
        <v>3850</v>
      </c>
      <c r="E772" s="1" t="s">
        <v>3851</v>
      </c>
      <c r="F772" s="1" t="s">
        <v>3852</v>
      </c>
      <c r="G772" s="1">
        <v>4946.6</v>
      </c>
      <c r="H772" s="1" t="s">
        <v>19</v>
      </c>
    </row>
    <row r="773">
      <c r="A773" s="1" t="s">
        <v>3853</v>
      </c>
      <c r="B773" s="2">
        <v>45472.40052083333</v>
      </c>
      <c r="C773" s="1" t="s">
        <v>3854</v>
      </c>
      <c r="D773" s="1" t="s">
        <v>3855</v>
      </c>
      <c r="E773" s="1" t="s">
        <v>3856</v>
      </c>
      <c r="F773" s="1" t="s">
        <v>3857</v>
      </c>
      <c r="G773" s="1">
        <v>5895.32</v>
      </c>
      <c r="H773" s="1" t="s">
        <v>13</v>
      </c>
    </row>
    <row r="774">
      <c r="A774" s="1" t="s">
        <v>3858</v>
      </c>
      <c r="B774" s="2">
        <v>45457.17439814815</v>
      </c>
      <c r="C774" s="1" t="s">
        <v>3859</v>
      </c>
      <c r="D774" s="1" t="s">
        <v>3860</v>
      </c>
      <c r="E774" s="1" t="s">
        <v>3861</v>
      </c>
      <c r="F774" s="1" t="s">
        <v>3862</v>
      </c>
      <c r="G774" s="1">
        <v>9914.17</v>
      </c>
      <c r="H774" s="1" t="s">
        <v>13</v>
      </c>
    </row>
    <row r="775">
      <c r="A775" s="1" t="s">
        <v>3863</v>
      </c>
      <c r="B775" s="2">
        <v>45466.49505787037</v>
      </c>
      <c r="C775" s="1" t="s">
        <v>3864</v>
      </c>
      <c r="D775" s="1" t="s">
        <v>3865</v>
      </c>
      <c r="E775" s="1" t="s">
        <v>3866</v>
      </c>
      <c r="F775" s="1" t="s">
        <v>3867</v>
      </c>
      <c r="G775" s="1">
        <v>7589.16</v>
      </c>
      <c r="H775" s="1" t="s">
        <v>13</v>
      </c>
    </row>
    <row r="776">
      <c r="A776" s="1" t="s">
        <v>3868</v>
      </c>
      <c r="B776" s="2">
        <v>45454.30039351852</v>
      </c>
      <c r="C776" s="1" t="s">
        <v>3869</v>
      </c>
      <c r="D776" s="1" t="s">
        <v>3870</v>
      </c>
      <c r="E776" s="1" t="s">
        <v>3871</v>
      </c>
      <c r="F776" s="1" t="s">
        <v>3872</v>
      </c>
      <c r="G776" s="1">
        <v>2420.38</v>
      </c>
      <c r="H776" s="1" t="s">
        <v>19</v>
      </c>
    </row>
    <row r="777">
      <c r="A777" s="1" t="s">
        <v>3873</v>
      </c>
      <c r="B777" s="2">
        <v>45465.94130787037</v>
      </c>
      <c r="C777" s="1" t="s">
        <v>3874</v>
      </c>
      <c r="D777" s="1" t="s">
        <v>3875</v>
      </c>
      <c r="E777" s="1" t="s">
        <v>3876</v>
      </c>
      <c r="F777" s="1" t="s">
        <v>3877</v>
      </c>
      <c r="G777" s="1">
        <v>9178.65</v>
      </c>
      <c r="H777" s="1" t="s">
        <v>19</v>
      </c>
    </row>
    <row r="778">
      <c r="A778" s="1" t="s">
        <v>3878</v>
      </c>
      <c r="B778" s="2">
        <v>45460.60261574074</v>
      </c>
      <c r="C778" s="1" t="s">
        <v>3879</v>
      </c>
      <c r="D778" s="1" t="s">
        <v>3880</v>
      </c>
      <c r="E778" s="1" t="s">
        <v>3881</v>
      </c>
      <c r="F778" s="1" t="s">
        <v>3882</v>
      </c>
      <c r="G778" s="1">
        <v>8998.24</v>
      </c>
      <c r="H778" s="1" t="s">
        <v>13</v>
      </c>
    </row>
    <row r="779">
      <c r="A779" s="1" t="s">
        <v>3883</v>
      </c>
      <c r="B779" s="2">
        <v>45448.053449074076</v>
      </c>
      <c r="C779" s="1" t="s">
        <v>3884</v>
      </c>
      <c r="D779" s="1" t="s">
        <v>3885</v>
      </c>
      <c r="E779" s="1" t="s">
        <v>3886</v>
      </c>
      <c r="F779" s="1" t="s">
        <v>3887</v>
      </c>
      <c r="G779" s="1">
        <v>2026.85</v>
      </c>
      <c r="H779" s="1" t="s">
        <v>19</v>
      </c>
    </row>
    <row r="780">
      <c r="A780" s="1" t="s">
        <v>3888</v>
      </c>
      <c r="B780" s="2">
        <v>45449.12037037037</v>
      </c>
      <c r="C780" s="1" t="s">
        <v>3889</v>
      </c>
      <c r="D780" s="1" t="s">
        <v>3890</v>
      </c>
      <c r="E780" s="1" t="s">
        <v>3891</v>
      </c>
      <c r="F780" s="1" t="s">
        <v>3892</v>
      </c>
      <c r="G780" s="1">
        <v>5278.67</v>
      </c>
      <c r="H780" s="1" t="s">
        <v>19</v>
      </c>
    </row>
    <row r="781">
      <c r="A781" s="1" t="s">
        <v>3893</v>
      </c>
      <c r="B781" s="2">
        <v>45447.88800925926</v>
      </c>
      <c r="C781" s="1" t="s">
        <v>3894</v>
      </c>
      <c r="D781" s="1" t="s">
        <v>3895</v>
      </c>
      <c r="E781" s="1" t="s">
        <v>3896</v>
      </c>
      <c r="F781" s="1" t="s">
        <v>3897</v>
      </c>
      <c r="G781" s="1">
        <v>7150.93</v>
      </c>
      <c r="H781" s="1" t="s">
        <v>13</v>
      </c>
    </row>
    <row r="782">
      <c r="A782" s="1" t="s">
        <v>3898</v>
      </c>
      <c r="B782" s="2">
        <v>45451.50163194445</v>
      </c>
      <c r="C782" s="1" t="s">
        <v>3899</v>
      </c>
      <c r="D782" s="1" t="s">
        <v>3900</v>
      </c>
      <c r="E782" s="1" t="s">
        <v>3901</v>
      </c>
      <c r="F782" s="1" t="s">
        <v>3902</v>
      </c>
      <c r="G782" s="1">
        <v>4973.21</v>
      </c>
      <c r="H782" s="1" t="s">
        <v>19</v>
      </c>
    </row>
    <row r="783">
      <c r="A783" s="1" t="s">
        <v>3903</v>
      </c>
      <c r="B783" s="2">
        <v>45464.57460648148</v>
      </c>
      <c r="C783" s="1" t="s">
        <v>3904</v>
      </c>
      <c r="D783" s="1" t="s">
        <v>3905</v>
      </c>
      <c r="E783" s="1" t="s">
        <v>3906</v>
      </c>
      <c r="F783" s="1" t="s">
        <v>3907</v>
      </c>
      <c r="G783" s="1">
        <v>9637.76</v>
      </c>
      <c r="H783" s="1" t="s">
        <v>13</v>
      </c>
    </row>
    <row r="784">
      <c r="A784" s="1" t="s">
        <v>3908</v>
      </c>
      <c r="B784" s="2">
        <v>45465.24980324074</v>
      </c>
      <c r="C784" s="1" t="s">
        <v>3909</v>
      </c>
      <c r="D784" s="1" t="s">
        <v>3910</v>
      </c>
      <c r="E784" s="1" t="s">
        <v>3911</v>
      </c>
      <c r="F784" s="1" t="s">
        <v>3912</v>
      </c>
      <c r="G784" s="1">
        <v>6030.73</v>
      </c>
      <c r="H784" s="1" t="s">
        <v>13</v>
      </c>
    </row>
    <row r="785">
      <c r="A785" s="1" t="s">
        <v>3913</v>
      </c>
      <c r="B785" s="2">
        <v>45470.682800925926</v>
      </c>
      <c r="C785" s="1" t="s">
        <v>3914</v>
      </c>
      <c r="D785" s="1" t="s">
        <v>3915</v>
      </c>
      <c r="E785" s="1" t="s">
        <v>3916</v>
      </c>
      <c r="F785" s="1" t="s">
        <v>3917</v>
      </c>
      <c r="G785" s="1">
        <v>3067.19</v>
      </c>
      <c r="H785" s="1" t="s">
        <v>13</v>
      </c>
    </row>
    <row r="786">
      <c r="A786" s="1" t="s">
        <v>3918</v>
      </c>
      <c r="B786" s="2">
        <v>45475.19611111111</v>
      </c>
      <c r="C786" s="1" t="s">
        <v>3919</v>
      </c>
      <c r="D786" s="1" t="s">
        <v>3920</v>
      </c>
      <c r="E786" s="1" t="s">
        <v>3921</v>
      </c>
      <c r="F786" s="1" t="s">
        <v>3922</v>
      </c>
      <c r="G786" s="1">
        <v>3099.79</v>
      </c>
      <c r="H786" s="1" t="s">
        <v>19</v>
      </c>
    </row>
    <row r="787">
      <c r="A787" s="1" t="s">
        <v>3923</v>
      </c>
      <c r="B787" s="2">
        <v>45473.01476851852</v>
      </c>
      <c r="C787" s="1" t="s">
        <v>3924</v>
      </c>
      <c r="D787" s="1" t="s">
        <v>3925</v>
      </c>
      <c r="E787" s="1" t="s">
        <v>3926</v>
      </c>
      <c r="F787" s="1" t="s">
        <v>3927</v>
      </c>
      <c r="G787" s="1">
        <v>2222.71</v>
      </c>
      <c r="H787" s="1" t="s">
        <v>13</v>
      </c>
    </row>
    <row r="788">
      <c r="A788" s="1" t="s">
        <v>3928</v>
      </c>
      <c r="B788" s="2">
        <v>45464.949849537035</v>
      </c>
      <c r="C788" s="1" t="s">
        <v>3929</v>
      </c>
      <c r="D788" s="1" t="s">
        <v>3930</v>
      </c>
      <c r="E788" s="1" t="s">
        <v>3931</v>
      </c>
      <c r="F788" s="1" t="s">
        <v>3932</v>
      </c>
      <c r="G788" s="1">
        <v>8284.31</v>
      </c>
      <c r="H788" s="1" t="s">
        <v>19</v>
      </c>
    </row>
    <row r="789">
      <c r="A789" s="1" t="s">
        <v>3933</v>
      </c>
      <c r="B789" s="2">
        <v>45454.19553240741</v>
      </c>
      <c r="C789" s="1" t="s">
        <v>3934</v>
      </c>
      <c r="D789" s="1" t="s">
        <v>3935</v>
      </c>
      <c r="E789" s="1" t="s">
        <v>3936</v>
      </c>
      <c r="F789" s="1" t="s">
        <v>3937</v>
      </c>
      <c r="G789" s="1">
        <v>2011.83</v>
      </c>
      <c r="H789" s="1" t="s">
        <v>19</v>
      </c>
    </row>
    <row r="790">
      <c r="A790" s="1" t="s">
        <v>3938</v>
      </c>
      <c r="B790" s="2">
        <v>45467.29405092593</v>
      </c>
      <c r="C790" s="1" t="s">
        <v>3939</v>
      </c>
      <c r="D790" s="1" t="s">
        <v>3940</v>
      </c>
      <c r="E790" s="1" t="s">
        <v>3941</v>
      </c>
      <c r="F790" s="1" t="s">
        <v>3942</v>
      </c>
      <c r="G790" s="1">
        <v>6327.75</v>
      </c>
      <c r="H790" s="1" t="s">
        <v>19</v>
      </c>
    </row>
    <row r="791">
      <c r="A791" s="1" t="s">
        <v>3943</v>
      </c>
      <c r="B791" s="2">
        <v>45462.15508101852</v>
      </c>
      <c r="C791" s="1" t="s">
        <v>3944</v>
      </c>
      <c r="D791" s="1" t="s">
        <v>3945</v>
      </c>
      <c r="E791" s="1" t="s">
        <v>3946</v>
      </c>
      <c r="F791" s="1" t="s">
        <v>3947</v>
      </c>
      <c r="G791" s="1">
        <v>3404.66</v>
      </c>
      <c r="H791" s="1" t="s">
        <v>13</v>
      </c>
    </row>
    <row r="792">
      <c r="A792" s="1" t="s">
        <v>3948</v>
      </c>
      <c r="B792" s="2">
        <v>45476.17061342593</v>
      </c>
      <c r="C792" s="1" t="s">
        <v>3949</v>
      </c>
      <c r="D792" s="1" t="s">
        <v>3950</v>
      </c>
      <c r="E792" s="1" t="s">
        <v>3951</v>
      </c>
      <c r="F792" s="1" t="s">
        <v>3952</v>
      </c>
      <c r="G792" s="1">
        <v>8922.27</v>
      </c>
      <c r="H792" s="1" t="s">
        <v>13</v>
      </c>
    </row>
    <row r="793">
      <c r="A793" s="1" t="s">
        <v>3953</v>
      </c>
      <c r="B793" s="2">
        <v>45457.309652777774</v>
      </c>
      <c r="C793" s="1" t="s">
        <v>3954</v>
      </c>
      <c r="D793" s="1" t="s">
        <v>3955</v>
      </c>
      <c r="E793" s="1" t="s">
        <v>3956</v>
      </c>
      <c r="F793" s="1" t="s">
        <v>3957</v>
      </c>
      <c r="G793" s="1">
        <v>1769.16</v>
      </c>
      <c r="H793" s="1" t="s">
        <v>19</v>
      </c>
    </row>
    <row r="794">
      <c r="A794" s="1" t="s">
        <v>3958</v>
      </c>
      <c r="B794" s="2">
        <v>45466.12980324074</v>
      </c>
      <c r="C794" s="1" t="s">
        <v>3959</v>
      </c>
      <c r="D794" s="1" t="s">
        <v>3960</v>
      </c>
      <c r="E794" s="1" t="s">
        <v>3961</v>
      </c>
      <c r="F794" s="1" t="s">
        <v>3962</v>
      </c>
      <c r="G794" s="1">
        <v>88.88</v>
      </c>
      <c r="H794" s="1" t="s">
        <v>13</v>
      </c>
    </row>
    <row r="795">
      <c r="A795" s="1" t="s">
        <v>3963</v>
      </c>
      <c r="B795" s="2">
        <v>45456.942199074074</v>
      </c>
      <c r="C795" s="1" t="s">
        <v>3964</v>
      </c>
      <c r="D795" s="1" t="s">
        <v>3965</v>
      </c>
      <c r="E795" s="1" t="s">
        <v>3966</v>
      </c>
      <c r="F795" s="1" t="s">
        <v>3967</v>
      </c>
      <c r="G795" s="1">
        <v>386.84</v>
      </c>
      <c r="H795" s="1" t="s">
        <v>19</v>
      </c>
    </row>
    <row r="796">
      <c r="A796" s="1" t="s">
        <v>3968</v>
      </c>
      <c r="B796" s="2">
        <v>45450.111608796295</v>
      </c>
      <c r="C796" s="1" t="s">
        <v>3969</v>
      </c>
      <c r="D796" s="1" t="s">
        <v>3970</v>
      </c>
      <c r="E796" s="1" t="s">
        <v>3971</v>
      </c>
      <c r="F796" s="1" t="s">
        <v>3972</v>
      </c>
      <c r="G796" s="1">
        <v>8588.82</v>
      </c>
      <c r="H796" s="1" t="s">
        <v>13</v>
      </c>
    </row>
    <row r="797">
      <c r="A797" s="1" t="s">
        <v>3973</v>
      </c>
      <c r="B797" s="2">
        <v>45450.59903935185</v>
      </c>
      <c r="C797" s="1" t="s">
        <v>3974</v>
      </c>
      <c r="D797" s="1" t="s">
        <v>3975</v>
      </c>
      <c r="E797" s="1" t="s">
        <v>3976</v>
      </c>
      <c r="F797" s="1" t="s">
        <v>3977</v>
      </c>
      <c r="G797" s="1">
        <v>8183.08</v>
      </c>
      <c r="H797" s="1" t="s">
        <v>13</v>
      </c>
    </row>
    <row r="798">
      <c r="A798" s="1" t="s">
        <v>3978</v>
      </c>
      <c r="B798" s="2">
        <v>45460.474699074075</v>
      </c>
      <c r="C798" s="1" t="s">
        <v>3979</v>
      </c>
      <c r="D798" s="1" t="s">
        <v>3980</v>
      </c>
      <c r="E798" s="1" t="s">
        <v>3981</v>
      </c>
      <c r="F798" s="1" t="s">
        <v>3982</v>
      </c>
      <c r="G798" s="1">
        <v>883.95</v>
      </c>
      <c r="H798" s="1" t="s">
        <v>13</v>
      </c>
    </row>
    <row r="799">
      <c r="A799" s="1" t="s">
        <v>3983</v>
      </c>
      <c r="B799" s="2">
        <v>45460.56298611111</v>
      </c>
      <c r="C799" s="1" t="s">
        <v>3984</v>
      </c>
      <c r="D799" s="1" t="s">
        <v>3985</v>
      </c>
      <c r="E799" s="1" t="s">
        <v>3986</v>
      </c>
      <c r="F799" s="1" t="s">
        <v>3987</v>
      </c>
      <c r="G799" s="1">
        <v>3603.08</v>
      </c>
      <c r="H799" s="1" t="s">
        <v>13</v>
      </c>
    </row>
    <row r="800">
      <c r="A800" s="1" t="s">
        <v>3988</v>
      </c>
      <c r="B800" s="2">
        <v>45451.33461805555</v>
      </c>
      <c r="C800" s="1" t="s">
        <v>3989</v>
      </c>
      <c r="D800" s="1" t="s">
        <v>3990</v>
      </c>
      <c r="E800" s="1" t="s">
        <v>3991</v>
      </c>
      <c r="F800" s="1" t="s">
        <v>3992</v>
      </c>
      <c r="G800" s="1">
        <v>7622.37</v>
      </c>
      <c r="H800" s="1" t="s">
        <v>13</v>
      </c>
    </row>
    <row r="801">
      <c r="A801" s="1" t="s">
        <v>3993</v>
      </c>
      <c r="B801" s="2">
        <v>45458.94096064815</v>
      </c>
      <c r="C801" s="1" t="s">
        <v>3994</v>
      </c>
      <c r="D801" s="1" t="s">
        <v>3995</v>
      </c>
      <c r="E801" s="1" t="s">
        <v>3996</v>
      </c>
      <c r="F801" s="1" t="s">
        <v>3997</v>
      </c>
      <c r="G801" s="1">
        <v>5783.8</v>
      </c>
      <c r="H801" s="1" t="s">
        <v>19</v>
      </c>
    </row>
    <row r="802">
      <c r="A802" s="1" t="s">
        <v>3998</v>
      </c>
      <c r="B802" s="2">
        <v>45448.045</v>
      </c>
      <c r="C802" s="1" t="s">
        <v>3999</v>
      </c>
      <c r="D802" s="1" t="s">
        <v>4000</v>
      </c>
      <c r="E802" s="1" t="s">
        <v>4001</v>
      </c>
      <c r="F802" s="1" t="s">
        <v>4002</v>
      </c>
      <c r="G802" s="1">
        <v>7693.89</v>
      </c>
      <c r="H802" s="1" t="s">
        <v>19</v>
      </c>
    </row>
    <row r="803">
      <c r="A803" s="1" t="s">
        <v>4003</v>
      </c>
      <c r="B803" s="2">
        <v>45452.05069444444</v>
      </c>
      <c r="C803" s="1" t="s">
        <v>4004</v>
      </c>
      <c r="D803" s="1" t="s">
        <v>4005</v>
      </c>
      <c r="E803" s="1" t="s">
        <v>4006</v>
      </c>
      <c r="F803" s="1" t="s">
        <v>4007</v>
      </c>
      <c r="G803" s="1">
        <v>3091.91</v>
      </c>
      <c r="H803" s="1" t="s">
        <v>13</v>
      </c>
    </row>
    <row r="804">
      <c r="A804" s="1" t="s">
        <v>4008</v>
      </c>
      <c r="B804" s="2">
        <v>45464.38030092593</v>
      </c>
      <c r="C804" s="1" t="s">
        <v>4009</v>
      </c>
      <c r="D804" s="1" t="s">
        <v>4010</v>
      </c>
      <c r="E804" s="1" t="s">
        <v>4011</v>
      </c>
      <c r="F804" s="1" t="s">
        <v>4012</v>
      </c>
      <c r="G804" s="1">
        <v>7255.55</v>
      </c>
      <c r="H804" s="1" t="s">
        <v>19</v>
      </c>
    </row>
    <row r="805">
      <c r="A805" s="1" t="s">
        <v>4013</v>
      </c>
      <c r="B805" s="2">
        <v>45450.21196759259</v>
      </c>
      <c r="C805" s="1" t="s">
        <v>4014</v>
      </c>
      <c r="D805" s="1" t="s">
        <v>4015</v>
      </c>
      <c r="E805" s="1" t="s">
        <v>4016</v>
      </c>
      <c r="F805" s="1" t="s">
        <v>4017</v>
      </c>
      <c r="G805" s="1">
        <v>2581.49</v>
      </c>
      <c r="H805" s="1" t="s">
        <v>19</v>
      </c>
    </row>
    <row r="806">
      <c r="A806" s="1" t="s">
        <v>4018</v>
      </c>
      <c r="B806" s="2">
        <v>45459.51047453703</v>
      </c>
      <c r="C806" s="1" t="s">
        <v>4019</v>
      </c>
      <c r="D806" s="1" t="s">
        <v>4020</v>
      </c>
      <c r="E806" s="1" t="s">
        <v>4021</v>
      </c>
      <c r="F806" s="1" t="s">
        <v>4022</v>
      </c>
      <c r="G806" s="1">
        <v>2775.99</v>
      </c>
      <c r="H806" s="1" t="s">
        <v>19</v>
      </c>
    </row>
    <row r="807">
      <c r="A807" s="1" t="s">
        <v>4023</v>
      </c>
      <c r="B807" s="2">
        <v>45450.272361111114</v>
      </c>
      <c r="C807" s="1" t="s">
        <v>4024</v>
      </c>
      <c r="D807" s="1" t="s">
        <v>4025</v>
      </c>
      <c r="E807" s="1" t="s">
        <v>4026</v>
      </c>
      <c r="F807" s="1" t="s">
        <v>4027</v>
      </c>
      <c r="G807" s="1">
        <v>8027.85</v>
      </c>
      <c r="H807" s="1" t="s">
        <v>13</v>
      </c>
    </row>
    <row r="808">
      <c r="A808" s="1" t="s">
        <v>4028</v>
      </c>
      <c r="B808" s="2">
        <v>45464.65707175926</v>
      </c>
      <c r="C808" s="1" t="s">
        <v>4029</v>
      </c>
      <c r="D808" s="1" t="s">
        <v>4030</v>
      </c>
      <c r="E808" s="1" t="s">
        <v>4031</v>
      </c>
      <c r="F808" s="1" t="s">
        <v>4032</v>
      </c>
      <c r="G808" s="1">
        <v>3756.81</v>
      </c>
      <c r="H808" s="1" t="s">
        <v>13</v>
      </c>
    </row>
    <row r="809">
      <c r="A809" s="1" t="s">
        <v>4033</v>
      </c>
      <c r="B809" s="2">
        <v>45464.63547453703</v>
      </c>
      <c r="C809" s="1" t="s">
        <v>4034</v>
      </c>
      <c r="D809" s="1" t="s">
        <v>4035</v>
      </c>
      <c r="E809" s="1" t="s">
        <v>4036</v>
      </c>
      <c r="F809" s="1" t="s">
        <v>4037</v>
      </c>
      <c r="G809" s="1">
        <v>7704.54</v>
      </c>
      <c r="H809" s="1" t="s">
        <v>13</v>
      </c>
    </row>
    <row r="810">
      <c r="A810" s="1" t="s">
        <v>4038</v>
      </c>
      <c r="B810" s="2">
        <v>45449.152233796296</v>
      </c>
      <c r="C810" s="1" t="s">
        <v>4039</v>
      </c>
      <c r="D810" s="1" t="s">
        <v>4040</v>
      </c>
      <c r="E810" s="1" t="s">
        <v>4041</v>
      </c>
      <c r="F810" s="1" t="s">
        <v>4042</v>
      </c>
      <c r="G810" s="1">
        <v>5483.99</v>
      </c>
      <c r="H810" s="1" t="s">
        <v>13</v>
      </c>
    </row>
    <row r="811">
      <c r="A811" s="1" t="s">
        <v>4043</v>
      </c>
      <c r="B811" s="2">
        <v>45461.97435185185</v>
      </c>
      <c r="C811" s="1" t="s">
        <v>4044</v>
      </c>
      <c r="D811" s="1" t="s">
        <v>4045</v>
      </c>
      <c r="E811" s="1" t="s">
        <v>4046</v>
      </c>
      <c r="F811" s="1" t="s">
        <v>4047</v>
      </c>
      <c r="G811" s="1">
        <v>7717.3</v>
      </c>
      <c r="H811" s="1" t="s">
        <v>13</v>
      </c>
    </row>
    <row r="812">
      <c r="A812" s="1" t="s">
        <v>4048</v>
      </c>
      <c r="B812" s="2">
        <v>45454.46502314815</v>
      </c>
      <c r="C812" s="1" t="s">
        <v>4049</v>
      </c>
      <c r="D812" s="1" t="s">
        <v>4050</v>
      </c>
      <c r="E812" s="1" t="s">
        <v>4051</v>
      </c>
      <c r="F812" s="1" t="s">
        <v>4052</v>
      </c>
      <c r="G812" s="1">
        <v>7129.09</v>
      </c>
      <c r="H812" s="1" t="s">
        <v>19</v>
      </c>
    </row>
    <row r="813">
      <c r="A813" s="1" t="s">
        <v>4053</v>
      </c>
      <c r="B813" s="2">
        <v>45449.33850694444</v>
      </c>
      <c r="C813" s="1" t="s">
        <v>4054</v>
      </c>
      <c r="D813" s="1" t="s">
        <v>4055</v>
      </c>
      <c r="E813" s="1" t="s">
        <v>4056</v>
      </c>
      <c r="F813" s="1" t="s">
        <v>4057</v>
      </c>
      <c r="G813" s="1">
        <v>8312.27</v>
      </c>
      <c r="H813" s="1" t="s">
        <v>19</v>
      </c>
    </row>
    <row r="814">
      <c r="A814" s="1" t="s">
        <v>4058</v>
      </c>
      <c r="B814" s="2">
        <v>45475.383726851855</v>
      </c>
      <c r="C814" s="1" t="s">
        <v>4059</v>
      </c>
      <c r="D814" s="1" t="s">
        <v>4060</v>
      </c>
      <c r="E814" s="1" t="s">
        <v>4061</v>
      </c>
      <c r="F814" s="1" t="s">
        <v>4062</v>
      </c>
      <c r="G814" s="1">
        <v>608.48</v>
      </c>
      <c r="H814" s="1" t="s">
        <v>19</v>
      </c>
    </row>
    <row r="815">
      <c r="A815" s="1" t="s">
        <v>4063</v>
      </c>
      <c r="B815" s="2">
        <v>45464.69112268519</v>
      </c>
      <c r="C815" s="1" t="s">
        <v>4064</v>
      </c>
      <c r="D815" s="1" t="s">
        <v>4065</v>
      </c>
      <c r="E815" s="1" t="s">
        <v>4066</v>
      </c>
      <c r="F815" s="1" t="s">
        <v>4067</v>
      </c>
      <c r="G815" s="1">
        <v>9910.99</v>
      </c>
      <c r="H815" s="1" t="s">
        <v>19</v>
      </c>
    </row>
    <row r="816">
      <c r="A816" s="1" t="s">
        <v>4068</v>
      </c>
      <c r="B816" s="2">
        <v>45451.720243055555</v>
      </c>
      <c r="C816" s="1" t="s">
        <v>4069</v>
      </c>
      <c r="D816" s="1" t="s">
        <v>4070</v>
      </c>
      <c r="E816" s="1" t="s">
        <v>4071</v>
      </c>
      <c r="F816" s="1" t="s">
        <v>4072</v>
      </c>
      <c r="G816" s="1">
        <v>2554.54</v>
      </c>
      <c r="H816" s="1" t="s">
        <v>19</v>
      </c>
    </row>
    <row r="817">
      <c r="A817" s="1" t="s">
        <v>4073</v>
      </c>
      <c r="B817" s="2">
        <v>45475.29943287037</v>
      </c>
      <c r="C817" s="1" t="s">
        <v>4074</v>
      </c>
      <c r="D817" s="1" t="s">
        <v>4075</v>
      </c>
      <c r="E817" s="1" t="s">
        <v>4076</v>
      </c>
      <c r="F817" s="1" t="s">
        <v>4077</v>
      </c>
      <c r="G817" s="1">
        <v>2006.55</v>
      </c>
      <c r="H817" s="1" t="s">
        <v>13</v>
      </c>
    </row>
    <row r="818">
      <c r="A818" s="1" t="s">
        <v>4078</v>
      </c>
      <c r="B818" s="2">
        <v>45457.18457175926</v>
      </c>
      <c r="C818" s="1" t="s">
        <v>4079</v>
      </c>
      <c r="D818" s="1" t="s">
        <v>4080</v>
      </c>
      <c r="E818" s="1" t="s">
        <v>4081</v>
      </c>
      <c r="F818" s="1" t="s">
        <v>4082</v>
      </c>
      <c r="G818" s="1">
        <v>7634.01</v>
      </c>
      <c r="H818" s="1" t="s">
        <v>19</v>
      </c>
    </row>
    <row r="819">
      <c r="A819" s="1" t="s">
        <v>4083</v>
      </c>
      <c r="B819" s="2">
        <v>45475.34460648148</v>
      </c>
      <c r="C819" s="1" t="s">
        <v>4084</v>
      </c>
      <c r="D819" s="1" t="s">
        <v>4085</v>
      </c>
      <c r="E819" s="1" t="s">
        <v>4086</v>
      </c>
      <c r="F819" s="1" t="s">
        <v>4087</v>
      </c>
      <c r="G819" s="1">
        <v>969.31</v>
      </c>
      <c r="H819" s="1" t="s">
        <v>19</v>
      </c>
    </row>
    <row r="820">
      <c r="A820" s="1" t="s">
        <v>4088</v>
      </c>
      <c r="B820" s="2">
        <v>45463.44778935185</v>
      </c>
      <c r="C820" s="1" t="s">
        <v>4089</v>
      </c>
      <c r="D820" s="1" t="s">
        <v>4090</v>
      </c>
      <c r="E820" s="1" t="s">
        <v>4091</v>
      </c>
      <c r="F820" s="1" t="s">
        <v>4092</v>
      </c>
      <c r="G820" s="1">
        <v>9072.79</v>
      </c>
      <c r="H820" s="1" t="s">
        <v>19</v>
      </c>
    </row>
    <row r="821">
      <c r="A821" s="1" t="s">
        <v>4093</v>
      </c>
      <c r="B821" s="2">
        <v>45447.04883101852</v>
      </c>
      <c r="C821" s="1" t="s">
        <v>4094</v>
      </c>
      <c r="D821" s="1" t="s">
        <v>4095</v>
      </c>
      <c r="E821" s="1" t="s">
        <v>4096</v>
      </c>
      <c r="F821" s="1" t="s">
        <v>4097</v>
      </c>
      <c r="G821" s="1">
        <v>7915.31</v>
      </c>
      <c r="H821" s="1" t="s">
        <v>19</v>
      </c>
    </row>
    <row r="822">
      <c r="A822" s="1" t="s">
        <v>4098</v>
      </c>
      <c r="B822" s="2">
        <v>45451.216678240744</v>
      </c>
      <c r="C822" s="1" t="s">
        <v>4099</v>
      </c>
      <c r="D822" s="1" t="s">
        <v>4100</v>
      </c>
      <c r="E822" s="1" t="s">
        <v>4101</v>
      </c>
      <c r="F822" s="1" t="s">
        <v>4102</v>
      </c>
      <c r="G822" s="1">
        <v>1564.81</v>
      </c>
      <c r="H822" s="1" t="s">
        <v>19</v>
      </c>
    </row>
    <row r="823">
      <c r="A823" s="1" t="s">
        <v>4103</v>
      </c>
      <c r="B823" s="2">
        <v>45472.55550925926</v>
      </c>
      <c r="C823" s="1" t="s">
        <v>4104</v>
      </c>
      <c r="D823" s="1" t="s">
        <v>4105</v>
      </c>
      <c r="E823" s="1" t="s">
        <v>4106</v>
      </c>
      <c r="F823" s="1" t="s">
        <v>4107</v>
      </c>
      <c r="G823" s="1">
        <v>1336.14</v>
      </c>
      <c r="H823" s="1" t="s">
        <v>19</v>
      </c>
    </row>
    <row r="824">
      <c r="A824" s="1" t="s">
        <v>4108</v>
      </c>
      <c r="B824" s="2">
        <v>45454.464004629626</v>
      </c>
      <c r="C824" s="1" t="s">
        <v>4109</v>
      </c>
      <c r="D824" s="1" t="s">
        <v>4110</v>
      </c>
      <c r="E824" s="1" t="s">
        <v>4111</v>
      </c>
      <c r="F824" s="1" t="s">
        <v>4112</v>
      </c>
      <c r="G824" s="1">
        <v>4863.82</v>
      </c>
      <c r="H824" s="1" t="s">
        <v>19</v>
      </c>
    </row>
    <row r="825">
      <c r="A825" s="1" t="s">
        <v>4113</v>
      </c>
      <c r="B825" s="2">
        <v>45470.368263888886</v>
      </c>
      <c r="C825" s="1" t="s">
        <v>4114</v>
      </c>
      <c r="D825" s="1" t="s">
        <v>4115</v>
      </c>
      <c r="E825" s="1" t="s">
        <v>4116</v>
      </c>
      <c r="F825" s="1" t="s">
        <v>4117</v>
      </c>
      <c r="G825" s="1">
        <v>5588.36</v>
      </c>
      <c r="H825" s="1" t="s">
        <v>13</v>
      </c>
    </row>
    <row r="826">
      <c r="A826" s="1" t="s">
        <v>4118</v>
      </c>
      <c r="B826" s="2">
        <v>45475.337534722225</v>
      </c>
      <c r="C826" s="1" t="s">
        <v>4119</v>
      </c>
      <c r="D826" s="1" t="s">
        <v>4120</v>
      </c>
      <c r="E826" s="1" t="s">
        <v>4121</v>
      </c>
      <c r="F826" s="1" t="s">
        <v>4122</v>
      </c>
      <c r="G826" s="1">
        <v>996.41</v>
      </c>
      <c r="H826" s="1" t="s">
        <v>13</v>
      </c>
    </row>
    <row r="827">
      <c r="A827" s="1" t="s">
        <v>4123</v>
      </c>
      <c r="B827" s="2">
        <v>45468.09789351852</v>
      </c>
      <c r="C827" s="1" t="s">
        <v>4124</v>
      </c>
      <c r="D827" s="1" t="s">
        <v>4125</v>
      </c>
      <c r="E827" s="1" t="s">
        <v>4126</v>
      </c>
      <c r="F827" s="1" t="s">
        <v>4127</v>
      </c>
      <c r="G827" s="1">
        <v>1293.28</v>
      </c>
      <c r="H827" s="1" t="s">
        <v>13</v>
      </c>
    </row>
    <row r="828">
      <c r="A828" s="1" t="s">
        <v>4128</v>
      </c>
      <c r="B828" s="2">
        <v>45472.75855324074</v>
      </c>
      <c r="C828" s="1" t="s">
        <v>4129</v>
      </c>
      <c r="D828" s="1" t="s">
        <v>4130</v>
      </c>
      <c r="E828" s="1" t="s">
        <v>4131</v>
      </c>
      <c r="F828" s="1" t="s">
        <v>4132</v>
      </c>
      <c r="G828" s="1">
        <v>1091.38</v>
      </c>
      <c r="H828" s="1" t="s">
        <v>13</v>
      </c>
    </row>
    <row r="829">
      <c r="A829" s="1" t="s">
        <v>4133</v>
      </c>
      <c r="B829" s="2">
        <v>45472.597233796296</v>
      </c>
      <c r="C829" s="1" t="s">
        <v>4134</v>
      </c>
      <c r="D829" s="1" t="s">
        <v>4135</v>
      </c>
      <c r="E829" s="1" t="s">
        <v>4136</v>
      </c>
      <c r="F829" s="1" t="s">
        <v>4137</v>
      </c>
      <c r="G829" s="1">
        <v>6683.64</v>
      </c>
      <c r="H829" s="1" t="s">
        <v>19</v>
      </c>
    </row>
    <row r="830">
      <c r="A830" s="1" t="s">
        <v>4138</v>
      </c>
      <c r="B830" s="2">
        <v>45476.61914351852</v>
      </c>
      <c r="C830" s="1" t="s">
        <v>4139</v>
      </c>
      <c r="D830" s="1" t="s">
        <v>4140</v>
      </c>
      <c r="E830" s="1" t="s">
        <v>4141</v>
      </c>
      <c r="F830" s="1" t="s">
        <v>4142</v>
      </c>
      <c r="G830" s="1">
        <v>7047.07</v>
      </c>
      <c r="H830" s="1" t="s">
        <v>19</v>
      </c>
    </row>
    <row r="831">
      <c r="A831" s="1" t="s">
        <v>4143</v>
      </c>
      <c r="B831" s="2">
        <v>45468.88842592593</v>
      </c>
      <c r="C831" s="1" t="s">
        <v>4144</v>
      </c>
      <c r="D831" s="1" t="s">
        <v>4145</v>
      </c>
      <c r="E831" s="1" t="s">
        <v>4146</v>
      </c>
      <c r="F831" s="1" t="s">
        <v>4147</v>
      </c>
      <c r="G831" s="1">
        <v>5348.73</v>
      </c>
      <c r="H831" s="1" t="s">
        <v>19</v>
      </c>
    </row>
    <row r="832">
      <c r="A832" s="1" t="s">
        <v>4148</v>
      </c>
      <c r="B832" s="2">
        <v>45447.05515046296</v>
      </c>
      <c r="C832" s="1" t="s">
        <v>4149</v>
      </c>
      <c r="D832" s="1" t="s">
        <v>4150</v>
      </c>
      <c r="E832" s="1" t="s">
        <v>4151</v>
      </c>
      <c r="F832" s="1" t="s">
        <v>4152</v>
      </c>
      <c r="G832" s="1">
        <v>1240.29</v>
      </c>
      <c r="H832" s="1" t="s">
        <v>13</v>
      </c>
    </row>
    <row r="833">
      <c r="A833" s="1" t="s">
        <v>4153</v>
      </c>
      <c r="B833" s="2">
        <v>45465.88858796296</v>
      </c>
      <c r="C833" s="1" t="s">
        <v>4154</v>
      </c>
      <c r="D833" s="1" t="s">
        <v>4155</v>
      </c>
      <c r="E833" s="1" t="s">
        <v>4156</v>
      </c>
      <c r="F833" s="1" t="s">
        <v>4157</v>
      </c>
      <c r="G833" s="1">
        <v>8868.28</v>
      </c>
      <c r="H833" s="1" t="s">
        <v>13</v>
      </c>
    </row>
    <row r="834">
      <c r="A834" s="1" t="s">
        <v>4158</v>
      </c>
      <c r="B834" s="2">
        <v>45451.503587962965</v>
      </c>
      <c r="C834" s="1" t="s">
        <v>4159</v>
      </c>
      <c r="D834" s="1" t="s">
        <v>4160</v>
      </c>
      <c r="E834" s="1" t="s">
        <v>4161</v>
      </c>
      <c r="F834" s="1" t="s">
        <v>4162</v>
      </c>
      <c r="G834" s="1">
        <v>9163.41</v>
      </c>
      <c r="H834" s="1" t="s">
        <v>13</v>
      </c>
    </row>
    <row r="835">
      <c r="A835" s="1" t="s">
        <v>4163</v>
      </c>
      <c r="B835" s="2">
        <v>45458.48925925926</v>
      </c>
      <c r="C835" s="1" t="s">
        <v>4164</v>
      </c>
      <c r="D835" s="1" t="s">
        <v>4165</v>
      </c>
      <c r="E835" s="1" t="s">
        <v>4166</v>
      </c>
      <c r="F835" s="1" t="s">
        <v>4167</v>
      </c>
      <c r="G835" s="1">
        <v>7243.51</v>
      </c>
      <c r="H835" s="1" t="s">
        <v>13</v>
      </c>
    </row>
    <row r="836">
      <c r="A836" s="1" t="s">
        <v>4168</v>
      </c>
      <c r="B836" s="2">
        <v>45470.23357638889</v>
      </c>
      <c r="C836" s="1" t="s">
        <v>4169</v>
      </c>
      <c r="D836" s="1" t="s">
        <v>4170</v>
      </c>
      <c r="E836" s="1" t="s">
        <v>4171</v>
      </c>
      <c r="F836" s="1" t="s">
        <v>4172</v>
      </c>
      <c r="G836" s="1">
        <v>3883.43</v>
      </c>
      <c r="H836" s="1" t="s">
        <v>19</v>
      </c>
    </row>
    <row r="837">
      <c r="A837" s="1" t="s">
        <v>4173</v>
      </c>
      <c r="B837" s="2">
        <v>45449.16918981481</v>
      </c>
      <c r="C837" s="1" t="s">
        <v>4174</v>
      </c>
      <c r="D837" s="1" t="s">
        <v>4175</v>
      </c>
      <c r="E837" s="1" t="s">
        <v>4176</v>
      </c>
      <c r="F837" s="1" t="s">
        <v>4177</v>
      </c>
      <c r="G837" s="1">
        <v>468.77</v>
      </c>
      <c r="H837" s="1" t="s">
        <v>19</v>
      </c>
    </row>
    <row r="838">
      <c r="A838" s="1" t="s">
        <v>4178</v>
      </c>
      <c r="B838" s="2">
        <v>45462.77893518518</v>
      </c>
      <c r="C838" s="1" t="s">
        <v>4179</v>
      </c>
      <c r="D838" s="1" t="s">
        <v>4180</v>
      </c>
      <c r="E838" s="1" t="s">
        <v>4181</v>
      </c>
      <c r="F838" s="1" t="s">
        <v>4182</v>
      </c>
      <c r="G838" s="1">
        <v>7163.01</v>
      </c>
      <c r="H838" s="1" t="s">
        <v>13</v>
      </c>
    </row>
    <row r="839">
      <c r="A839" s="1" t="s">
        <v>4183</v>
      </c>
      <c r="B839" s="2">
        <v>45464.20023148148</v>
      </c>
      <c r="C839" s="1" t="s">
        <v>4184</v>
      </c>
      <c r="D839" s="1" t="s">
        <v>4185</v>
      </c>
      <c r="E839" s="1" t="s">
        <v>4186</v>
      </c>
      <c r="F839" s="1" t="s">
        <v>4187</v>
      </c>
      <c r="G839" s="1">
        <v>7413.23</v>
      </c>
      <c r="H839" s="1" t="s">
        <v>13</v>
      </c>
    </row>
    <row r="840">
      <c r="A840" s="1" t="s">
        <v>4188</v>
      </c>
      <c r="B840" s="2">
        <v>45464.67074074074</v>
      </c>
      <c r="C840" s="1" t="s">
        <v>4189</v>
      </c>
      <c r="D840" s="1" t="s">
        <v>4190</v>
      </c>
      <c r="E840" s="1" t="s">
        <v>4191</v>
      </c>
      <c r="F840" s="1" t="s">
        <v>4192</v>
      </c>
      <c r="G840" s="1">
        <v>8078.06</v>
      </c>
      <c r="H840" s="1" t="s">
        <v>13</v>
      </c>
    </row>
    <row r="841">
      <c r="A841" s="1" t="s">
        <v>4193</v>
      </c>
      <c r="B841" s="2">
        <v>45447.804398148146</v>
      </c>
      <c r="C841" s="1" t="s">
        <v>4194</v>
      </c>
      <c r="D841" s="1" t="s">
        <v>4195</v>
      </c>
      <c r="E841" s="1" t="s">
        <v>4196</v>
      </c>
      <c r="F841" s="1" t="s">
        <v>4197</v>
      </c>
      <c r="G841" s="1">
        <v>5871.15</v>
      </c>
      <c r="H841" s="1" t="s">
        <v>19</v>
      </c>
    </row>
    <row r="842">
      <c r="A842" s="1" t="s">
        <v>4198</v>
      </c>
      <c r="B842" s="2">
        <v>45465.426157407404</v>
      </c>
      <c r="C842" s="1" t="s">
        <v>4199</v>
      </c>
      <c r="D842" s="1" t="s">
        <v>4200</v>
      </c>
      <c r="E842" s="1" t="s">
        <v>4201</v>
      </c>
      <c r="F842" s="1" t="s">
        <v>4202</v>
      </c>
      <c r="G842" s="1">
        <v>2665.26</v>
      </c>
      <c r="H842" s="1" t="s">
        <v>13</v>
      </c>
    </row>
    <row r="843">
      <c r="A843" s="1" t="s">
        <v>4203</v>
      </c>
      <c r="B843" s="2">
        <v>45461.539189814815</v>
      </c>
      <c r="C843" s="1" t="s">
        <v>4204</v>
      </c>
      <c r="D843" s="1" t="s">
        <v>4205</v>
      </c>
      <c r="E843" s="1" t="s">
        <v>4206</v>
      </c>
      <c r="F843" s="1" t="s">
        <v>4207</v>
      </c>
      <c r="G843" s="1">
        <v>1883.76</v>
      </c>
      <c r="H843" s="1" t="s">
        <v>13</v>
      </c>
    </row>
    <row r="844">
      <c r="A844" s="1" t="s">
        <v>4208</v>
      </c>
      <c r="B844" s="2">
        <v>45452.29267361111</v>
      </c>
      <c r="C844" s="1" t="s">
        <v>4209</v>
      </c>
      <c r="D844" s="1" t="s">
        <v>4210</v>
      </c>
      <c r="E844" s="1" t="s">
        <v>4211</v>
      </c>
      <c r="F844" s="1" t="s">
        <v>4212</v>
      </c>
      <c r="G844" s="1">
        <v>4974.83</v>
      </c>
      <c r="H844" s="1" t="s">
        <v>19</v>
      </c>
    </row>
    <row r="845">
      <c r="A845" s="1" t="s">
        <v>4213</v>
      </c>
      <c r="B845" s="2">
        <v>45467.902546296296</v>
      </c>
      <c r="C845" s="1" t="s">
        <v>4214</v>
      </c>
      <c r="D845" s="1" t="s">
        <v>4215</v>
      </c>
      <c r="E845" s="1" t="s">
        <v>4216</v>
      </c>
      <c r="F845" s="1" t="s">
        <v>4217</v>
      </c>
      <c r="G845" s="1">
        <v>6562.25</v>
      </c>
      <c r="H845" s="1" t="s">
        <v>19</v>
      </c>
    </row>
    <row r="846">
      <c r="A846" s="1" t="s">
        <v>4218</v>
      </c>
      <c r="B846" s="2">
        <v>45475.68273148148</v>
      </c>
      <c r="C846" s="1" t="s">
        <v>4219</v>
      </c>
      <c r="D846" s="1" t="s">
        <v>4220</v>
      </c>
      <c r="E846" s="1" t="s">
        <v>4221</v>
      </c>
      <c r="F846" s="1" t="s">
        <v>4222</v>
      </c>
      <c r="G846" s="1">
        <v>3747.27</v>
      </c>
      <c r="H846" s="1" t="s">
        <v>13</v>
      </c>
    </row>
    <row r="847">
      <c r="A847" s="1" t="s">
        <v>4223</v>
      </c>
      <c r="B847" s="2">
        <v>45459.04424768518</v>
      </c>
      <c r="C847" s="1" t="s">
        <v>4224</v>
      </c>
      <c r="D847" s="1" t="s">
        <v>4225</v>
      </c>
      <c r="E847" s="1" t="s">
        <v>4226</v>
      </c>
      <c r="F847" s="1" t="s">
        <v>4227</v>
      </c>
      <c r="G847" s="1">
        <v>8099.37</v>
      </c>
      <c r="H847" s="1" t="s">
        <v>19</v>
      </c>
    </row>
    <row r="848">
      <c r="A848" s="1" t="s">
        <v>4228</v>
      </c>
      <c r="B848" s="2">
        <v>45455.093773148146</v>
      </c>
      <c r="C848" s="1" t="s">
        <v>4229</v>
      </c>
      <c r="D848" s="1" t="s">
        <v>4230</v>
      </c>
      <c r="E848" s="1" t="s">
        <v>4231</v>
      </c>
      <c r="F848" s="1" t="s">
        <v>4232</v>
      </c>
      <c r="G848" s="1">
        <v>2316.67</v>
      </c>
      <c r="H848" s="1" t="s">
        <v>13</v>
      </c>
    </row>
    <row r="849">
      <c r="A849" s="1" t="s">
        <v>4233</v>
      </c>
      <c r="B849" s="2">
        <v>45461.92212962963</v>
      </c>
      <c r="C849" s="1" t="s">
        <v>4234</v>
      </c>
      <c r="D849" s="1" t="s">
        <v>4235</v>
      </c>
      <c r="E849" s="1" t="s">
        <v>4236</v>
      </c>
      <c r="F849" s="1" t="s">
        <v>4237</v>
      </c>
      <c r="G849" s="1">
        <v>6705.24</v>
      </c>
      <c r="H849" s="1" t="s">
        <v>13</v>
      </c>
    </row>
    <row r="850">
      <c r="A850" s="1" t="s">
        <v>4238</v>
      </c>
      <c r="B850" s="2">
        <v>45466.28314814815</v>
      </c>
      <c r="C850" s="1" t="s">
        <v>4239</v>
      </c>
      <c r="D850" s="1" t="s">
        <v>4240</v>
      </c>
      <c r="E850" s="1" t="s">
        <v>4241</v>
      </c>
      <c r="F850" s="1" t="s">
        <v>4242</v>
      </c>
      <c r="G850" s="1">
        <v>1414.75</v>
      </c>
      <c r="H850" s="1" t="s">
        <v>19</v>
      </c>
    </row>
    <row r="851">
      <c r="A851" s="1" t="s">
        <v>4243</v>
      </c>
      <c r="B851" s="2">
        <v>45447.847280092596</v>
      </c>
      <c r="C851" s="1" t="s">
        <v>4244</v>
      </c>
      <c r="D851" s="1" t="s">
        <v>4245</v>
      </c>
      <c r="E851" s="1" t="s">
        <v>4246</v>
      </c>
      <c r="F851" s="1" t="s">
        <v>4247</v>
      </c>
      <c r="G851" s="1">
        <v>1629.99</v>
      </c>
      <c r="H851" s="1" t="s">
        <v>13</v>
      </c>
    </row>
    <row r="852">
      <c r="A852" s="1" t="s">
        <v>4248</v>
      </c>
      <c r="B852" s="2">
        <v>45468.909791666665</v>
      </c>
      <c r="C852" s="1" t="s">
        <v>4249</v>
      </c>
      <c r="D852" s="1" t="s">
        <v>4250</v>
      </c>
      <c r="E852" s="1" t="s">
        <v>4251</v>
      </c>
      <c r="F852" s="1" t="s">
        <v>4252</v>
      </c>
      <c r="G852" s="1">
        <v>9388.82</v>
      </c>
      <c r="H852" s="1" t="s">
        <v>13</v>
      </c>
    </row>
    <row r="853">
      <c r="A853" s="1" t="s">
        <v>4253</v>
      </c>
      <c r="B853" s="2">
        <v>45458.47025462963</v>
      </c>
      <c r="C853" s="1" t="s">
        <v>4254</v>
      </c>
      <c r="D853" s="1" t="s">
        <v>4255</v>
      </c>
      <c r="E853" s="1" t="s">
        <v>4256</v>
      </c>
      <c r="F853" s="1" t="s">
        <v>4257</v>
      </c>
      <c r="G853" s="1">
        <v>5842.57</v>
      </c>
      <c r="H853" s="1" t="s">
        <v>19</v>
      </c>
    </row>
    <row r="854">
      <c r="A854" s="1" t="s">
        <v>4258</v>
      </c>
      <c r="B854" s="2">
        <v>45475.1952662037</v>
      </c>
      <c r="C854" s="1" t="s">
        <v>4259</v>
      </c>
      <c r="D854" s="1" t="s">
        <v>4260</v>
      </c>
      <c r="E854" s="1" t="s">
        <v>4261</v>
      </c>
      <c r="F854" s="1" t="s">
        <v>4262</v>
      </c>
      <c r="G854" s="1">
        <v>595.56</v>
      </c>
      <c r="H854" s="1" t="s">
        <v>13</v>
      </c>
    </row>
    <row r="855">
      <c r="A855" s="1" t="s">
        <v>4263</v>
      </c>
      <c r="B855" s="2">
        <v>45453.25393518519</v>
      </c>
      <c r="C855" s="1" t="s">
        <v>4264</v>
      </c>
      <c r="D855" s="1" t="s">
        <v>4265</v>
      </c>
      <c r="E855" s="1" t="s">
        <v>4266</v>
      </c>
      <c r="F855" s="1" t="s">
        <v>4267</v>
      </c>
      <c r="G855" s="1">
        <v>7025.46</v>
      </c>
      <c r="H855" s="1" t="s">
        <v>13</v>
      </c>
    </row>
    <row r="856">
      <c r="A856" s="1" t="s">
        <v>4268</v>
      </c>
      <c r="B856" s="2">
        <v>45466.49842592593</v>
      </c>
      <c r="C856" s="1" t="s">
        <v>4269</v>
      </c>
      <c r="D856" s="1" t="s">
        <v>4270</v>
      </c>
      <c r="E856" s="1" t="s">
        <v>4271</v>
      </c>
      <c r="F856" s="1" t="s">
        <v>4272</v>
      </c>
      <c r="G856" s="1">
        <v>7448.99</v>
      </c>
      <c r="H856" s="1" t="s">
        <v>13</v>
      </c>
    </row>
    <row r="857">
      <c r="A857" s="1" t="s">
        <v>4273</v>
      </c>
      <c r="B857" s="2">
        <v>45454.44761574074</v>
      </c>
      <c r="C857" s="1" t="s">
        <v>4274</v>
      </c>
      <c r="D857" s="1" t="s">
        <v>4275</v>
      </c>
      <c r="E857" s="1" t="s">
        <v>4276</v>
      </c>
      <c r="F857" s="1" t="s">
        <v>4277</v>
      </c>
      <c r="G857" s="1">
        <v>8057.38</v>
      </c>
      <c r="H857" s="1" t="s">
        <v>13</v>
      </c>
    </row>
    <row r="858">
      <c r="A858" s="1" t="s">
        <v>4278</v>
      </c>
      <c r="B858" s="2">
        <v>45463.04934027778</v>
      </c>
      <c r="C858" s="1" t="s">
        <v>4279</v>
      </c>
      <c r="D858" s="1" t="s">
        <v>4280</v>
      </c>
      <c r="E858" s="1" t="s">
        <v>4281</v>
      </c>
      <c r="F858" s="1" t="s">
        <v>4282</v>
      </c>
      <c r="G858" s="1">
        <v>8231.62</v>
      </c>
      <c r="H858" s="1" t="s">
        <v>19</v>
      </c>
    </row>
    <row r="859">
      <c r="A859" s="1" t="s">
        <v>4283</v>
      </c>
      <c r="B859" s="2">
        <v>45453.97252314815</v>
      </c>
      <c r="C859" s="1" t="s">
        <v>4284</v>
      </c>
      <c r="D859" s="1" t="s">
        <v>4285</v>
      </c>
      <c r="E859" s="1" t="s">
        <v>4286</v>
      </c>
      <c r="F859" s="1" t="s">
        <v>4287</v>
      </c>
      <c r="G859" s="1">
        <v>1406.72</v>
      </c>
      <c r="H859" s="1" t="s">
        <v>13</v>
      </c>
    </row>
    <row r="860">
      <c r="A860" s="1" t="s">
        <v>4288</v>
      </c>
      <c r="B860" s="2">
        <v>45452.03056712963</v>
      </c>
      <c r="C860" s="1" t="s">
        <v>4289</v>
      </c>
      <c r="D860" s="1" t="s">
        <v>4290</v>
      </c>
      <c r="E860" s="1" t="s">
        <v>4291</v>
      </c>
      <c r="F860" s="1" t="s">
        <v>4292</v>
      </c>
      <c r="G860" s="1">
        <v>4425.42</v>
      </c>
      <c r="H860" s="1" t="s">
        <v>19</v>
      </c>
    </row>
    <row r="861">
      <c r="A861" s="1" t="s">
        <v>4293</v>
      </c>
      <c r="B861" s="2">
        <v>45447.632835648146</v>
      </c>
      <c r="C861" s="1" t="s">
        <v>4294</v>
      </c>
      <c r="D861" s="1" t="s">
        <v>4295</v>
      </c>
      <c r="E861" s="1" t="s">
        <v>4296</v>
      </c>
      <c r="F861" s="1" t="s">
        <v>4297</v>
      </c>
      <c r="G861" s="1">
        <v>1679.59</v>
      </c>
      <c r="H861" s="1" t="s">
        <v>19</v>
      </c>
    </row>
    <row r="862">
      <c r="A862" s="1" t="s">
        <v>4298</v>
      </c>
      <c r="B862" s="2">
        <v>45457.17391203704</v>
      </c>
      <c r="C862" s="1" t="s">
        <v>4299</v>
      </c>
      <c r="D862" s="1" t="s">
        <v>4300</v>
      </c>
      <c r="E862" s="1" t="s">
        <v>4301</v>
      </c>
      <c r="F862" s="1" t="s">
        <v>4302</v>
      </c>
      <c r="G862" s="1">
        <v>7844.32</v>
      </c>
      <c r="H862" s="1" t="s">
        <v>19</v>
      </c>
    </row>
    <row r="863">
      <c r="A863" s="1" t="s">
        <v>4303</v>
      </c>
      <c r="B863" s="2">
        <v>45466.251921296294</v>
      </c>
      <c r="C863" s="1" t="s">
        <v>4304</v>
      </c>
      <c r="D863" s="1" t="s">
        <v>4305</v>
      </c>
      <c r="E863" s="1" t="s">
        <v>4306</v>
      </c>
      <c r="F863" s="1" t="s">
        <v>4307</v>
      </c>
      <c r="G863" s="1">
        <v>8615.46</v>
      </c>
      <c r="H863" s="1" t="s">
        <v>19</v>
      </c>
    </row>
    <row r="864">
      <c r="A864" s="1" t="s">
        <v>4308</v>
      </c>
      <c r="B864" s="2">
        <v>45467.91304398148</v>
      </c>
      <c r="C864" s="1" t="s">
        <v>4309</v>
      </c>
      <c r="D864" s="1" t="s">
        <v>4310</v>
      </c>
      <c r="E864" s="1" t="s">
        <v>4311</v>
      </c>
      <c r="F864" s="1" t="s">
        <v>4312</v>
      </c>
      <c r="G864" s="1">
        <v>4284.68</v>
      </c>
      <c r="H864" s="1" t="s">
        <v>19</v>
      </c>
    </row>
    <row r="865">
      <c r="A865" s="1" t="s">
        <v>4313</v>
      </c>
      <c r="B865" s="2">
        <v>45460.999085648145</v>
      </c>
      <c r="C865" s="1" t="s">
        <v>4314</v>
      </c>
      <c r="D865" s="1" t="s">
        <v>4315</v>
      </c>
      <c r="E865" s="1" t="s">
        <v>4316</v>
      </c>
      <c r="F865" s="1" t="s">
        <v>4317</v>
      </c>
      <c r="G865" s="1">
        <v>6072.57</v>
      </c>
      <c r="H865" s="1" t="s">
        <v>19</v>
      </c>
    </row>
    <row r="866">
      <c r="A866" s="1" t="s">
        <v>4318</v>
      </c>
      <c r="B866" s="2">
        <v>45457.062939814816</v>
      </c>
      <c r="C866" s="1" t="s">
        <v>4319</v>
      </c>
      <c r="D866" s="1" t="s">
        <v>4320</v>
      </c>
      <c r="E866" s="1" t="s">
        <v>4321</v>
      </c>
      <c r="F866" s="1" t="s">
        <v>4322</v>
      </c>
      <c r="G866" s="1">
        <v>8692.33</v>
      </c>
      <c r="H866" s="1" t="s">
        <v>13</v>
      </c>
    </row>
    <row r="867">
      <c r="A867" s="1" t="s">
        <v>4323</v>
      </c>
      <c r="B867" s="2">
        <v>45458.59694444444</v>
      </c>
      <c r="C867" s="1" t="s">
        <v>4324</v>
      </c>
      <c r="D867" s="1" t="s">
        <v>4325</v>
      </c>
      <c r="E867" s="1" t="s">
        <v>4326</v>
      </c>
      <c r="F867" s="1" t="s">
        <v>4327</v>
      </c>
      <c r="G867" s="1">
        <v>5292.36</v>
      </c>
      <c r="H867" s="1" t="s">
        <v>19</v>
      </c>
    </row>
    <row r="868">
      <c r="A868" s="1" t="s">
        <v>4328</v>
      </c>
      <c r="B868" s="2">
        <v>45469.271678240744</v>
      </c>
      <c r="C868" s="1" t="s">
        <v>4329</v>
      </c>
      <c r="D868" s="1" t="s">
        <v>4330</v>
      </c>
      <c r="E868" s="1" t="s">
        <v>4331</v>
      </c>
      <c r="F868" s="1" t="s">
        <v>4332</v>
      </c>
      <c r="G868" s="1">
        <v>5558.39</v>
      </c>
      <c r="H868" s="1" t="s">
        <v>19</v>
      </c>
    </row>
    <row r="869">
      <c r="A869" s="1" t="s">
        <v>4333</v>
      </c>
      <c r="B869" s="2">
        <v>45450.32271990741</v>
      </c>
      <c r="C869" s="1" t="s">
        <v>4334</v>
      </c>
      <c r="D869" s="1" t="s">
        <v>4335</v>
      </c>
      <c r="E869" s="1" t="s">
        <v>4336</v>
      </c>
      <c r="F869" s="1" t="s">
        <v>4337</v>
      </c>
      <c r="G869" s="1">
        <v>1867.34</v>
      </c>
      <c r="H869" s="1" t="s">
        <v>13</v>
      </c>
    </row>
    <row r="870">
      <c r="A870" s="1" t="s">
        <v>4338</v>
      </c>
      <c r="B870" s="2">
        <v>45472.08962962963</v>
      </c>
      <c r="C870" s="1" t="s">
        <v>4339</v>
      </c>
      <c r="D870" s="1" t="s">
        <v>4340</v>
      </c>
      <c r="E870" s="1" t="s">
        <v>4341</v>
      </c>
      <c r="F870" s="1" t="s">
        <v>4342</v>
      </c>
      <c r="G870" s="1">
        <v>4488.72</v>
      </c>
      <c r="H870" s="1" t="s">
        <v>13</v>
      </c>
    </row>
    <row r="871">
      <c r="A871" s="1" t="s">
        <v>4343</v>
      </c>
      <c r="B871" s="2">
        <v>45469.4859375</v>
      </c>
      <c r="C871" s="1" t="s">
        <v>4344</v>
      </c>
      <c r="D871" s="1" t="s">
        <v>4345</v>
      </c>
      <c r="E871" s="1" t="s">
        <v>4346</v>
      </c>
      <c r="F871" s="1" t="s">
        <v>4347</v>
      </c>
      <c r="G871" s="1">
        <v>5709.16</v>
      </c>
      <c r="H871" s="1" t="s">
        <v>13</v>
      </c>
    </row>
    <row r="872">
      <c r="A872" s="1" t="s">
        <v>4348</v>
      </c>
      <c r="B872" s="2">
        <v>45475.12002314815</v>
      </c>
      <c r="C872" s="1" t="s">
        <v>4349</v>
      </c>
      <c r="D872" s="1" t="s">
        <v>4350</v>
      </c>
      <c r="E872" s="1" t="s">
        <v>4351</v>
      </c>
      <c r="F872" s="1" t="s">
        <v>4352</v>
      </c>
      <c r="G872" s="1">
        <v>6529.99</v>
      </c>
      <c r="H872" s="1" t="s">
        <v>13</v>
      </c>
    </row>
    <row r="873">
      <c r="A873" s="1" t="s">
        <v>4353</v>
      </c>
      <c r="B873" s="2">
        <v>45459.3312037037</v>
      </c>
      <c r="C873" s="1" t="s">
        <v>4354</v>
      </c>
      <c r="D873" s="1" t="s">
        <v>4355</v>
      </c>
      <c r="E873" s="1" t="s">
        <v>4356</v>
      </c>
      <c r="F873" s="1" t="s">
        <v>4357</v>
      </c>
      <c r="G873" s="1">
        <v>5843.07</v>
      </c>
      <c r="H873" s="1" t="s">
        <v>19</v>
      </c>
    </row>
    <row r="874">
      <c r="A874" s="1" t="s">
        <v>4358</v>
      </c>
      <c r="B874" s="2">
        <v>45463.48902777778</v>
      </c>
      <c r="C874" s="1" t="s">
        <v>4359</v>
      </c>
      <c r="D874" s="1" t="s">
        <v>4360</v>
      </c>
      <c r="E874" s="1" t="s">
        <v>4361</v>
      </c>
      <c r="F874" s="1" t="s">
        <v>4362</v>
      </c>
      <c r="G874" s="1">
        <v>2746.61</v>
      </c>
      <c r="H874" s="1" t="s">
        <v>19</v>
      </c>
    </row>
    <row r="875">
      <c r="A875" s="1" t="s">
        <v>4363</v>
      </c>
      <c r="B875" s="2">
        <v>45456.86041666667</v>
      </c>
      <c r="C875" s="1" t="s">
        <v>4364</v>
      </c>
      <c r="D875" s="1" t="s">
        <v>4365</v>
      </c>
      <c r="E875" s="1" t="s">
        <v>4366</v>
      </c>
      <c r="F875" s="1" t="s">
        <v>4367</v>
      </c>
      <c r="G875" s="1">
        <v>269.6</v>
      </c>
      <c r="H875" s="1" t="s">
        <v>13</v>
      </c>
    </row>
    <row r="876">
      <c r="A876" s="1" t="s">
        <v>4368</v>
      </c>
      <c r="B876" s="2">
        <v>45467.97152777778</v>
      </c>
      <c r="C876" s="1" t="s">
        <v>4369</v>
      </c>
      <c r="D876" s="1" t="s">
        <v>4370</v>
      </c>
      <c r="E876" s="1" t="s">
        <v>4371</v>
      </c>
      <c r="F876" s="1" t="s">
        <v>4372</v>
      </c>
      <c r="G876" s="1">
        <v>282.54</v>
      </c>
      <c r="H876" s="1" t="s">
        <v>19</v>
      </c>
    </row>
    <row r="877">
      <c r="A877" s="1" t="s">
        <v>4373</v>
      </c>
      <c r="B877" s="2">
        <v>45473.22211805556</v>
      </c>
      <c r="C877" s="1" t="s">
        <v>4374</v>
      </c>
      <c r="D877" s="1" t="s">
        <v>4375</v>
      </c>
      <c r="E877" s="1" t="s">
        <v>4376</v>
      </c>
      <c r="F877" s="1" t="s">
        <v>4377</v>
      </c>
      <c r="G877" s="1">
        <v>9890.17</v>
      </c>
      <c r="H877" s="1" t="s">
        <v>19</v>
      </c>
    </row>
    <row r="878">
      <c r="A878" s="1" t="s">
        <v>4378</v>
      </c>
      <c r="B878" s="2">
        <v>45470.25145833333</v>
      </c>
      <c r="C878" s="1" t="s">
        <v>4379</v>
      </c>
      <c r="D878" s="1" t="s">
        <v>4380</v>
      </c>
      <c r="E878" s="1" t="s">
        <v>4381</v>
      </c>
      <c r="F878" s="1" t="s">
        <v>4382</v>
      </c>
      <c r="G878" s="1">
        <v>1276.84</v>
      </c>
      <c r="H878" s="1" t="s">
        <v>19</v>
      </c>
    </row>
    <row r="879">
      <c r="A879" s="1" t="s">
        <v>4383</v>
      </c>
      <c r="B879" s="2">
        <v>45468.96263888889</v>
      </c>
      <c r="C879" s="1" t="s">
        <v>4384</v>
      </c>
      <c r="D879" s="1" t="s">
        <v>4385</v>
      </c>
      <c r="E879" s="1" t="s">
        <v>4386</v>
      </c>
      <c r="F879" s="1" t="s">
        <v>4387</v>
      </c>
      <c r="G879" s="1">
        <v>103.51</v>
      </c>
      <c r="H879" s="1" t="s">
        <v>13</v>
      </c>
    </row>
    <row r="880">
      <c r="A880" s="1" t="s">
        <v>4388</v>
      </c>
      <c r="B880" s="2">
        <v>45452.280023148145</v>
      </c>
      <c r="C880" s="1" t="s">
        <v>4389</v>
      </c>
      <c r="D880" s="1" t="s">
        <v>4390</v>
      </c>
      <c r="E880" s="1" t="s">
        <v>4391</v>
      </c>
      <c r="F880" s="1" t="s">
        <v>4392</v>
      </c>
      <c r="G880" s="1">
        <v>1734.72</v>
      </c>
      <c r="H880" s="1" t="s">
        <v>13</v>
      </c>
    </row>
    <row r="881">
      <c r="A881" s="1" t="s">
        <v>4393</v>
      </c>
      <c r="B881" s="2">
        <v>45465.235671296294</v>
      </c>
      <c r="C881" s="1" t="s">
        <v>4394</v>
      </c>
      <c r="D881" s="1" t="s">
        <v>4395</v>
      </c>
      <c r="E881" s="1" t="s">
        <v>4396</v>
      </c>
      <c r="F881" s="1" t="s">
        <v>4397</v>
      </c>
      <c r="G881" s="1">
        <v>2366.3</v>
      </c>
      <c r="H881" s="1" t="s">
        <v>19</v>
      </c>
    </row>
    <row r="882">
      <c r="A882" s="1" t="s">
        <v>4398</v>
      </c>
      <c r="B882" s="2">
        <v>45462.48957175926</v>
      </c>
      <c r="C882" s="1" t="s">
        <v>4399</v>
      </c>
      <c r="D882" s="1" t="s">
        <v>4400</v>
      </c>
      <c r="E882" s="1" t="s">
        <v>4401</v>
      </c>
      <c r="F882" s="1" t="s">
        <v>4402</v>
      </c>
      <c r="G882" s="1">
        <v>7347.44</v>
      </c>
      <c r="H882" s="1" t="s">
        <v>19</v>
      </c>
    </row>
    <row r="883">
      <c r="A883" s="1" t="s">
        <v>4403</v>
      </c>
      <c r="B883" s="2">
        <v>45461.12962962963</v>
      </c>
      <c r="C883" s="1" t="s">
        <v>4404</v>
      </c>
      <c r="D883" s="1" t="s">
        <v>4405</v>
      </c>
      <c r="E883" s="1" t="s">
        <v>4406</v>
      </c>
      <c r="F883" s="1" t="s">
        <v>4407</v>
      </c>
      <c r="G883" s="1">
        <v>9916.43</v>
      </c>
      <c r="H883" s="1" t="s">
        <v>19</v>
      </c>
    </row>
    <row r="884">
      <c r="A884" s="1" t="s">
        <v>4408</v>
      </c>
      <c r="B884" s="2">
        <v>45476.077997685185</v>
      </c>
      <c r="C884" s="1" t="s">
        <v>4409</v>
      </c>
      <c r="D884" s="1" t="s">
        <v>4410</v>
      </c>
      <c r="E884" s="1" t="s">
        <v>4411</v>
      </c>
      <c r="F884" s="1" t="s">
        <v>4412</v>
      </c>
      <c r="G884" s="1">
        <v>7739.77</v>
      </c>
      <c r="H884" s="1" t="s">
        <v>13</v>
      </c>
    </row>
    <row r="885">
      <c r="A885" s="1" t="s">
        <v>4413</v>
      </c>
      <c r="B885" s="2">
        <v>45470.65392361111</v>
      </c>
      <c r="C885" s="1" t="s">
        <v>4414</v>
      </c>
      <c r="D885" s="1" t="s">
        <v>4415</v>
      </c>
      <c r="E885" s="1" t="s">
        <v>4416</v>
      </c>
      <c r="F885" s="1" t="s">
        <v>4417</v>
      </c>
      <c r="G885" s="1">
        <v>9428.76</v>
      </c>
      <c r="H885" s="1" t="s">
        <v>19</v>
      </c>
    </row>
    <row r="886">
      <c r="A886" s="1" t="s">
        <v>4418</v>
      </c>
      <c r="B886" s="2">
        <v>45469.02494212963</v>
      </c>
      <c r="C886" s="1" t="s">
        <v>4419</v>
      </c>
      <c r="D886" s="1" t="s">
        <v>4420</v>
      </c>
      <c r="E886" s="1" t="s">
        <v>4421</v>
      </c>
      <c r="F886" s="1" t="s">
        <v>4422</v>
      </c>
      <c r="G886" s="1">
        <v>3947.64</v>
      </c>
      <c r="H886" s="1" t="s">
        <v>19</v>
      </c>
    </row>
    <row r="887">
      <c r="A887" s="1" t="s">
        <v>4423</v>
      </c>
      <c r="B887" s="2">
        <v>45467.21420138889</v>
      </c>
      <c r="C887" s="1" t="s">
        <v>4424</v>
      </c>
      <c r="D887" s="1" t="s">
        <v>4425</v>
      </c>
      <c r="E887" s="1" t="s">
        <v>4426</v>
      </c>
      <c r="F887" s="1" t="s">
        <v>4427</v>
      </c>
      <c r="G887" s="1">
        <v>9103.44</v>
      </c>
      <c r="H887" s="1" t="s">
        <v>13</v>
      </c>
    </row>
    <row r="888">
      <c r="A888" s="1" t="s">
        <v>4428</v>
      </c>
      <c r="B888" s="2">
        <v>45450.49119212963</v>
      </c>
      <c r="C888" s="1" t="s">
        <v>4429</v>
      </c>
      <c r="D888" s="1" t="s">
        <v>4430</v>
      </c>
      <c r="E888" s="1" t="s">
        <v>4431</v>
      </c>
      <c r="F888" s="1" t="s">
        <v>4432</v>
      </c>
      <c r="G888" s="1">
        <v>9850.06</v>
      </c>
      <c r="H888" s="1" t="s">
        <v>19</v>
      </c>
    </row>
    <row r="889">
      <c r="A889" s="1" t="s">
        <v>4433</v>
      </c>
      <c r="B889" s="2">
        <v>45468.678090277775</v>
      </c>
      <c r="C889" s="1" t="s">
        <v>4434</v>
      </c>
      <c r="D889" s="1" t="s">
        <v>4435</v>
      </c>
      <c r="E889" s="1" t="s">
        <v>4436</v>
      </c>
      <c r="F889" s="1" t="s">
        <v>4437</v>
      </c>
      <c r="G889" s="1">
        <v>8223.23</v>
      </c>
      <c r="H889" s="1" t="s">
        <v>13</v>
      </c>
    </row>
    <row r="890">
      <c r="A890" s="1" t="s">
        <v>4438</v>
      </c>
      <c r="B890" s="2">
        <v>45472.21144675926</v>
      </c>
      <c r="C890" s="1" t="s">
        <v>4439</v>
      </c>
      <c r="D890" s="1" t="s">
        <v>4440</v>
      </c>
      <c r="E890" s="1" t="s">
        <v>4441</v>
      </c>
      <c r="F890" s="1" t="s">
        <v>4442</v>
      </c>
      <c r="G890" s="1">
        <v>5579.51</v>
      </c>
      <c r="H890" s="1" t="s">
        <v>13</v>
      </c>
    </row>
    <row r="891">
      <c r="A891" s="1" t="s">
        <v>4443</v>
      </c>
      <c r="B891" s="2">
        <v>45448.865</v>
      </c>
      <c r="C891" s="1" t="s">
        <v>4444</v>
      </c>
      <c r="D891" s="1" t="s">
        <v>4445</v>
      </c>
      <c r="E891" s="1" t="s">
        <v>4446</v>
      </c>
      <c r="F891" s="1" t="s">
        <v>4447</v>
      </c>
      <c r="G891" s="1">
        <v>611.89</v>
      </c>
      <c r="H891" s="1" t="s">
        <v>19</v>
      </c>
    </row>
    <row r="892">
      <c r="A892" s="1" t="s">
        <v>4448</v>
      </c>
      <c r="B892" s="2">
        <v>45458.6812037037</v>
      </c>
      <c r="C892" s="1" t="s">
        <v>4449</v>
      </c>
      <c r="D892" s="1" t="s">
        <v>4450</v>
      </c>
      <c r="E892" s="1" t="s">
        <v>4451</v>
      </c>
      <c r="F892" s="1" t="s">
        <v>4452</v>
      </c>
      <c r="G892" s="1">
        <v>5445.27</v>
      </c>
      <c r="H892" s="1" t="s">
        <v>19</v>
      </c>
    </row>
    <row r="893">
      <c r="A893" s="1" t="s">
        <v>4453</v>
      </c>
      <c r="B893" s="2">
        <v>45470.1925462963</v>
      </c>
      <c r="C893" s="1" t="s">
        <v>4454</v>
      </c>
      <c r="D893" s="1" t="s">
        <v>4455</v>
      </c>
      <c r="E893" s="1" t="s">
        <v>4456</v>
      </c>
      <c r="F893" s="1" t="s">
        <v>4457</v>
      </c>
      <c r="G893" s="1">
        <v>3329.19</v>
      </c>
      <c r="H893" s="1" t="s">
        <v>13</v>
      </c>
    </row>
    <row r="894">
      <c r="A894" s="1" t="s">
        <v>4458</v>
      </c>
      <c r="B894" s="2">
        <v>45460.010717592595</v>
      </c>
      <c r="C894" s="1" t="s">
        <v>4459</v>
      </c>
      <c r="D894" s="1" t="s">
        <v>4460</v>
      </c>
      <c r="E894" s="1" t="s">
        <v>4461</v>
      </c>
      <c r="F894" s="1" t="s">
        <v>4462</v>
      </c>
      <c r="G894" s="1">
        <v>4832.79</v>
      </c>
      <c r="H894" s="1" t="s">
        <v>13</v>
      </c>
    </row>
    <row r="895">
      <c r="A895" s="1" t="s">
        <v>4463</v>
      </c>
      <c r="B895" s="2">
        <v>45460.556909722225</v>
      </c>
      <c r="C895" s="1" t="s">
        <v>4464</v>
      </c>
      <c r="D895" s="1" t="s">
        <v>4465</v>
      </c>
      <c r="E895" s="1" t="s">
        <v>4466</v>
      </c>
      <c r="F895" s="1" t="s">
        <v>4467</v>
      </c>
      <c r="G895" s="1">
        <v>5347.68</v>
      </c>
      <c r="H895" s="1" t="s">
        <v>19</v>
      </c>
    </row>
    <row r="896">
      <c r="A896" s="1" t="s">
        <v>4468</v>
      </c>
      <c r="B896" s="2">
        <v>45475.52489583333</v>
      </c>
      <c r="C896" s="1" t="s">
        <v>4469</v>
      </c>
      <c r="D896" s="1" t="s">
        <v>4470</v>
      </c>
      <c r="E896" s="1" t="s">
        <v>4471</v>
      </c>
      <c r="F896" s="1" t="s">
        <v>4472</v>
      </c>
      <c r="G896" s="1">
        <v>9718.98</v>
      </c>
      <c r="H896" s="1" t="s">
        <v>19</v>
      </c>
    </row>
    <row r="897">
      <c r="A897" s="1" t="s">
        <v>4473</v>
      </c>
      <c r="B897" s="2">
        <v>45458.57517361111</v>
      </c>
      <c r="C897" s="1" t="s">
        <v>4474</v>
      </c>
      <c r="D897" s="1" t="s">
        <v>4475</v>
      </c>
      <c r="E897" s="1" t="s">
        <v>4476</v>
      </c>
      <c r="F897" s="1" t="s">
        <v>4477</v>
      </c>
      <c r="G897" s="1">
        <v>3212.53</v>
      </c>
      <c r="H897" s="1" t="s">
        <v>19</v>
      </c>
    </row>
    <row r="898">
      <c r="A898" s="1" t="s">
        <v>4478</v>
      </c>
      <c r="B898" s="2">
        <v>45463.62960648148</v>
      </c>
      <c r="C898" s="1" t="s">
        <v>4479</v>
      </c>
      <c r="D898" s="1" t="s">
        <v>4480</v>
      </c>
      <c r="E898" s="1" t="s">
        <v>4481</v>
      </c>
      <c r="F898" s="1" t="s">
        <v>4482</v>
      </c>
      <c r="G898" s="1">
        <v>9017.78</v>
      </c>
      <c r="H898" s="1" t="s">
        <v>19</v>
      </c>
    </row>
    <row r="899">
      <c r="A899" s="1" t="s">
        <v>4483</v>
      </c>
      <c r="B899" s="2">
        <v>45451.56290509259</v>
      </c>
      <c r="C899" s="1" t="s">
        <v>4484</v>
      </c>
      <c r="D899" s="1" t="s">
        <v>4485</v>
      </c>
      <c r="E899" s="1" t="s">
        <v>4486</v>
      </c>
      <c r="F899" s="1" t="s">
        <v>4487</v>
      </c>
      <c r="G899" s="1">
        <v>5775.25</v>
      </c>
      <c r="H899" s="1" t="s">
        <v>19</v>
      </c>
    </row>
    <row r="900">
      <c r="A900" s="1" t="s">
        <v>4488</v>
      </c>
      <c r="B900" s="2">
        <v>45453.571747685186</v>
      </c>
      <c r="C900" s="1" t="s">
        <v>4489</v>
      </c>
      <c r="D900" s="1" t="s">
        <v>4490</v>
      </c>
      <c r="E900" s="1" t="s">
        <v>4491</v>
      </c>
      <c r="F900" s="1" t="s">
        <v>4492</v>
      </c>
      <c r="G900" s="1">
        <v>716.98</v>
      </c>
      <c r="H900" s="1" t="s">
        <v>19</v>
      </c>
    </row>
    <row r="901">
      <c r="A901" s="1" t="s">
        <v>4493</v>
      </c>
      <c r="B901" s="2">
        <v>45470.73861111111</v>
      </c>
      <c r="C901" s="1" t="s">
        <v>4494</v>
      </c>
      <c r="D901" s="1" t="s">
        <v>4495</v>
      </c>
      <c r="E901" s="1" t="s">
        <v>4496</v>
      </c>
      <c r="F901" s="1" t="s">
        <v>4497</v>
      </c>
      <c r="G901" s="1">
        <v>1539.67</v>
      </c>
      <c r="H901" s="1" t="s">
        <v>19</v>
      </c>
    </row>
    <row r="902">
      <c r="A902" s="1" t="s">
        <v>4498</v>
      </c>
      <c r="B902" s="2">
        <v>45451.14501157407</v>
      </c>
      <c r="C902" s="1" t="s">
        <v>4499</v>
      </c>
      <c r="D902" s="1" t="s">
        <v>4500</v>
      </c>
      <c r="E902" s="1" t="s">
        <v>4501</v>
      </c>
      <c r="F902" s="1" t="s">
        <v>4502</v>
      </c>
      <c r="G902" s="1">
        <v>3039.0</v>
      </c>
      <c r="H902" s="1" t="s">
        <v>13</v>
      </c>
    </row>
    <row r="903">
      <c r="A903" s="1" t="s">
        <v>4503</v>
      </c>
      <c r="B903" s="2">
        <v>45466.95138888889</v>
      </c>
      <c r="C903" s="1" t="s">
        <v>4504</v>
      </c>
      <c r="D903" s="1" t="s">
        <v>4505</v>
      </c>
      <c r="E903" s="1" t="s">
        <v>4506</v>
      </c>
      <c r="F903" s="1" t="s">
        <v>4507</v>
      </c>
      <c r="G903" s="1">
        <v>3601.52</v>
      </c>
      <c r="H903" s="1" t="s">
        <v>19</v>
      </c>
    </row>
    <row r="904">
      <c r="A904" s="1" t="s">
        <v>4508</v>
      </c>
      <c r="B904" s="2">
        <v>45467.87946759259</v>
      </c>
      <c r="C904" s="1" t="s">
        <v>4509</v>
      </c>
      <c r="D904" s="1" t="s">
        <v>4510</v>
      </c>
      <c r="E904" s="1" t="s">
        <v>4511</v>
      </c>
      <c r="F904" s="1" t="s">
        <v>4512</v>
      </c>
      <c r="G904" s="1">
        <v>3478.17</v>
      </c>
      <c r="H904" s="1" t="s">
        <v>13</v>
      </c>
    </row>
    <row r="905">
      <c r="A905" s="1" t="s">
        <v>4513</v>
      </c>
      <c r="B905" s="2">
        <v>45447.62603009259</v>
      </c>
      <c r="C905" s="1" t="s">
        <v>4514</v>
      </c>
      <c r="D905" s="1" t="s">
        <v>4515</v>
      </c>
      <c r="E905" s="1" t="s">
        <v>4516</v>
      </c>
      <c r="F905" s="1" t="s">
        <v>4517</v>
      </c>
      <c r="G905" s="1">
        <v>5566.44</v>
      </c>
      <c r="H905" s="1" t="s">
        <v>19</v>
      </c>
    </row>
    <row r="906">
      <c r="A906" s="1" t="s">
        <v>4518</v>
      </c>
      <c r="B906" s="2">
        <v>45467.8353125</v>
      </c>
      <c r="C906" s="1" t="s">
        <v>4519</v>
      </c>
      <c r="D906" s="1" t="s">
        <v>4520</v>
      </c>
      <c r="E906" s="1" t="s">
        <v>4521</v>
      </c>
      <c r="F906" s="1" t="s">
        <v>4522</v>
      </c>
      <c r="G906" s="1">
        <v>5145.95</v>
      </c>
      <c r="H906" s="1" t="s">
        <v>13</v>
      </c>
    </row>
    <row r="907">
      <c r="A907" s="1" t="s">
        <v>4523</v>
      </c>
      <c r="B907" s="2">
        <v>45458.8359375</v>
      </c>
      <c r="C907" s="1" t="s">
        <v>4524</v>
      </c>
      <c r="D907" s="1" t="s">
        <v>4525</v>
      </c>
      <c r="E907" s="1" t="s">
        <v>4526</v>
      </c>
      <c r="F907" s="1" t="s">
        <v>4527</v>
      </c>
      <c r="G907" s="1">
        <v>9811.03</v>
      </c>
      <c r="H907" s="1" t="s">
        <v>19</v>
      </c>
    </row>
    <row r="908">
      <c r="A908" s="1" t="s">
        <v>4528</v>
      </c>
      <c r="B908" s="2">
        <v>45468.302349537036</v>
      </c>
      <c r="C908" s="1" t="s">
        <v>4529</v>
      </c>
      <c r="D908" s="1" t="s">
        <v>4530</v>
      </c>
      <c r="E908" s="1" t="s">
        <v>4531</v>
      </c>
      <c r="F908" s="1" t="s">
        <v>4532</v>
      </c>
      <c r="G908" s="1">
        <v>9595.43</v>
      </c>
      <c r="H908" s="1" t="s">
        <v>13</v>
      </c>
    </row>
    <row r="909">
      <c r="A909" s="1" t="s">
        <v>4533</v>
      </c>
      <c r="B909" s="2">
        <v>45464.7797337963</v>
      </c>
      <c r="C909" s="1" t="s">
        <v>4534</v>
      </c>
      <c r="D909" s="1" t="s">
        <v>4535</v>
      </c>
      <c r="E909" s="1" t="s">
        <v>4536</v>
      </c>
      <c r="F909" s="1" t="s">
        <v>4537</v>
      </c>
      <c r="G909" s="1">
        <v>9726.77</v>
      </c>
      <c r="H909" s="1" t="s">
        <v>13</v>
      </c>
    </row>
    <row r="910">
      <c r="A910" s="1" t="s">
        <v>4538</v>
      </c>
      <c r="B910" s="2">
        <v>45449.695763888885</v>
      </c>
      <c r="C910" s="1" t="s">
        <v>4539</v>
      </c>
      <c r="D910" s="1" t="s">
        <v>4540</v>
      </c>
      <c r="E910" s="1" t="s">
        <v>4541</v>
      </c>
      <c r="F910" s="1" t="s">
        <v>4542</v>
      </c>
      <c r="G910" s="1">
        <v>183.33</v>
      </c>
      <c r="H910" s="1" t="s">
        <v>13</v>
      </c>
    </row>
    <row r="911">
      <c r="A911" s="1" t="s">
        <v>4543</v>
      </c>
      <c r="B911" s="2">
        <v>45468.64387731482</v>
      </c>
      <c r="C911" s="1" t="s">
        <v>4544</v>
      </c>
      <c r="D911" s="1" t="s">
        <v>4545</v>
      </c>
      <c r="E911" s="1" t="s">
        <v>4546</v>
      </c>
      <c r="F911" s="1" t="s">
        <v>4547</v>
      </c>
      <c r="G911" s="1">
        <v>8282.19</v>
      </c>
      <c r="H911" s="1" t="s">
        <v>19</v>
      </c>
    </row>
    <row r="912">
      <c r="A912" s="1" t="s">
        <v>4548</v>
      </c>
      <c r="B912" s="2">
        <v>45470.27653935185</v>
      </c>
      <c r="C912" s="1" t="s">
        <v>4549</v>
      </c>
      <c r="D912" s="1" t="s">
        <v>4550</v>
      </c>
      <c r="E912" s="1" t="s">
        <v>4551</v>
      </c>
      <c r="F912" s="1" t="s">
        <v>4552</v>
      </c>
      <c r="G912" s="1">
        <v>8973.97</v>
      </c>
      <c r="H912" s="1" t="s">
        <v>19</v>
      </c>
    </row>
    <row r="913">
      <c r="A913" s="1" t="s">
        <v>4553</v>
      </c>
      <c r="B913" s="2">
        <v>45468.411990740744</v>
      </c>
      <c r="C913" s="1" t="s">
        <v>4554</v>
      </c>
      <c r="D913" s="1" t="s">
        <v>4555</v>
      </c>
      <c r="E913" s="1" t="s">
        <v>4556</v>
      </c>
      <c r="F913" s="1" t="s">
        <v>4557</v>
      </c>
      <c r="G913" s="1">
        <v>7569.17</v>
      </c>
      <c r="H913" s="1" t="s">
        <v>13</v>
      </c>
    </row>
    <row r="914">
      <c r="A914" s="1" t="s">
        <v>4558</v>
      </c>
      <c r="B914" s="2">
        <v>45473.73769675926</v>
      </c>
      <c r="C914" s="1" t="s">
        <v>4559</v>
      </c>
      <c r="D914" s="1" t="s">
        <v>4560</v>
      </c>
      <c r="E914" s="1" t="s">
        <v>4561</v>
      </c>
      <c r="F914" s="1" t="s">
        <v>4562</v>
      </c>
      <c r="G914" s="1">
        <v>4508.55</v>
      </c>
      <c r="H914" s="1" t="s">
        <v>13</v>
      </c>
    </row>
    <row r="915">
      <c r="A915" s="1" t="s">
        <v>4563</v>
      </c>
      <c r="B915" s="2">
        <v>45457.2771875</v>
      </c>
      <c r="C915" s="1" t="s">
        <v>4564</v>
      </c>
      <c r="D915" s="1" t="s">
        <v>4565</v>
      </c>
      <c r="E915" s="1" t="s">
        <v>4566</v>
      </c>
      <c r="F915" s="1" t="s">
        <v>4567</v>
      </c>
      <c r="G915" s="1">
        <v>175.71</v>
      </c>
      <c r="H915" s="1" t="s">
        <v>19</v>
      </c>
    </row>
    <row r="916">
      <c r="A916" s="1" t="s">
        <v>4568</v>
      </c>
      <c r="B916" s="2">
        <v>45474.02782407407</v>
      </c>
      <c r="C916" s="1" t="s">
        <v>4569</v>
      </c>
      <c r="D916" s="1" t="s">
        <v>4570</v>
      </c>
      <c r="E916" s="1" t="s">
        <v>4571</v>
      </c>
      <c r="F916" s="1" t="s">
        <v>4572</v>
      </c>
      <c r="G916" s="1">
        <v>7225.83</v>
      </c>
      <c r="H916" s="1" t="s">
        <v>13</v>
      </c>
    </row>
    <row r="917">
      <c r="A917" s="1" t="s">
        <v>4573</v>
      </c>
      <c r="B917" s="2">
        <v>45466.97247685185</v>
      </c>
      <c r="C917" s="1" t="s">
        <v>4574</v>
      </c>
      <c r="D917" s="1" t="s">
        <v>4575</v>
      </c>
      <c r="E917" s="1" t="s">
        <v>4576</v>
      </c>
      <c r="F917" s="1" t="s">
        <v>4577</v>
      </c>
      <c r="G917" s="1">
        <v>1542.34</v>
      </c>
      <c r="H917" s="1" t="s">
        <v>13</v>
      </c>
    </row>
    <row r="918">
      <c r="A918" s="1" t="s">
        <v>4578</v>
      </c>
      <c r="B918" s="2">
        <v>45451.620254629626</v>
      </c>
      <c r="C918" s="1" t="s">
        <v>4579</v>
      </c>
      <c r="D918" s="1" t="s">
        <v>4580</v>
      </c>
      <c r="E918" s="1" t="s">
        <v>4581</v>
      </c>
      <c r="F918" s="1" t="s">
        <v>4582</v>
      </c>
      <c r="G918" s="1">
        <v>3332.89</v>
      </c>
      <c r="H918" s="1" t="s">
        <v>19</v>
      </c>
    </row>
    <row r="919">
      <c r="A919" s="1" t="s">
        <v>4583</v>
      </c>
      <c r="B919" s="2">
        <v>45469.33756944445</v>
      </c>
      <c r="C919" s="1" t="s">
        <v>4584</v>
      </c>
      <c r="D919" s="1" t="s">
        <v>4585</v>
      </c>
      <c r="E919" s="1" t="s">
        <v>4586</v>
      </c>
      <c r="F919" s="1" t="s">
        <v>4587</v>
      </c>
      <c r="G919" s="1">
        <v>9303.55</v>
      </c>
      <c r="H919" s="1" t="s">
        <v>13</v>
      </c>
    </row>
    <row r="920">
      <c r="A920" s="1" t="s">
        <v>4588</v>
      </c>
      <c r="B920" s="2">
        <v>45460.03212962963</v>
      </c>
      <c r="C920" s="1" t="s">
        <v>4589</v>
      </c>
      <c r="D920" s="1" t="s">
        <v>4590</v>
      </c>
      <c r="E920" s="1" t="s">
        <v>4591</v>
      </c>
      <c r="F920" s="1" t="s">
        <v>4592</v>
      </c>
      <c r="G920" s="1">
        <v>5655.88</v>
      </c>
      <c r="H920" s="1" t="s">
        <v>13</v>
      </c>
    </row>
    <row r="921">
      <c r="A921" s="1" t="s">
        <v>4593</v>
      </c>
      <c r="B921" s="2">
        <v>45452.608402777776</v>
      </c>
      <c r="C921" s="1" t="s">
        <v>4594</v>
      </c>
      <c r="D921" s="1" t="s">
        <v>4595</v>
      </c>
      <c r="E921" s="1" t="s">
        <v>4596</v>
      </c>
      <c r="F921" s="1" t="s">
        <v>4597</v>
      </c>
      <c r="G921" s="1">
        <v>3247.25</v>
      </c>
      <c r="H921" s="1" t="s">
        <v>13</v>
      </c>
    </row>
    <row r="922">
      <c r="A922" s="1" t="s">
        <v>4598</v>
      </c>
      <c r="B922" s="2">
        <v>45447.841203703705</v>
      </c>
      <c r="C922" s="1" t="s">
        <v>4599</v>
      </c>
      <c r="D922" s="1" t="s">
        <v>4600</v>
      </c>
      <c r="E922" s="1" t="s">
        <v>4601</v>
      </c>
      <c r="F922" s="1" t="s">
        <v>4602</v>
      </c>
      <c r="G922" s="1">
        <v>5907.46</v>
      </c>
      <c r="H922" s="1" t="s">
        <v>19</v>
      </c>
    </row>
    <row r="923">
      <c r="A923" s="1" t="s">
        <v>4603</v>
      </c>
      <c r="B923" s="2">
        <v>45458.84986111111</v>
      </c>
      <c r="C923" s="1" t="s">
        <v>4604</v>
      </c>
      <c r="D923" s="1" t="s">
        <v>4605</v>
      </c>
      <c r="E923" s="1" t="s">
        <v>4606</v>
      </c>
      <c r="F923" s="1" t="s">
        <v>4607</v>
      </c>
      <c r="G923" s="1">
        <v>7240.34</v>
      </c>
      <c r="H923" s="1" t="s">
        <v>13</v>
      </c>
    </row>
    <row r="924">
      <c r="A924" s="1" t="s">
        <v>4608</v>
      </c>
      <c r="B924" s="2">
        <v>45475.8412962963</v>
      </c>
      <c r="C924" s="1" t="s">
        <v>4609</v>
      </c>
      <c r="D924" s="1" t="s">
        <v>4610</v>
      </c>
      <c r="E924" s="1" t="s">
        <v>4611</v>
      </c>
      <c r="F924" s="1" t="s">
        <v>4612</v>
      </c>
      <c r="G924" s="1">
        <v>1018.73</v>
      </c>
      <c r="H924" s="1" t="s">
        <v>13</v>
      </c>
    </row>
    <row r="925">
      <c r="A925" s="1" t="s">
        <v>4613</v>
      </c>
      <c r="B925" s="2">
        <v>45457.250543981485</v>
      </c>
      <c r="C925" s="1" t="s">
        <v>4614</v>
      </c>
      <c r="D925" s="1" t="s">
        <v>4615</v>
      </c>
      <c r="E925" s="1" t="s">
        <v>4616</v>
      </c>
      <c r="F925" s="1" t="s">
        <v>4617</v>
      </c>
      <c r="G925" s="1">
        <v>3142.31</v>
      </c>
      <c r="H925" s="1" t="s">
        <v>19</v>
      </c>
    </row>
    <row r="926">
      <c r="A926" s="1" t="s">
        <v>4618</v>
      </c>
      <c r="B926" s="2">
        <v>45450.006886574076</v>
      </c>
      <c r="C926" s="1" t="s">
        <v>4619</v>
      </c>
      <c r="D926" s="1" t="s">
        <v>4620</v>
      </c>
      <c r="E926" s="1" t="s">
        <v>4621</v>
      </c>
      <c r="F926" s="1" t="s">
        <v>4622</v>
      </c>
      <c r="G926" s="1">
        <v>1096.75</v>
      </c>
      <c r="H926" s="1" t="s">
        <v>19</v>
      </c>
    </row>
    <row r="927">
      <c r="A927" s="1" t="s">
        <v>4623</v>
      </c>
      <c r="B927" s="2">
        <v>45468.91979166667</v>
      </c>
      <c r="C927" s="1" t="s">
        <v>4624</v>
      </c>
      <c r="D927" s="1" t="s">
        <v>4625</v>
      </c>
      <c r="E927" s="1" t="s">
        <v>4626</v>
      </c>
      <c r="F927" s="1" t="s">
        <v>4627</v>
      </c>
      <c r="G927" s="1">
        <v>9881.58</v>
      </c>
      <c r="H927" s="1" t="s">
        <v>19</v>
      </c>
    </row>
    <row r="928">
      <c r="A928" s="1" t="s">
        <v>4628</v>
      </c>
      <c r="B928" s="2">
        <v>45468.599282407406</v>
      </c>
      <c r="C928" s="1" t="s">
        <v>4629</v>
      </c>
      <c r="D928" s="1" t="s">
        <v>4630</v>
      </c>
      <c r="E928" s="1" t="s">
        <v>4631</v>
      </c>
      <c r="F928" s="1" t="s">
        <v>4632</v>
      </c>
      <c r="G928" s="1">
        <v>912.7</v>
      </c>
      <c r="H928" s="1" t="s">
        <v>13</v>
      </c>
    </row>
    <row r="929">
      <c r="A929" s="1" t="s">
        <v>4633</v>
      </c>
      <c r="B929" s="2">
        <v>45466.870358796295</v>
      </c>
      <c r="C929" s="1" t="s">
        <v>4634</v>
      </c>
      <c r="D929" s="1" t="s">
        <v>4635</v>
      </c>
      <c r="E929" s="1" t="s">
        <v>4636</v>
      </c>
      <c r="F929" s="1" t="s">
        <v>4637</v>
      </c>
      <c r="G929" s="1">
        <v>8908.79</v>
      </c>
      <c r="H929" s="1" t="s">
        <v>19</v>
      </c>
    </row>
    <row r="930">
      <c r="A930" s="1" t="s">
        <v>4638</v>
      </c>
      <c r="B930" s="2">
        <v>45475.76464120371</v>
      </c>
      <c r="C930" s="1" t="s">
        <v>4639</v>
      </c>
      <c r="D930" s="1" t="s">
        <v>4640</v>
      </c>
      <c r="E930" s="1" t="s">
        <v>4641</v>
      </c>
      <c r="F930" s="1" t="s">
        <v>4642</v>
      </c>
      <c r="G930" s="1">
        <v>3900.01</v>
      </c>
      <c r="H930" s="1" t="s">
        <v>13</v>
      </c>
    </row>
    <row r="931">
      <c r="A931" s="1" t="s">
        <v>4643</v>
      </c>
      <c r="B931" s="2">
        <v>45474.5496875</v>
      </c>
      <c r="C931" s="1" t="s">
        <v>4644</v>
      </c>
      <c r="D931" s="1" t="s">
        <v>4645</v>
      </c>
      <c r="E931" s="1" t="s">
        <v>4646</v>
      </c>
      <c r="F931" s="1" t="s">
        <v>4647</v>
      </c>
      <c r="G931" s="1">
        <v>7266.24</v>
      </c>
      <c r="H931" s="1" t="s">
        <v>19</v>
      </c>
    </row>
    <row r="932">
      <c r="A932" s="1" t="s">
        <v>4648</v>
      </c>
      <c r="B932" s="2">
        <v>45452.62585648148</v>
      </c>
      <c r="C932" s="1" t="s">
        <v>4649</v>
      </c>
      <c r="D932" s="1" t="s">
        <v>4650</v>
      </c>
      <c r="E932" s="1" t="s">
        <v>4651</v>
      </c>
      <c r="F932" s="1" t="s">
        <v>4652</v>
      </c>
      <c r="G932" s="1">
        <v>6177.98</v>
      </c>
      <c r="H932" s="1" t="s">
        <v>13</v>
      </c>
    </row>
    <row r="933">
      <c r="A933" s="1" t="s">
        <v>4653</v>
      </c>
      <c r="B933" s="2">
        <v>45465.53763888889</v>
      </c>
      <c r="C933" s="1" t="s">
        <v>4654</v>
      </c>
      <c r="D933" s="1" t="s">
        <v>4655</v>
      </c>
      <c r="E933" s="1" t="s">
        <v>4656</v>
      </c>
      <c r="F933" s="1" t="s">
        <v>4657</v>
      </c>
      <c r="G933" s="1">
        <v>4898.85</v>
      </c>
      <c r="H933" s="1" t="s">
        <v>19</v>
      </c>
    </row>
    <row r="934">
      <c r="A934" s="1" t="s">
        <v>4658</v>
      </c>
      <c r="B934" s="2">
        <v>45458.65912037037</v>
      </c>
      <c r="C934" s="1" t="s">
        <v>4659</v>
      </c>
      <c r="D934" s="1" t="s">
        <v>4660</v>
      </c>
      <c r="E934" s="1" t="s">
        <v>4661</v>
      </c>
      <c r="F934" s="1" t="s">
        <v>4662</v>
      </c>
      <c r="G934" s="1">
        <v>6705.17</v>
      </c>
      <c r="H934" s="1" t="s">
        <v>13</v>
      </c>
    </row>
    <row r="935">
      <c r="A935" s="1" t="s">
        <v>4663</v>
      </c>
      <c r="B935" s="2">
        <v>45448.43931712963</v>
      </c>
      <c r="C935" s="1" t="s">
        <v>4664</v>
      </c>
      <c r="D935" s="1" t="s">
        <v>4665</v>
      </c>
      <c r="E935" s="1" t="s">
        <v>4666</v>
      </c>
      <c r="F935" s="1" t="s">
        <v>4667</v>
      </c>
      <c r="G935" s="1">
        <v>4562.71</v>
      </c>
      <c r="H935" s="1" t="s">
        <v>19</v>
      </c>
    </row>
    <row r="936">
      <c r="A936" s="1" t="s">
        <v>4668</v>
      </c>
      <c r="B936" s="2">
        <v>45474.58929398148</v>
      </c>
      <c r="C936" s="1" t="s">
        <v>4669</v>
      </c>
      <c r="D936" s="1" t="s">
        <v>4670</v>
      </c>
      <c r="E936" s="1" t="s">
        <v>4671</v>
      </c>
      <c r="F936" s="1" t="s">
        <v>4672</v>
      </c>
      <c r="G936" s="1">
        <v>8762.65</v>
      </c>
      <c r="H936" s="1" t="s">
        <v>13</v>
      </c>
    </row>
    <row r="937">
      <c r="A937" s="1" t="s">
        <v>4673</v>
      </c>
      <c r="B937" s="2">
        <v>45453.85922453704</v>
      </c>
      <c r="C937" s="1" t="s">
        <v>4674</v>
      </c>
      <c r="D937" s="1" t="s">
        <v>4675</v>
      </c>
      <c r="E937" s="1" t="s">
        <v>1636</v>
      </c>
      <c r="F937" s="1" t="s">
        <v>4676</v>
      </c>
      <c r="G937" s="1">
        <v>9636.95</v>
      </c>
      <c r="H937" s="1" t="s">
        <v>13</v>
      </c>
    </row>
    <row r="938">
      <c r="A938" s="1" t="s">
        <v>4677</v>
      </c>
      <c r="B938" s="2">
        <v>45475.09442129629</v>
      </c>
      <c r="C938" s="1" t="s">
        <v>4678</v>
      </c>
      <c r="D938" s="1" t="s">
        <v>4679</v>
      </c>
      <c r="E938" s="1" t="s">
        <v>4680</v>
      </c>
      <c r="F938" s="1" t="s">
        <v>4681</v>
      </c>
      <c r="G938" s="1">
        <v>4964.88</v>
      </c>
      <c r="H938" s="1" t="s">
        <v>19</v>
      </c>
    </row>
    <row r="939">
      <c r="A939" s="1" t="s">
        <v>4682</v>
      </c>
      <c r="B939" s="2">
        <v>45470.43108796296</v>
      </c>
      <c r="C939" s="1" t="s">
        <v>4683</v>
      </c>
      <c r="D939" s="1" t="s">
        <v>4684</v>
      </c>
      <c r="E939" s="1" t="s">
        <v>4685</v>
      </c>
      <c r="F939" s="1" t="s">
        <v>4686</v>
      </c>
      <c r="G939" s="1">
        <v>8220.26</v>
      </c>
      <c r="H939" s="1" t="s">
        <v>19</v>
      </c>
    </row>
    <row r="940">
      <c r="A940" s="1" t="s">
        <v>4687</v>
      </c>
      <c r="B940" s="2">
        <v>45462.549421296295</v>
      </c>
      <c r="C940" s="1" t="s">
        <v>4688</v>
      </c>
      <c r="D940" s="1" t="s">
        <v>4689</v>
      </c>
      <c r="E940" s="1" t="s">
        <v>4690</v>
      </c>
      <c r="F940" s="1" t="s">
        <v>4691</v>
      </c>
      <c r="G940" s="1">
        <v>8669.24</v>
      </c>
      <c r="H940" s="1" t="s">
        <v>13</v>
      </c>
    </row>
    <row r="941">
      <c r="A941" s="1" t="s">
        <v>4692</v>
      </c>
      <c r="B941" s="2">
        <v>45457.87954861111</v>
      </c>
      <c r="C941" s="1" t="s">
        <v>4693</v>
      </c>
      <c r="D941" s="1" t="s">
        <v>4694</v>
      </c>
      <c r="E941" s="1" t="s">
        <v>4695</v>
      </c>
      <c r="F941" s="1" t="s">
        <v>4696</v>
      </c>
      <c r="G941" s="1">
        <v>1230.16</v>
      </c>
      <c r="H941" s="1" t="s">
        <v>19</v>
      </c>
    </row>
    <row r="942">
      <c r="A942" s="1" t="s">
        <v>4697</v>
      </c>
      <c r="B942" s="2">
        <v>45457.47618055555</v>
      </c>
      <c r="C942" s="1" t="s">
        <v>4698</v>
      </c>
      <c r="D942" s="1" t="s">
        <v>4699</v>
      </c>
      <c r="E942" s="1" t="s">
        <v>4700</v>
      </c>
      <c r="F942" s="1" t="s">
        <v>4701</v>
      </c>
      <c r="G942" s="1">
        <v>7775.31</v>
      </c>
      <c r="H942" s="1" t="s">
        <v>19</v>
      </c>
    </row>
    <row r="943">
      <c r="A943" s="1" t="s">
        <v>4702</v>
      </c>
      <c r="B943" s="2">
        <v>45476.389386574076</v>
      </c>
      <c r="C943" s="1" t="s">
        <v>4703</v>
      </c>
      <c r="D943" s="1" t="s">
        <v>4704</v>
      </c>
      <c r="E943" s="1" t="s">
        <v>4705</v>
      </c>
      <c r="F943" s="1" t="s">
        <v>4706</v>
      </c>
      <c r="G943" s="1">
        <v>3017.75</v>
      </c>
      <c r="H943" s="1" t="s">
        <v>19</v>
      </c>
    </row>
    <row r="944">
      <c r="A944" s="1" t="s">
        <v>4707</v>
      </c>
      <c r="B944" s="2">
        <v>45464.43199074074</v>
      </c>
      <c r="C944" s="1" t="s">
        <v>4708</v>
      </c>
      <c r="D944" s="1" t="s">
        <v>4709</v>
      </c>
      <c r="E944" s="1" t="s">
        <v>4710</v>
      </c>
      <c r="F944" s="1" t="s">
        <v>4711</v>
      </c>
      <c r="G944" s="1">
        <v>4256.5</v>
      </c>
      <c r="H944" s="1" t="s">
        <v>19</v>
      </c>
    </row>
    <row r="945">
      <c r="A945" s="1" t="s">
        <v>4712</v>
      </c>
      <c r="B945" s="2">
        <v>45459.1027662037</v>
      </c>
      <c r="C945" s="1" t="s">
        <v>4713</v>
      </c>
      <c r="D945" s="1" t="s">
        <v>4714</v>
      </c>
      <c r="E945" s="1" t="s">
        <v>4715</v>
      </c>
      <c r="F945" s="1" t="s">
        <v>4716</v>
      </c>
      <c r="G945" s="1">
        <v>5622.68</v>
      </c>
      <c r="H945" s="1" t="s">
        <v>19</v>
      </c>
    </row>
    <row r="946">
      <c r="A946" s="1" t="s">
        <v>4717</v>
      </c>
      <c r="B946" s="2">
        <v>45462.44274305556</v>
      </c>
      <c r="C946" s="1" t="s">
        <v>4718</v>
      </c>
      <c r="D946" s="1" t="s">
        <v>4719</v>
      </c>
      <c r="E946" s="1" t="s">
        <v>4720</v>
      </c>
      <c r="F946" s="1" t="s">
        <v>4721</v>
      </c>
      <c r="G946" s="1">
        <v>3808.54</v>
      </c>
      <c r="H946" s="1" t="s">
        <v>19</v>
      </c>
    </row>
    <row r="947">
      <c r="A947" s="1" t="s">
        <v>4722</v>
      </c>
      <c r="B947" s="2">
        <v>45459.03375</v>
      </c>
      <c r="C947" s="1" t="s">
        <v>4723</v>
      </c>
      <c r="D947" s="1" t="s">
        <v>4724</v>
      </c>
      <c r="E947" s="1" t="s">
        <v>4725</v>
      </c>
      <c r="F947" s="1" t="s">
        <v>4726</v>
      </c>
      <c r="G947" s="1">
        <v>9097.2</v>
      </c>
      <c r="H947" s="1" t="s">
        <v>19</v>
      </c>
    </row>
    <row r="948">
      <c r="A948" s="1" t="s">
        <v>4727</v>
      </c>
      <c r="B948" s="2">
        <v>45476.870034722226</v>
      </c>
      <c r="C948" s="1" t="s">
        <v>4728</v>
      </c>
      <c r="D948" s="1" t="s">
        <v>4729</v>
      </c>
      <c r="E948" s="1" t="s">
        <v>4730</v>
      </c>
      <c r="F948" s="1" t="s">
        <v>4731</v>
      </c>
      <c r="G948" s="1">
        <v>2818.05</v>
      </c>
      <c r="H948" s="1" t="s">
        <v>19</v>
      </c>
    </row>
    <row r="949">
      <c r="A949" s="1" t="s">
        <v>4732</v>
      </c>
      <c r="B949" s="2">
        <v>45470.5275</v>
      </c>
      <c r="C949" s="1" t="s">
        <v>4733</v>
      </c>
      <c r="D949" s="1" t="s">
        <v>4734</v>
      </c>
      <c r="E949" s="1" t="s">
        <v>1998</v>
      </c>
      <c r="F949" s="1" t="s">
        <v>4735</v>
      </c>
      <c r="G949" s="1">
        <v>395.4</v>
      </c>
      <c r="H949" s="1" t="s">
        <v>13</v>
      </c>
    </row>
    <row r="950">
      <c r="A950" s="1" t="s">
        <v>4736</v>
      </c>
      <c r="B950" s="2">
        <v>45447.010729166665</v>
      </c>
      <c r="C950" s="1" t="s">
        <v>4737</v>
      </c>
      <c r="D950" s="1" t="s">
        <v>4738</v>
      </c>
      <c r="E950" s="1" t="s">
        <v>4739</v>
      </c>
      <c r="F950" s="1" t="s">
        <v>4740</v>
      </c>
      <c r="G950" s="1">
        <v>7792.23</v>
      </c>
      <c r="H950" s="1" t="s">
        <v>13</v>
      </c>
    </row>
    <row r="951">
      <c r="A951" s="1" t="s">
        <v>4741</v>
      </c>
      <c r="B951" s="2">
        <v>45455.88846064815</v>
      </c>
      <c r="C951" s="1" t="s">
        <v>4742</v>
      </c>
      <c r="D951" s="1" t="s">
        <v>4743</v>
      </c>
      <c r="E951" s="1" t="s">
        <v>4744</v>
      </c>
      <c r="F951" s="1" t="s">
        <v>4745</v>
      </c>
      <c r="G951" s="1">
        <v>3213.17</v>
      </c>
      <c r="H951" s="1" t="s">
        <v>19</v>
      </c>
    </row>
    <row r="952">
      <c r="A952" s="1" t="s">
        <v>4746</v>
      </c>
      <c r="B952" s="2">
        <v>45452.876226851855</v>
      </c>
      <c r="C952" s="1" t="s">
        <v>4747</v>
      </c>
      <c r="D952" s="1" t="s">
        <v>4748</v>
      </c>
      <c r="E952" s="1" t="s">
        <v>4749</v>
      </c>
      <c r="F952" s="1" t="s">
        <v>4750</v>
      </c>
      <c r="G952" s="1">
        <v>1812.49</v>
      </c>
      <c r="H952" s="1" t="s">
        <v>13</v>
      </c>
    </row>
    <row r="953">
      <c r="A953" s="1" t="s">
        <v>4751</v>
      </c>
      <c r="B953" s="2">
        <v>45450.540300925924</v>
      </c>
      <c r="C953" s="1" t="s">
        <v>4752</v>
      </c>
      <c r="D953" s="1" t="s">
        <v>4753</v>
      </c>
      <c r="E953" s="1" t="s">
        <v>4754</v>
      </c>
      <c r="F953" s="1" t="s">
        <v>4755</v>
      </c>
      <c r="G953" s="1">
        <v>3809.08</v>
      </c>
      <c r="H953" s="1" t="s">
        <v>19</v>
      </c>
    </row>
    <row r="954">
      <c r="A954" s="1" t="s">
        <v>4756</v>
      </c>
      <c r="B954" s="2">
        <v>45448.46420138889</v>
      </c>
      <c r="C954" s="1" t="s">
        <v>4757</v>
      </c>
      <c r="D954" s="1" t="s">
        <v>4758</v>
      </c>
      <c r="E954" s="1" t="s">
        <v>4759</v>
      </c>
      <c r="F954" s="1" t="s">
        <v>4760</v>
      </c>
      <c r="G954" s="1">
        <v>850.96</v>
      </c>
      <c r="H954" s="1" t="s">
        <v>13</v>
      </c>
    </row>
    <row r="955">
      <c r="A955" s="1" t="s">
        <v>4761</v>
      </c>
      <c r="B955" s="2">
        <v>45476.92638888889</v>
      </c>
      <c r="C955" s="1" t="s">
        <v>4762</v>
      </c>
      <c r="D955" s="1" t="s">
        <v>4763</v>
      </c>
      <c r="E955" s="1" t="s">
        <v>4764</v>
      </c>
      <c r="F955" s="1" t="s">
        <v>4765</v>
      </c>
      <c r="G955" s="1">
        <v>9624.97</v>
      </c>
      <c r="H955" s="1" t="s">
        <v>13</v>
      </c>
    </row>
    <row r="956">
      <c r="A956" s="1" t="s">
        <v>4766</v>
      </c>
      <c r="B956" s="2">
        <v>45458.88622685185</v>
      </c>
      <c r="C956" s="1" t="s">
        <v>4767</v>
      </c>
      <c r="D956" s="1" t="s">
        <v>4768</v>
      </c>
      <c r="E956" s="1" t="s">
        <v>4769</v>
      </c>
      <c r="F956" s="1" t="s">
        <v>4770</v>
      </c>
      <c r="G956" s="1">
        <v>6033.23</v>
      </c>
      <c r="H956" s="1" t="s">
        <v>19</v>
      </c>
    </row>
    <row r="957">
      <c r="A957" s="1" t="s">
        <v>4771</v>
      </c>
      <c r="B957" s="2">
        <v>45475.58083333333</v>
      </c>
      <c r="C957" s="1" t="s">
        <v>4772</v>
      </c>
      <c r="D957" s="1" t="s">
        <v>4773</v>
      </c>
      <c r="E957" s="1" t="s">
        <v>4774</v>
      </c>
      <c r="F957" s="1" t="s">
        <v>4775</v>
      </c>
      <c r="G957" s="1">
        <v>859.52</v>
      </c>
      <c r="H957" s="1" t="s">
        <v>19</v>
      </c>
    </row>
    <row r="958">
      <c r="A958" s="1" t="s">
        <v>4776</v>
      </c>
      <c r="B958" s="2">
        <v>45472.82305555556</v>
      </c>
      <c r="C958" s="1" t="s">
        <v>4777</v>
      </c>
      <c r="D958" s="1" t="s">
        <v>4778</v>
      </c>
      <c r="E958" s="1" t="s">
        <v>4779</v>
      </c>
      <c r="F958" s="1" t="s">
        <v>4780</v>
      </c>
      <c r="G958" s="1">
        <v>6131.22</v>
      </c>
      <c r="H958" s="1" t="s">
        <v>19</v>
      </c>
    </row>
    <row r="959">
      <c r="A959" s="1" t="s">
        <v>4781</v>
      </c>
      <c r="B959" s="2">
        <v>45452.77862268518</v>
      </c>
      <c r="C959" s="1" t="s">
        <v>4782</v>
      </c>
      <c r="D959" s="1" t="s">
        <v>4783</v>
      </c>
      <c r="E959" s="1" t="s">
        <v>4784</v>
      </c>
      <c r="F959" s="1" t="s">
        <v>4785</v>
      </c>
      <c r="G959" s="1">
        <v>9849.41</v>
      </c>
      <c r="H959" s="1" t="s">
        <v>13</v>
      </c>
    </row>
    <row r="960">
      <c r="A960" s="1" t="s">
        <v>4786</v>
      </c>
      <c r="B960" s="2">
        <v>45467.58787037037</v>
      </c>
      <c r="C960" s="1" t="s">
        <v>4787</v>
      </c>
      <c r="D960" s="1" t="s">
        <v>4788</v>
      </c>
      <c r="E960" s="1" t="s">
        <v>4789</v>
      </c>
      <c r="F960" s="1" t="s">
        <v>4790</v>
      </c>
      <c r="G960" s="1">
        <v>9057.98</v>
      </c>
      <c r="H960" s="1" t="s">
        <v>19</v>
      </c>
    </row>
    <row r="961">
      <c r="A961" s="1" t="s">
        <v>4791</v>
      </c>
      <c r="B961" s="2">
        <v>45469.84952546296</v>
      </c>
      <c r="C961" s="1" t="s">
        <v>4792</v>
      </c>
      <c r="D961" s="1" t="s">
        <v>4793</v>
      </c>
      <c r="E961" s="1" t="s">
        <v>4794</v>
      </c>
      <c r="F961" s="1" t="s">
        <v>4795</v>
      </c>
      <c r="G961" s="1">
        <v>6154.29</v>
      </c>
      <c r="H961" s="1" t="s">
        <v>19</v>
      </c>
    </row>
    <row r="962">
      <c r="A962" s="1" t="s">
        <v>4796</v>
      </c>
      <c r="B962" s="2">
        <v>45448.451145833336</v>
      </c>
      <c r="C962" s="1" t="s">
        <v>4797</v>
      </c>
      <c r="D962" s="1" t="s">
        <v>4798</v>
      </c>
      <c r="E962" s="1" t="s">
        <v>4799</v>
      </c>
      <c r="F962" s="1" t="s">
        <v>4800</v>
      </c>
      <c r="G962" s="1">
        <v>6351.35</v>
      </c>
      <c r="H962" s="1" t="s">
        <v>13</v>
      </c>
    </row>
    <row r="963">
      <c r="A963" s="1" t="s">
        <v>4801</v>
      </c>
      <c r="B963" s="2">
        <v>45462.69905092593</v>
      </c>
      <c r="C963" s="1" t="s">
        <v>4802</v>
      </c>
      <c r="D963" s="1" t="s">
        <v>4803</v>
      </c>
      <c r="E963" s="1" t="s">
        <v>4804</v>
      </c>
      <c r="F963" s="1" t="s">
        <v>4805</v>
      </c>
      <c r="G963" s="1">
        <v>2855.18</v>
      </c>
      <c r="H963" s="1" t="s">
        <v>13</v>
      </c>
    </row>
    <row r="964">
      <c r="A964" s="1" t="s">
        <v>4806</v>
      </c>
      <c r="B964" s="2">
        <v>45461.87378472222</v>
      </c>
      <c r="C964" s="1" t="s">
        <v>4807</v>
      </c>
      <c r="D964" s="1" t="s">
        <v>4808</v>
      </c>
      <c r="E964" s="1" t="s">
        <v>4809</v>
      </c>
      <c r="F964" s="1" t="s">
        <v>4810</v>
      </c>
      <c r="G964" s="1">
        <v>552.89</v>
      </c>
      <c r="H964" s="1" t="s">
        <v>13</v>
      </c>
    </row>
    <row r="965">
      <c r="A965" s="1" t="s">
        <v>4811</v>
      </c>
      <c r="B965" s="2">
        <v>45475.266076388885</v>
      </c>
      <c r="C965" s="1" t="s">
        <v>4812</v>
      </c>
      <c r="D965" s="1" t="s">
        <v>4813</v>
      </c>
      <c r="E965" s="1" t="s">
        <v>4814</v>
      </c>
      <c r="F965" s="1" t="s">
        <v>4815</v>
      </c>
      <c r="G965" s="1">
        <v>152.36</v>
      </c>
      <c r="H965" s="1" t="s">
        <v>13</v>
      </c>
    </row>
    <row r="966">
      <c r="A966" s="1" t="s">
        <v>4816</v>
      </c>
      <c r="B966" s="2">
        <v>45470.649722222224</v>
      </c>
      <c r="C966" s="1" t="s">
        <v>4817</v>
      </c>
      <c r="D966" s="1" t="s">
        <v>4818</v>
      </c>
      <c r="E966" s="1" t="s">
        <v>4819</v>
      </c>
      <c r="F966" s="1" t="s">
        <v>4820</v>
      </c>
      <c r="G966" s="1">
        <v>1321.86</v>
      </c>
      <c r="H966" s="1" t="s">
        <v>19</v>
      </c>
    </row>
    <row r="967">
      <c r="A967" s="1" t="s">
        <v>4821</v>
      </c>
      <c r="B967" s="2">
        <v>45457.70255787037</v>
      </c>
      <c r="C967" s="1" t="s">
        <v>4822</v>
      </c>
      <c r="D967" s="1" t="s">
        <v>4823</v>
      </c>
      <c r="E967" s="1" t="s">
        <v>4824</v>
      </c>
      <c r="F967" s="1" t="s">
        <v>4825</v>
      </c>
      <c r="G967" s="1">
        <v>2838.75</v>
      </c>
      <c r="H967" s="1" t="s">
        <v>13</v>
      </c>
    </row>
    <row r="968">
      <c r="A968" s="1" t="s">
        <v>4826</v>
      </c>
      <c r="B968" s="2">
        <v>45452.187939814816</v>
      </c>
      <c r="C968" s="1" t="s">
        <v>4827</v>
      </c>
      <c r="D968" s="1" t="s">
        <v>4828</v>
      </c>
      <c r="E968" s="1" t="s">
        <v>4829</v>
      </c>
      <c r="F968" s="1" t="s">
        <v>4830</v>
      </c>
      <c r="G968" s="1">
        <v>6814.77</v>
      </c>
      <c r="H968" s="1" t="s">
        <v>13</v>
      </c>
    </row>
    <row r="969">
      <c r="A969" s="1" t="s">
        <v>4831</v>
      </c>
      <c r="B969" s="2">
        <v>45458.05767361111</v>
      </c>
      <c r="C969" s="1" t="s">
        <v>4832</v>
      </c>
      <c r="D969" s="1" t="s">
        <v>4833</v>
      </c>
      <c r="E969" s="1" t="s">
        <v>4834</v>
      </c>
      <c r="F969" s="1" t="s">
        <v>4835</v>
      </c>
      <c r="G969" s="1">
        <v>1193.07</v>
      </c>
      <c r="H969" s="1" t="s">
        <v>13</v>
      </c>
    </row>
    <row r="970">
      <c r="A970" s="1" t="s">
        <v>4836</v>
      </c>
      <c r="B970" s="2">
        <v>45456.542280092595</v>
      </c>
      <c r="C970" s="1" t="s">
        <v>4837</v>
      </c>
      <c r="D970" s="1" t="s">
        <v>4838</v>
      </c>
      <c r="E970" s="1" t="s">
        <v>4839</v>
      </c>
      <c r="F970" s="1" t="s">
        <v>4840</v>
      </c>
      <c r="G970" s="1">
        <v>2945.92</v>
      </c>
      <c r="H970" s="1" t="s">
        <v>13</v>
      </c>
    </row>
    <row r="971">
      <c r="A971" s="1" t="s">
        <v>4841</v>
      </c>
      <c r="B971" s="2">
        <v>45463.21910879629</v>
      </c>
      <c r="C971" s="1" t="s">
        <v>4842</v>
      </c>
      <c r="D971" s="1" t="s">
        <v>4843</v>
      </c>
      <c r="E971" s="1" t="s">
        <v>4844</v>
      </c>
      <c r="F971" s="1" t="s">
        <v>4845</v>
      </c>
      <c r="G971" s="1">
        <v>2729.47</v>
      </c>
      <c r="H971" s="1" t="s">
        <v>19</v>
      </c>
    </row>
    <row r="972">
      <c r="A972" s="1" t="s">
        <v>4846</v>
      </c>
      <c r="B972" s="2">
        <v>45457.98024305556</v>
      </c>
      <c r="C972" s="1" t="s">
        <v>4847</v>
      </c>
      <c r="D972" s="1" t="s">
        <v>4848</v>
      </c>
      <c r="E972" s="1" t="s">
        <v>4849</v>
      </c>
      <c r="F972" s="1" t="s">
        <v>4850</v>
      </c>
      <c r="G972" s="1">
        <v>2198.92</v>
      </c>
      <c r="H972" s="1" t="s">
        <v>19</v>
      </c>
    </row>
    <row r="973">
      <c r="A973" s="1" t="s">
        <v>4851</v>
      </c>
      <c r="B973" s="2">
        <v>45456.714594907404</v>
      </c>
      <c r="C973" s="1" t="s">
        <v>4852</v>
      </c>
      <c r="D973" s="1" t="s">
        <v>4853</v>
      </c>
      <c r="E973" s="1" t="s">
        <v>4854</v>
      </c>
      <c r="F973" s="1" t="s">
        <v>4855</v>
      </c>
      <c r="G973" s="1">
        <v>4179.16</v>
      </c>
      <c r="H973" s="1" t="s">
        <v>13</v>
      </c>
    </row>
    <row r="974">
      <c r="A974" s="1" t="s">
        <v>4856</v>
      </c>
      <c r="B974" s="2">
        <v>45456.7208912037</v>
      </c>
      <c r="C974" s="1" t="s">
        <v>4857</v>
      </c>
      <c r="D974" s="1" t="s">
        <v>4858</v>
      </c>
      <c r="E974" s="1" t="s">
        <v>4859</v>
      </c>
      <c r="F974" s="1" t="s">
        <v>4860</v>
      </c>
      <c r="G974" s="1">
        <v>8771.05</v>
      </c>
      <c r="H974" s="1" t="s">
        <v>19</v>
      </c>
    </row>
    <row r="975">
      <c r="A975" s="1" t="s">
        <v>4861</v>
      </c>
      <c r="B975" s="2">
        <v>45454.4571875</v>
      </c>
      <c r="C975" s="1" t="s">
        <v>4862</v>
      </c>
      <c r="D975" s="1" t="s">
        <v>4863</v>
      </c>
      <c r="E975" s="1" t="s">
        <v>4864</v>
      </c>
      <c r="F975" s="1" t="s">
        <v>4865</v>
      </c>
      <c r="G975" s="1">
        <v>4047.56</v>
      </c>
      <c r="H975" s="1" t="s">
        <v>19</v>
      </c>
    </row>
    <row r="976">
      <c r="A976" s="1" t="s">
        <v>4866</v>
      </c>
      <c r="B976" s="2">
        <v>45461.97646990741</v>
      </c>
      <c r="C976" s="1" t="s">
        <v>4867</v>
      </c>
      <c r="D976" s="1" t="s">
        <v>4868</v>
      </c>
      <c r="E976" s="1" t="s">
        <v>4869</v>
      </c>
      <c r="F976" s="1" t="s">
        <v>4870</v>
      </c>
      <c r="G976" s="1">
        <v>7078.17</v>
      </c>
      <c r="H976" s="1" t="s">
        <v>19</v>
      </c>
    </row>
    <row r="977">
      <c r="A977" s="1" t="s">
        <v>4871</v>
      </c>
      <c r="B977" s="2">
        <v>45474.14445601852</v>
      </c>
      <c r="C977" s="1" t="s">
        <v>4872</v>
      </c>
      <c r="D977" s="1" t="s">
        <v>4873</v>
      </c>
      <c r="E977" s="1" t="s">
        <v>4874</v>
      </c>
      <c r="F977" s="1" t="s">
        <v>4875</v>
      </c>
      <c r="G977" s="1">
        <v>963.87</v>
      </c>
      <c r="H977" s="1" t="s">
        <v>13</v>
      </c>
    </row>
    <row r="978">
      <c r="A978" s="1" t="s">
        <v>4876</v>
      </c>
      <c r="B978" s="2">
        <v>45462.32540509259</v>
      </c>
      <c r="C978" s="1" t="s">
        <v>4877</v>
      </c>
      <c r="D978" s="1" t="s">
        <v>4878</v>
      </c>
      <c r="E978" s="1" t="s">
        <v>4879</v>
      </c>
      <c r="F978" s="1" t="s">
        <v>4880</v>
      </c>
      <c r="G978" s="1">
        <v>9298.45</v>
      </c>
      <c r="H978" s="1" t="s">
        <v>19</v>
      </c>
    </row>
    <row r="979">
      <c r="A979" s="1" t="s">
        <v>4881</v>
      </c>
      <c r="B979" s="2">
        <v>45465.949525462966</v>
      </c>
      <c r="C979" s="1" t="s">
        <v>1614</v>
      </c>
      <c r="D979" s="1" t="s">
        <v>4882</v>
      </c>
      <c r="E979" s="1" t="s">
        <v>4883</v>
      </c>
      <c r="F979" s="1" t="s">
        <v>4884</v>
      </c>
      <c r="G979" s="1">
        <v>2711.77</v>
      </c>
      <c r="H979" s="1" t="s">
        <v>13</v>
      </c>
    </row>
    <row r="980">
      <c r="A980" s="1" t="s">
        <v>4885</v>
      </c>
      <c r="B980" s="2">
        <v>45468.484351851854</v>
      </c>
      <c r="C980" s="1" t="s">
        <v>4886</v>
      </c>
      <c r="D980" s="1" t="s">
        <v>4887</v>
      </c>
      <c r="E980" s="1" t="s">
        <v>4888</v>
      </c>
      <c r="F980" s="1" t="s">
        <v>4889</v>
      </c>
      <c r="G980" s="1">
        <v>6469.63</v>
      </c>
      <c r="H980" s="1" t="s">
        <v>19</v>
      </c>
    </row>
    <row r="981">
      <c r="A981" s="1" t="s">
        <v>4890</v>
      </c>
      <c r="B981" s="2">
        <v>45461.84105324074</v>
      </c>
      <c r="C981" s="1" t="s">
        <v>4891</v>
      </c>
      <c r="D981" s="1" t="s">
        <v>4892</v>
      </c>
      <c r="E981" s="1" t="s">
        <v>4893</v>
      </c>
      <c r="F981" s="1" t="s">
        <v>4894</v>
      </c>
      <c r="G981" s="1">
        <v>1660.57</v>
      </c>
      <c r="H981" s="1" t="s">
        <v>13</v>
      </c>
    </row>
    <row r="982">
      <c r="A982" s="1" t="s">
        <v>4895</v>
      </c>
      <c r="B982" s="2">
        <v>45454.328148148146</v>
      </c>
      <c r="C982" s="1" t="s">
        <v>4896</v>
      </c>
      <c r="D982" s="1" t="s">
        <v>4897</v>
      </c>
      <c r="E982" s="1" t="s">
        <v>4898</v>
      </c>
      <c r="F982" s="1" t="s">
        <v>4899</v>
      </c>
      <c r="G982" s="1">
        <v>9915.11</v>
      </c>
      <c r="H982" s="1" t="s">
        <v>19</v>
      </c>
    </row>
    <row r="983">
      <c r="A983" s="1" t="s">
        <v>4900</v>
      </c>
      <c r="B983" s="2">
        <v>45452.680497685185</v>
      </c>
      <c r="C983" s="1" t="s">
        <v>4901</v>
      </c>
      <c r="D983" s="1" t="s">
        <v>4902</v>
      </c>
      <c r="E983" s="1" t="s">
        <v>4903</v>
      </c>
      <c r="F983" s="1" t="s">
        <v>4904</v>
      </c>
      <c r="G983" s="1">
        <v>673.2</v>
      </c>
      <c r="H983" s="1" t="s">
        <v>13</v>
      </c>
    </row>
    <row r="984">
      <c r="A984" s="1" t="s">
        <v>4905</v>
      </c>
      <c r="B984" s="2">
        <v>45463.70887731481</v>
      </c>
      <c r="C984" s="1" t="s">
        <v>4906</v>
      </c>
      <c r="D984" s="1" t="s">
        <v>4907</v>
      </c>
      <c r="E984" s="1" t="s">
        <v>4908</v>
      </c>
      <c r="F984" s="1" t="s">
        <v>4909</v>
      </c>
      <c r="G984" s="1">
        <v>932.32</v>
      </c>
      <c r="H984" s="1" t="s">
        <v>19</v>
      </c>
    </row>
    <row r="985">
      <c r="A985" s="1" t="s">
        <v>4910</v>
      </c>
      <c r="B985" s="2">
        <v>45465.456238425926</v>
      </c>
      <c r="C985" s="1" t="s">
        <v>4911</v>
      </c>
      <c r="D985" s="1" t="s">
        <v>4912</v>
      </c>
      <c r="E985" s="1" t="s">
        <v>4913</v>
      </c>
      <c r="F985" s="1" t="s">
        <v>4914</v>
      </c>
      <c r="G985" s="1">
        <v>6118.33</v>
      </c>
      <c r="H985" s="1" t="s">
        <v>13</v>
      </c>
    </row>
    <row r="986">
      <c r="A986" s="1" t="s">
        <v>4915</v>
      </c>
      <c r="B986" s="2">
        <v>45472.94359953704</v>
      </c>
      <c r="C986" s="1" t="s">
        <v>4916</v>
      </c>
      <c r="D986" s="1" t="s">
        <v>4917</v>
      </c>
      <c r="E986" s="1" t="s">
        <v>4918</v>
      </c>
      <c r="F986" s="1" t="s">
        <v>4919</v>
      </c>
      <c r="G986" s="1">
        <v>444.42</v>
      </c>
      <c r="H986" s="1" t="s">
        <v>13</v>
      </c>
    </row>
    <row r="987">
      <c r="A987" s="1" t="s">
        <v>4920</v>
      </c>
      <c r="B987" s="2">
        <v>45464.95</v>
      </c>
      <c r="C987" s="1" t="s">
        <v>4921</v>
      </c>
      <c r="D987" s="1" t="s">
        <v>4922</v>
      </c>
      <c r="E987" s="1" t="s">
        <v>4923</v>
      </c>
      <c r="F987" s="1" t="s">
        <v>4924</v>
      </c>
      <c r="G987" s="1">
        <v>8560.25</v>
      </c>
      <c r="H987" s="1" t="s">
        <v>19</v>
      </c>
    </row>
    <row r="988">
      <c r="A988" s="1" t="s">
        <v>4925</v>
      </c>
      <c r="B988" s="2">
        <v>45455.8127662037</v>
      </c>
      <c r="C988" s="1" t="s">
        <v>4926</v>
      </c>
      <c r="D988" s="1" t="s">
        <v>4927</v>
      </c>
      <c r="E988" s="1" t="s">
        <v>4928</v>
      </c>
      <c r="F988" s="1" t="s">
        <v>4929</v>
      </c>
      <c r="G988" s="1">
        <v>3793.91</v>
      </c>
      <c r="H988" s="1" t="s">
        <v>13</v>
      </c>
    </row>
    <row r="989">
      <c r="A989" s="1" t="s">
        <v>4930</v>
      </c>
      <c r="B989" s="2">
        <v>45470.74165509259</v>
      </c>
      <c r="C989" s="1" t="s">
        <v>4931</v>
      </c>
      <c r="D989" s="1" t="s">
        <v>4932</v>
      </c>
      <c r="E989" s="1" t="s">
        <v>4933</v>
      </c>
      <c r="F989" s="1" t="s">
        <v>4934</v>
      </c>
      <c r="G989" s="1">
        <v>4403.82</v>
      </c>
      <c r="H989" s="1" t="s">
        <v>19</v>
      </c>
    </row>
    <row r="990">
      <c r="A990" s="1" t="s">
        <v>4935</v>
      </c>
      <c r="B990" s="2">
        <v>45476.492060185185</v>
      </c>
      <c r="C990" s="1" t="s">
        <v>4936</v>
      </c>
      <c r="D990" s="1" t="s">
        <v>4937</v>
      </c>
      <c r="E990" s="1" t="s">
        <v>4938</v>
      </c>
      <c r="F990" s="1" t="s">
        <v>4939</v>
      </c>
      <c r="G990" s="1">
        <v>5921.25</v>
      </c>
      <c r="H990" s="1" t="s">
        <v>19</v>
      </c>
    </row>
    <row r="991">
      <c r="A991" s="1" t="s">
        <v>4940</v>
      </c>
      <c r="B991" s="2">
        <v>45474.86850694445</v>
      </c>
      <c r="C991" s="1" t="s">
        <v>4941</v>
      </c>
      <c r="D991" s="1" t="s">
        <v>4942</v>
      </c>
      <c r="E991" s="1" t="s">
        <v>4943</v>
      </c>
      <c r="F991" s="1" t="s">
        <v>4944</v>
      </c>
      <c r="G991" s="1">
        <v>995.2</v>
      </c>
      <c r="H991" s="1" t="s">
        <v>19</v>
      </c>
    </row>
    <row r="992">
      <c r="A992" s="1" t="s">
        <v>4945</v>
      </c>
      <c r="B992" s="2">
        <v>45474.333287037036</v>
      </c>
      <c r="C992" s="1" t="s">
        <v>4946</v>
      </c>
      <c r="D992" s="1" t="s">
        <v>4947</v>
      </c>
      <c r="E992" s="1" t="s">
        <v>4948</v>
      </c>
      <c r="F992" s="1" t="s">
        <v>4949</v>
      </c>
      <c r="G992" s="1">
        <v>3454.28</v>
      </c>
      <c r="H992" s="1" t="s">
        <v>19</v>
      </c>
    </row>
    <row r="993">
      <c r="A993" s="1" t="s">
        <v>4950</v>
      </c>
      <c r="B993" s="2">
        <v>45467.793032407404</v>
      </c>
      <c r="C993" s="1" t="s">
        <v>4951</v>
      </c>
      <c r="D993" s="1" t="s">
        <v>4952</v>
      </c>
      <c r="E993" s="1" t="s">
        <v>4953</v>
      </c>
      <c r="F993" s="1" t="s">
        <v>4954</v>
      </c>
      <c r="G993" s="1">
        <v>9265.56</v>
      </c>
      <c r="H993" s="1" t="s">
        <v>19</v>
      </c>
    </row>
    <row r="994">
      <c r="A994" s="1" t="s">
        <v>4955</v>
      </c>
      <c r="B994" s="2">
        <v>45452.62275462963</v>
      </c>
      <c r="C994" s="1" t="s">
        <v>4956</v>
      </c>
      <c r="D994" s="1" t="s">
        <v>4957</v>
      </c>
      <c r="E994" s="1" t="s">
        <v>4958</v>
      </c>
      <c r="F994" s="1" t="s">
        <v>4959</v>
      </c>
      <c r="G994" s="1">
        <v>8191.64</v>
      </c>
      <c r="H994" s="1" t="s">
        <v>13</v>
      </c>
    </row>
    <row r="995">
      <c r="A995" s="1" t="s">
        <v>4960</v>
      </c>
      <c r="B995" s="2">
        <v>45457.63637731481</v>
      </c>
      <c r="C995" s="1" t="s">
        <v>4961</v>
      </c>
      <c r="D995" s="1" t="s">
        <v>4962</v>
      </c>
      <c r="E995" s="1" t="s">
        <v>4963</v>
      </c>
      <c r="F995" s="1" t="s">
        <v>4964</v>
      </c>
      <c r="G995" s="1">
        <v>4473.86</v>
      </c>
      <c r="H995" s="1" t="s">
        <v>13</v>
      </c>
    </row>
    <row r="996">
      <c r="A996" s="1" t="s">
        <v>4965</v>
      </c>
      <c r="B996" s="2">
        <v>45472.597395833334</v>
      </c>
      <c r="C996" s="1" t="s">
        <v>4966</v>
      </c>
      <c r="D996" s="1" t="s">
        <v>4967</v>
      </c>
      <c r="E996" s="1" t="s">
        <v>4968</v>
      </c>
      <c r="F996" s="1" t="s">
        <v>4969</v>
      </c>
      <c r="G996" s="1">
        <v>5864.63</v>
      </c>
      <c r="H996" s="1" t="s">
        <v>19</v>
      </c>
    </row>
    <row r="997">
      <c r="A997" s="1" t="s">
        <v>4970</v>
      </c>
      <c r="B997" s="2">
        <v>45476.968819444446</v>
      </c>
      <c r="C997" s="1" t="s">
        <v>4971</v>
      </c>
      <c r="D997" s="1" t="s">
        <v>4972</v>
      </c>
      <c r="E997" s="1" t="s">
        <v>4973</v>
      </c>
      <c r="F997" s="1" t="s">
        <v>4974</v>
      </c>
      <c r="G997" s="1">
        <v>9270.15</v>
      </c>
      <c r="H997" s="1" t="s">
        <v>19</v>
      </c>
    </row>
    <row r="998">
      <c r="A998" s="1" t="s">
        <v>4975</v>
      </c>
      <c r="B998" s="2">
        <v>45458.65482638889</v>
      </c>
      <c r="C998" s="1" t="s">
        <v>4976</v>
      </c>
      <c r="D998" s="1" t="s">
        <v>4977</v>
      </c>
      <c r="E998" s="1" t="s">
        <v>4978</v>
      </c>
      <c r="F998" s="1" t="s">
        <v>4979</v>
      </c>
      <c r="G998" s="1">
        <v>2278.32</v>
      </c>
      <c r="H998" s="1" t="s">
        <v>13</v>
      </c>
    </row>
    <row r="999">
      <c r="A999" s="1" t="s">
        <v>4980</v>
      </c>
      <c r="B999" s="2">
        <v>45461.72751157408</v>
      </c>
      <c r="C999" s="1" t="s">
        <v>4981</v>
      </c>
      <c r="D999" s="1" t="s">
        <v>4982</v>
      </c>
      <c r="E999" s="1" t="s">
        <v>4983</v>
      </c>
      <c r="F999" s="1" t="s">
        <v>4984</v>
      </c>
      <c r="G999" s="1">
        <v>4857.89</v>
      </c>
      <c r="H999" s="1" t="s">
        <v>13</v>
      </c>
    </row>
    <row r="1000">
      <c r="A1000" s="1" t="s">
        <v>4985</v>
      </c>
      <c r="B1000" s="2">
        <v>45448.915</v>
      </c>
      <c r="C1000" s="1" t="s">
        <v>4986</v>
      </c>
      <c r="D1000" s="1" t="s">
        <v>4987</v>
      </c>
      <c r="E1000" s="1" t="s">
        <v>4988</v>
      </c>
      <c r="F1000" s="1" t="s">
        <v>4989</v>
      </c>
      <c r="G1000" s="1">
        <v>9475.68</v>
      </c>
      <c r="H1000" s="1" t="s">
        <v>13</v>
      </c>
    </row>
    <row r="1001">
      <c r="A1001" s="1" t="s">
        <v>4990</v>
      </c>
      <c r="B1001" s="2">
        <v>45464.661574074074</v>
      </c>
      <c r="C1001" s="1" t="s">
        <v>4991</v>
      </c>
      <c r="D1001" s="1" t="s">
        <v>4992</v>
      </c>
      <c r="E1001" s="1" t="s">
        <v>4993</v>
      </c>
      <c r="F1001" s="1" t="s">
        <v>4994</v>
      </c>
      <c r="G1001" s="1">
        <v>1426.6</v>
      </c>
      <c r="H100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3" max="3" width="20.25"/>
  </cols>
  <sheetData>
    <row r="1"/>
    <row r="2"/>
    <row r="3"/>
    <row r="4"/>
  </sheetData>
  <drawing r:id="rId2"/>
</worksheet>
</file>