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<sst xmlns="http://schemas.openxmlformats.org/spreadsheetml/2006/main" uniqueCount="2224">
  <si>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</si>
  <si>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</si>
  <si>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</si>
  <si>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</si>
  <si>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</si>
  <si>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</si>
  <si>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</si>
  <si>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</si>
  <si>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</si>
  <si>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</si>
  <si>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</si>
  <si>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</si>
  <si>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</si>
  <si>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</si>
  <si>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</si>
  <si>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</si>
  <si>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</si>
  <si>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</si>
  <si>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</si>
  <si>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</si>
  <si>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</si>
  <si>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</si>
  <si>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</si>
  <si>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1283906973</t>
  </si>
  <si>
    <t>"hot sale" Stoplamp klx dan dtracker mika merah sudah dengan sein</t>
  </si>
  <si>
    <t>https://tokopedia.com/hidaastore/hot-sale-stoplamp-klx-dan-dtracker-mika-merah-sudah-dengan-sein</t>
  </si>
  <si>
    <t>999</t>
  </si>
  <si>
    <t>0</t>
  </si>
  <si>
    <t>Nonaktif</t>
  </si>
  <si>
    <t>117500</t>
  </si>
  <si>
    <t>d18ea53a856bc40773b3</t>
  </si>
  <si>
    <t>1265717982</t>
  </si>
  <si>
    <t>#Eibag Tas Pinggang Lari - 1525 Merah Hitam</t>
  </si>
  <si>
    <t>https://tokopedia.com/hidaastore/eibag-tas-pinggang-lari-1525-merah-hitam</t>
  </si>
  <si>
    <t>Aktif</t>
  </si>
  <si>
    <t>100250</t>
  </si>
  <si>
    <t>957dd67cab541cb59def</t>
  </si>
  <si>
    <t>1265719198</t>
  </si>
  <si>
    <t>#Eibag Tas Pinggang Lari - 1525 Orange Hitam</t>
  </si>
  <si>
    <t>https://tokopedia.com/hidaastore/eibag-tas-pinggang-lari-1525-orange-hitam</t>
  </si>
  <si>
    <t>94a4382f42222eb626ed</t>
  </si>
  <si>
    <t>1264545261</t>
  </si>
  <si>
    <t>#Gloves half finger/ sarung tangan Shimano</t>
  </si>
  <si>
    <t>https://tokopedia.com/hidaastore/gloves-half-finger-sarung-tangan-shimano</t>
  </si>
  <si>
    <t>54250</t>
  </si>
  <si>
    <t>ee66c40c67376488ead2</t>
  </si>
  <si>
    <t>1265938092</t>
  </si>
  <si>
    <t>#Tas Frame Single==---</t>
  </si>
  <si>
    <t>https://tokopedia.com/hidaastore/tas-frame-single</t>
  </si>
  <si>
    <t>48500</t>
  </si>
  <si>
    <t>9d8797ed3c602bbe14cf</t>
  </si>
  <si>
    <t>1265928953</t>
  </si>
  <si>
    <t>#Tas frame sepeda segitiga#</t>
  </si>
  <si>
    <t>https://tokopedia.com/hidaastore/tas-frame-sepeda-segitiga</t>
  </si>
  <si>
    <t>80125</t>
  </si>
  <si>
    <t>c9557e891625c1b6fad3</t>
  </si>
  <si>
    <t>1265937981</t>
  </si>
  <si>
    <t>#Tas punggung sepeda hydropack AIRFLOW import</t>
  </si>
  <si>
    <t>https://tokopedia.com/hidaastore/tas-punggung-sepeda-hydropack-airflow-import</t>
  </si>
  <si>
    <t>116350</t>
  </si>
  <si>
    <t>7d2f7e3876b31d1e51f5</t>
  </si>
  <si>
    <t>1283610742</t>
  </si>
  <si>
    <t>( 2 pcs ) mika sein spion new yaris/vios/Camry/altis ( gen 2 )</t>
  </si>
  <si>
    <t>https://tokopedia.com/hidaastore/2-pcs-mika-sein-spion-new-yaris-vios-camry-altis-gen-2</t>
  </si>
  <si>
    <t>34700</t>
  </si>
  <si>
    <t>50e2652d9df446031921</t>
  </si>
  <si>
    <t>1264143295</t>
  </si>
  <si>
    <t>( minimal 2 pcs ) LED Flash Smartphone Camera Photo Video / Lampu</t>
  </si>
  <si>
    <t>https://tokopedia.com/hidaastore/minimal-2-pcs-led-flash-smartphone-camera-photo-video-lampu</t>
  </si>
  <si>
    <t>19750</t>
  </si>
  <si>
    <t>e3befcf667c9f97835a5</t>
  </si>
  <si>
    <t>1274348497</t>
  </si>
  <si>
    <t>(((Terbaik!!!!)))Paket jersey sepeda dan Celana Padding sepeda</t>
  </si>
  <si>
    <t>https://tokopedia.com/hidaastore/terbaik-paket-jersey-sepeda-dan-celana-padding-sepeda</t>
  </si>
  <si>
    <t>203750</t>
  </si>
  <si>
    <t>73fa39334dea90e00812</t>
  </si>
  <si>
    <t>1274051455</t>
  </si>
  <si>
    <t>(1pcs) Paling Murah dan terbaru se set gelang kalung magnet kesehatan</t>
  </si>
  <si>
    <t>https://tokopedia.com/hidaastore/1pcs-paling-murah-dan-terbaru-se-set-gelang-kalung-magnet-kesehatan</t>
  </si>
  <si>
    <t>175000</t>
  </si>
  <si>
    <t>477933cc4b4f8910dee6</t>
  </si>
  <si>
    <t>1265838236</t>
  </si>
  <si>
    <t>(2in1) Baselayer Longsleeve Thumbhole Puma Hitam + Celana</t>
  </si>
  <si>
    <t>https://tokopedia.com/hidaastore/2in1-baselayer-longsleeve-thumbhole-puma-hitam-celana</t>
  </si>
  <si>
    <t>44015</t>
  </si>
  <si>
    <t>f86187acc7ed15cba57d</t>
  </si>
  <si>
    <t>1265822329</t>
  </si>
  <si>
    <t>(ABU MUDA) Tas Renang / Speedo / Bestway / Arena / Kaca Mata</t>
  </si>
  <si>
    <t>https://tokopedia.com/hidaastore/abu-muda-tas-renang-speedo-bestway-arena-kaca-mata</t>
  </si>
  <si>
    <t>88db893cc36edf7ad32b</t>
  </si>
  <si>
    <t>1265717484</t>
  </si>
  <si>
    <t>(ARMY BIRU) TAS SERUT ANTI AIR</t>
  </si>
  <si>
    <t>https://tokopedia.com/hidaastore/army-biru-tas-serut-anti-air</t>
  </si>
  <si>
    <t>9a8c923a282d14784a4a</t>
  </si>
  <si>
    <t>1264452408</t>
  </si>
  <si>
    <t>(ARMY BIRU) Tas Serut | String Bag | Sepatu Badminton | Drawstring</t>
  </si>
  <si>
    <t>https://tokopedia.com/hidaastore/army-biru-tas-serut-string-bag-sepatu-badminton-drawstring</t>
  </si>
  <si>
    <t>3b3921496eef415c1752</t>
  </si>
  <si>
    <t>1265835156</t>
  </si>
  <si>
    <t>(ARMY COKLAT) tas jaring / tas serut anti air tasserut</t>
  </si>
  <si>
    <t>https://tokopedia.com/hidaastore/army-coklat-tas-jaring-tas-serut-anti-air-tasserut</t>
  </si>
  <si>
    <t>095922a5bf83a690bc66</t>
  </si>
  <si>
    <t>1264447513</t>
  </si>
  <si>
    <t>(ARMY TUA) Tas Serut | String Bag | Tas Sepatu | And1 | Nike | Adidas</t>
  </si>
  <si>
    <t>https://tokopedia.com/hidaastore/army-tua-tas-serut-string-bag-tas-sepatu-and1-nike-adidas</t>
  </si>
  <si>
    <t>300823007aec742d15ee</t>
  </si>
  <si>
    <t>1264167784</t>
  </si>
  <si>
    <t>(BUY 1 GET 1) KNUCKLE TONJOKAN POLOS BONUS SARUNG | BELI 1 DAPAT LAGI</t>
  </si>
  <si>
    <t>https://tokopedia.com/hidaastore/buy-1-get-1-knuckle-tonjokan-polos-bonus-sarung-beli-1-dapat-lagi</t>
  </si>
  <si>
    <t>41600</t>
  </si>
  <si>
    <t>a110f6b2978e96b3afd2</t>
  </si>
  <si>
    <t>1274267137</t>
  </si>
  <si>
    <t>(Biru) 2x125ml Philips Avent Natural Bottle / Botol Susu Bayi</t>
  </si>
  <si>
    <t>https://tokopedia.com/hidaastore/biru-2x125ml-philips-avent-natural-bottle-botol-susu-bayi</t>
  </si>
  <si>
    <t>199150</t>
  </si>
  <si>
    <t>ab1aea248e9b378bc664</t>
  </si>
  <si>
    <t>1274266807</t>
  </si>
  <si>
    <t>(Blue) Tommee Tippee Decorated Bottle 2x260ml</t>
  </si>
  <si>
    <t>https://tokopedia.com/hidaastore/blue-tommee-tippee-decorated-bottle-2x260ml</t>
  </si>
  <si>
    <t>192250</t>
  </si>
  <si>
    <t>ab72e8189fa6ab4dc997</t>
  </si>
  <si>
    <t>1274271138</t>
  </si>
  <si>
    <t>(Green) Tommee Tippee Decorated Bottle 2x260ml</t>
  </si>
  <si>
    <t>https://tokopedia.com/hidaastore/green-tommee-tippee-decorated-bottle-2x260ml</t>
  </si>
  <si>
    <t>743c56631f5eda2357ad</t>
  </si>
  <si>
    <t>1265673114</t>
  </si>
  <si>
    <t>(PRAMUKA) TAS SERUT ANTI AIR</t>
  </si>
  <si>
    <t>https://tokopedia.com/hidaastore/pramuka-tas-serut-anti-air</t>
  </si>
  <si>
    <t>8422fd71357f5435377f</t>
  </si>
  <si>
    <t>1274267919</t>
  </si>
  <si>
    <t>(Pink) 2x125ml Philips Avent Natural Bottle / Botol Susu Bayi</t>
  </si>
  <si>
    <t>https://tokopedia.com/hidaastore/pink-2x125ml-philips-avent-natural-bottle-botol-susu-bayi</t>
  </si>
  <si>
    <t>6804d3aff4b161a75119</t>
  </si>
  <si>
    <t>1274270802</t>
  </si>
  <si>
    <t>(Pink) Tommee Tippee Decorated Bottle 2x260ml</t>
  </si>
  <si>
    <t>https://tokopedia.com/hidaastore/pink-tommee-tippee-decorated-bottle-2x260ml</t>
  </si>
  <si>
    <t>2950422e61f19d42642a</t>
  </si>
  <si>
    <t>1283967975</t>
  </si>
  <si>
    <t>(SAMBUNGAN) STICKER/STIKER VISOR ARAI AGV NOLAN HJC KBC INK KYT DSB</t>
  </si>
  <si>
    <t>https://tokopedia.com/hidaastore/sambungan-sticker-stiker-visor-arai-agv-nolan-hjc-kbc-ink-kyt-dsb</t>
  </si>
  <si>
    <t>31250</t>
  </si>
  <si>
    <t>932bf7ef66cc79c3b54d</t>
  </si>
  <si>
    <t>1283929707</t>
  </si>
  <si>
    <t>(SAMBUNGAN) Sticker/Stiker Visor Helm (KYT,AGV,SHOEI,ZEUS,SHARK,KBC)</t>
  </si>
  <si>
    <t>https://tokopedia.com/hidaastore/sambungan-sticker-stiker-visor-helm-kyt-agv-shoei-zeus-shark-kbc</t>
  </si>
  <si>
    <t>b73a5bf01f023e355603</t>
  </si>
  <si>
    <t>1274359175</t>
  </si>
  <si>
    <t>***tasSepeda Hydropack - "BIG HERO"**</t>
  </si>
  <si>
    <t>https://tokopedia.com/hidaastore/tassepeda-hydropack-big-hero</t>
  </si>
  <si>
    <t>146250</t>
  </si>
  <si>
    <t>ad9e73fc75ebd453df8e</t>
  </si>
  <si>
    <t>1274321976</t>
  </si>
  <si>
    <t>**PROMO 1 HARI** Tool Kit KENMASTER + Sekrup Fisher Set</t>
  </si>
  <si>
    <t>https://tokopedia.com/hidaastore/promo-1-hari-tool-kit-kenmaster-sekrup-fisher-set</t>
  </si>
  <si>
    <t>186385</t>
  </si>
  <si>
    <t>06524a977663de82b5f9</t>
  </si>
  <si>
    <t>1264416910</t>
  </si>
  <si>
    <t>*PROMO* Kompresor Mini KENMASTER Pompa Angin Mobil</t>
  </si>
  <si>
    <t>https://tokopedia.com/hidaastore/promo-kompresor-mini-kenmaster-pompa-angin-mobil</t>
  </si>
  <si>
    <t>105885</t>
  </si>
  <si>
    <t>c45a5e6e0b874c988614</t>
  </si>
  <si>
    <t>1274064662</t>
  </si>
  <si>
    <t>*TERBARU!! Jaket Semi Kulit Sintetis Wanita Rib Polos Casual</t>
  </si>
  <si>
    <t>https://tokopedia.com/hidaastore/terbaru-jaket-semi-kulit-sintetis-wanita-rib-polos-casual</t>
  </si>
  <si>
    <t>157750</t>
  </si>
  <si>
    <t>7cc6c9e1e70b36f42100</t>
  </si>
  <si>
    <t>1264545011</t>
  </si>
  <si>
    <t>----Big Size XXXL.. Celana Padding Sepeda----</t>
  </si>
  <si>
    <t>https://tokopedia.com/hidaastore/big-size-xxxl-celana-padding-sepeda</t>
  </si>
  <si>
    <t>110025</t>
  </si>
  <si>
    <t>4267de71f7c9fb22721d</t>
  </si>
  <si>
    <t>1264542427</t>
  </si>
  <si>
    <t>----Celana Sepeda Ketat----</t>
  </si>
  <si>
    <t>https://tokopedia.com/hidaastore/celana-sepeda-ketat</t>
  </si>
  <si>
    <t>e0c305144a72c0977b4e</t>
  </si>
  <si>
    <t>1264538214</t>
  </si>
  <si>
    <t>----[[Tas Sepeda Hydropack]]----</t>
  </si>
  <si>
    <t>https://tokopedia.com/hidaastore/tas-sepeda-hydropack</t>
  </si>
  <si>
    <t>99100</t>
  </si>
  <si>
    <t>61d3ddd046e2d8a77120</t>
  </si>
  <si>
    <t>1264545794</t>
  </si>
  <si>
    <t>----celana padding sepeda----</t>
  </si>
  <si>
    <t>https://tokopedia.com/hidaastore/celana-padding-sepeda</t>
  </si>
  <si>
    <t>3fc34b4afddfb8395bc9</t>
  </si>
  <si>
    <t>1264545024</t>
  </si>
  <si>
    <t>----tasFrame sepeda----</t>
  </si>
  <si>
    <t>https://tokopedia.com/hidaastore/tasframe-sepeda</t>
  </si>
  <si>
    <t>39300</t>
  </si>
  <si>
    <t>1a0ca79f2c38dd6e21f3</t>
  </si>
  <si>
    <t>1264075092</t>
  </si>
  <si>
    <t>---Celana Sepeda---</t>
  </si>
  <si>
    <t>https://tokopedia.com/hidaastore/celana-sepeda</t>
  </si>
  <si>
    <t>85300</t>
  </si>
  <si>
    <t>39a582899c3b731f7fe9</t>
  </si>
  <si>
    <t>1274358554</t>
  </si>
  <si>
    <t>-TASHYDROPACK-sepeda</t>
  </si>
  <si>
    <t>https://tokopedia.com/hidaastore/tashydropack-sepeda</t>
  </si>
  <si>
    <t>215250</t>
  </si>
  <si>
    <t>e6abea6dd83898ffbff1</t>
  </si>
  <si>
    <t>1274348676</t>
  </si>
  <si>
    <t>-TasPinggang- 1509</t>
  </si>
  <si>
    <t>https://tokopedia.com/hidaastore/taspinggang-1509</t>
  </si>
  <si>
    <t>123250</t>
  </si>
  <si>
    <t>62e7631a472cab1bc830</t>
  </si>
  <si>
    <t>1264306487</t>
  </si>
  <si>
    <t>-strapkamera</t>
  </si>
  <si>
    <t>https://tokopedia.com/hidaastore/strapkamera</t>
  </si>
  <si>
    <t>111750</t>
  </si>
  <si>
    <t>b9eeea5619f3ea459b8b</t>
  </si>
  <si>
    <t>1274355863</t>
  </si>
  <si>
    <t>-tassepeda-</t>
  </si>
  <si>
    <t>https://tokopedia.com/hidaastore/tassepeda</t>
  </si>
  <si>
    <t>5b61a92099a0cb95127c</t>
  </si>
  <si>
    <t>1264544925</t>
  </si>
  <si>
    <t>///Jersey Sepeda///</t>
  </si>
  <si>
    <t>https://tokopedia.com/hidaastore/jersey-sepeda</t>
  </si>
  <si>
    <t>18579198054ec3fbeee0</t>
  </si>
  <si>
    <t>1264159674</t>
  </si>
  <si>
    <t>1 Bh Koin Rp 1 Th 1970 Koleksi Dan Mahar nikah (iklan k668)</t>
  </si>
  <si>
    <t>https://tokopedia.com/hidaastore/1-bh-koin-rp-1-th-1970-koleksi-dan-mahar-nikah-iklan-k668</t>
  </si>
  <si>
    <t>26650</t>
  </si>
  <si>
    <t>cdacc5d1fb487228ea4f</t>
  </si>
  <si>
    <t>1264086391</t>
  </si>
  <si>
    <t>1 Paket Tembakau:Tembakau Mild, Alat linting rokok, lem rokok, Kertas</t>
  </si>
  <si>
    <t>https://tokopedia.com/hidaastore/1-paket-tembakau-tembakau-mild-alat-linting-rokok-lem-rokok-kertas</t>
  </si>
  <si>
    <t>5f12eca4b83cf94cdc37</t>
  </si>
  <si>
    <t>1274117943</t>
  </si>
  <si>
    <t>1 Pasang 2204 2300KV Brushless Motor For Mini 200 230 250 QAV250</t>
  </si>
  <si>
    <t>https://tokopedia.com/hidaastore/1-pasang-2204-2300kv-brushless-motor-for-mini-200-230-250-qav250</t>
  </si>
  <si>
    <t>193400</t>
  </si>
  <si>
    <t>be71b6257e6dd98e9d32</t>
  </si>
  <si>
    <t>1264167214</t>
  </si>
  <si>
    <t>1 Set (4 pcs) Mini Cheerson CX-10 RC Quadcopter Spare Parts Blade</t>
  </si>
  <si>
    <t>https://tokopedia.com/hidaastore/1-set-4-pcs-mini-cheerson-cx-10-rc-quadcopter-spare-parts-blade</t>
  </si>
  <si>
    <t>14000</t>
  </si>
  <si>
    <t>87c6b16b6d6d173c01c7</t>
  </si>
  <si>
    <t>1283960929</t>
  </si>
  <si>
    <t>1 Set Kancing Helm Hitam</t>
  </si>
  <si>
    <t>https://tokopedia.com/hidaastore/1-set-kancing-helm-hitam</t>
  </si>
  <si>
    <t>16300</t>
  </si>
  <si>
    <t>c78bff6152cc56ec783b</t>
  </si>
  <si>
    <t>1265758817</t>
  </si>
  <si>
    <t>1 kotak kail isi 100 PCs chinu hook / kail bagus</t>
  </si>
  <si>
    <t>https://tokopedia.com/hidaastore/1-kotak-kail-isi-100-pcs-chinu-hook-kail-bagus</t>
  </si>
  <si>
    <t>19635</t>
  </si>
  <si>
    <t>6f4baba7bde565876397</t>
  </si>
  <si>
    <t>1264506109</t>
  </si>
  <si>
    <t>1 pack plastik brosur/kondangan/undangan/buku ukuran A5 (14,8 x 21 cm)</t>
  </si>
  <si>
    <t>https://tokopedia.com/hidaastore/1-pack-plastik-brosur-kondangan-undangan-buku-ukuran-a5-14-8-x-21-cm</t>
  </si>
  <si>
    <t>23200</t>
  </si>
  <si>
    <t>33422bfad7cfc558f119</t>
  </si>
  <si>
    <t>1265764109</t>
  </si>
  <si>
    <t>1 paket 1 set alat pancing / joran + reel + senar + kail ( tegek, ril,</t>
  </si>
  <si>
    <t>https://tokopedia.com/hidaastore/1-paket-1-set-alat-pancing-joran-reel-senar-kail-tegek-ril</t>
  </si>
  <si>
    <t>105195</t>
  </si>
  <si>
    <t>8a622f03e4ba3b438e19</t>
  </si>
  <si>
    <t>1265765821</t>
  </si>
  <si>
    <t>1 set alat pancing / joran + reel + senar + kail ( tegek, ril, real )</t>
  </si>
  <si>
    <t>https://tokopedia.com/hidaastore/1-set-alat-pancing-joran-reel-senar-kail-tegek-ril-real</t>
  </si>
  <si>
    <t>315e060bce4294d21426</t>
  </si>
  <si>
    <t>1274334532</t>
  </si>
  <si>
    <t>1 set(sarung galon,bando tv,sarung magic com,bando kipas,sarung remot)</t>
  </si>
  <si>
    <t>https://tokopedia.com/hidaastore/1-set-sarung-galon-bando-tv-sarung-magic-com-bando-kipas-sarung-remot</t>
  </si>
  <si>
    <t>140500</t>
  </si>
  <si>
    <t>ad5a5f0b0db5b251658a</t>
  </si>
  <si>
    <t>1274335883</t>
  </si>
  <si>
    <t>1 set(sarung galon,remot,bando tv,kipas,alas kulkas)</t>
  </si>
  <si>
    <t>https://tokopedia.com/hidaastore/1-set-sarung-galon-remot-bando-tv-kipas-alas-kulkas</t>
  </si>
  <si>
    <t>180750</t>
  </si>
  <si>
    <t>dfc0e890f872eb8d7679</t>
  </si>
  <si>
    <t>1274266619</t>
  </si>
  <si>
    <t>1 x 125ml (Pink) Philips Avent Natural Bottle</t>
  </si>
  <si>
    <t>https://tokopedia.com/hidaastore/1-x-125ml-pink-philips-avent-natural-bottle</t>
  </si>
  <si>
    <t>118650</t>
  </si>
  <si>
    <t>c1879b5a545cc79794f7</t>
  </si>
  <si>
    <t>1264293499</t>
  </si>
  <si>
    <t>1/4 Tripod Screw To Flash Hot Shoe Adapter (Baut Tripod ke Flash Hot</t>
  </si>
  <si>
    <t>https://tokopedia.com/hidaastore/1-4-tripod-screw-to-flash-hot-shoe-adapter-baut-tripod-ke-flash-hot</t>
  </si>
  <si>
    <t>25500</t>
  </si>
  <si>
    <t>6d1ce12209659b347aa9</t>
  </si>
  <si>
    <t>1264294337</t>
  </si>
  <si>
    <t>1/4" Male to 1/4" Male Threaded Screw adapter for Camera Tripod,</t>
  </si>
  <si>
    <t>https://tokopedia.com/hidaastore/1-4-male-to-1-4-male-threaded-screw-adapter-for-camera-tripod</t>
  </si>
  <si>
    <t>47350</t>
  </si>
  <si>
    <t>4ac24b6927d37d10c350</t>
  </si>
  <si>
    <t>1264293277</t>
  </si>
  <si>
    <t>1/4" to 3/8" Camera Convert Screw Adapter for Tripod, Monopod,</t>
  </si>
  <si>
    <t>https://tokopedia.com/hidaastore/1-4-to-3-8-camera-convert-screw-adapter-for-tripod-monopod</t>
  </si>
  <si>
    <t>19175</t>
  </si>
  <si>
    <t>596c18872ab01741c847</t>
  </si>
  <si>
    <t>1264307253</t>
  </si>
  <si>
    <t>1/4" to 3/8" Camera Convert Screw Adapter for Tripod, Monopod, Ball</t>
  </si>
  <si>
    <t>https://tokopedia.com/hidaastore/1-4-to-3-8-camera-convert-screw-adapter-for-tripod-monopod-ball</t>
  </si>
  <si>
    <t>34240</t>
  </si>
  <si>
    <t>c5f7532e463d27d7c277</t>
  </si>
  <si>
    <t>1264165844</t>
  </si>
  <si>
    <t>10 Benih Bibit Buah Strawberry Big Import</t>
  </si>
  <si>
    <t>https://tokopedia.com/hidaastore/10-benih-bibit-buah-strawberry-big-import</t>
  </si>
  <si>
    <t>20670</t>
  </si>
  <si>
    <t>15d2fc6ad09fb44d4247</t>
  </si>
  <si>
    <t>1264453269</t>
  </si>
  <si>
    <t>10 pcs swing golf ball sponge indor practice</t>
  </si>
  <si>
    <t>https://tokopedia.com/hidaastore/10-pcs-swing-golf-ball-sponge-indor-practice</t>
  </si>
  <si>
    <t>58850</t>
  </si>
  <si>
    <t>2686c29beced5fe3cf4e</t>
  </si>
  <si>
    <t>1264503113</t>
  </si>
  <si>
    <t>10 pcs, Kartu Mifare Classic 1k S50-- RFID Read &amp; Write (NFC</t>
  </si>
  <si>
    <t>https://tokopedia.com/hidaastore/10-pcs-kartu-mifare-classic-1k-s50-rfid-read-write-nfc</t>
  </si>
  <si>
    <t>45625</t>
  </si>
  <si>
    <t>10e60288f7edb624b3d7</t>
  </si>
  <si>
    <t>1264508330</t>
  </si>
  <si>
    <t>10 roll Kertas Label Harga isi ulang price labeler Joyko 1baris</t>
  </si>
  <si>
    <t>https://tokopedia.com/hidaastore/10-roll-kertas-label-harga-isi-ulang-price-labeler-joyko-1baris</t>
  </si>
  <si>
    <t>30100</t>
  </si>
  <si>
    <t>e966eabeaaee0589fa64</t>
  </si>
  <si>
    <t>1274327647</t>
  </si>
  <si>
    <t>100 Pcs Tool Kit KENMASTER Polos Perkakas Rumah Tangga</t>
  </si>
  <si>
    <t>https://tokopedia.com/hidaastore/100-pcs-tool-kit-kenmaster-polos-perkakas-rumah-tangga</t>
  </si>
  <si>
    <t>83ab4235c20aae5268fe</t>
  </si>
  <si>
    <t>1264091642</t>
  </si>
  <si>
    <t>100 gram Tembakau Rasa GG Filter</t>
  </si>
  <si>
    <t>https://tokopedia.com/hidaastore/100-gram-tembakau-rasa-gg-filter</t>
  </si>
  <si>
    <t>362e419974d3ed33f38d</t>
  </si>
  <si>
    <t>1264090027</t>
  </si>
  <si>
    <t>100 gram Tembakau Rasa Marlboro</t>
  </si>
  <si>
    <t>https://tokopedia.com/hidaastore/100-gram-tembakau-rasa-marlboro</t>
  </si>
  <si>
    <t>61e51b73ed657b997a82</t>
  </si>
  <si>
    <t>1264083385</t>
  </si>
  <si>
    <t>100 gram Tembakau Rasa sampoerna mild</t>
  </si>
  <si>
    <t>https://tokopedia.com/hidaastore/100-gram-tembakau-rasa-sampoerna-mild</t>
  </si>
  <si>
    <t>4eb9942b0b9e23d6a07e</t>
  </si>
  <si>
    <t>1264084008</t>
  </si>
  <si>
    <t>100 gram Tembakau Rasa samsu Refil</t>
  </si>
  <si>
    <t>https://tokopedia.com/hidaastore/100-gram-tembakau-rasa-samsu-refil</t>
  </si>
  <si>
    <t>2ff373bcc68c71fef4c7</t>
  </si>
  <si>
    <t>1264086640</t>
  </si>
  <si>
    <t>100 gram Tembakau Rasa samsu kretek</t>
  </si>
  <si>
    <t>https://tokopedia.com/hidaastore/100-gram-tembakau-rasa-samsu-kretek</t>
  </si>
  <si>
    <t>e56690a0bc41c8433214</t>
  </si>
  <si>
    <t>1264512301</t>
  </si>
  <si>
    <t>100 lembar (1 pack) plastik kertas brosur ukuran 10 x 21,5 cm ada lem</t>
  </si>
  <si>
    <t>https://tokopedia.com/hidaastore/100-lembar-1-pack-plastik-kertas-brosur-ukuran-10-x-21-5-cm-ada-lem</t>
  </si>
  <si>
    <t>20325</t>
  </si>
  <si>
    <t>bb7e674077588aa14ff5</t>
  </si>
  <si>
    <t>1274115392</t>
  </si>
  <si>
    <t>100 pinisi XF to aUNC</t>
  </si>
  <si>
    <t>https://tokopedia.com/hidaastore/100-pinisi-xf-to-aunc</t>
  </si>
  <si>
    <t>e33080924c912880192b</t>
  </si>
  <si>
    <t>1264165406</t>
  </si>
  <si>
    <t>10000 cut nyak dien 1998 UNC</t>
  </si>
  <si>
    <t>https://tokopedia.com/hidaastore/10000-cut-nyak-dien-1998-unc</t>
  </si>
  <si>
    <t>23430</t>
  </si>
  <si>
    <t>5313ef199066ba784819</t>
  </si>
  <si>
    <t>1283835668</t>
  </si>
  <si>
    <t>1003 Baut Cylinder Head Toyota Vios</t>
  </si>
  <si>
    <t>https://tokopedia.com/hidaastore/1003-baut-cylinder-head-toyota-vios</t>
  </si>
  <si>
    <t>b788b6ba607f70c1f586</t>
  </si>
  <si>
    <t>1284000682</t>
  </si>
  <si>
    <t>106 Light Grey Cat Semprot Aerosol Samurai Paint Abu Muda Terang</t>
  </si>
  <si>
    <t>https://tokopedia.com/hidaastore/106-light-grey-cat-semprot-aerosol-samurai-paint-abu-muda-terang</t>
  </si>
  <si>
    <t>42750</t>
  </si>
  <si>
    <t>379e83f8cb9611924fec</t>
  </si>
  <si>
    <t>1283999343</t>
  </si>
  <si>
    <t>109 (Black / Hitam) Cat Semprot Aerosol Samurai Paint</t>
  </si>
  <si>
    <t>https://tokopedia.com/hidaastore/109-black-hitam-cat-semprot-aerosol-samurai-paint</t>
  </si>
  <si>
    <t>d11c1e9396da78bcba94</t>
  </si>
  <si>
    <t>1283998306</t>
  </si>
  <si>
    <t>109A (Black Flat / Hitam Dof) Cat Semprot Aerosol Samurai Paint</t>
  </si>
  <si>
    <t>https://tokopedia.com/hidaastore/109a-black-flat-hitam-dof-cat-semprot-aerosol-samurai-paint</t>
  </si>
  <si>
    <t>8fe2dc8d33f7f4535a7d</t>
  </si>
  <si>
    <t>1273987276</t>
  </si>
  <si>
    <t>10A 3.5-30V to 0.8-29V DC/DC Converter Buck Charger Power Converter</t>
  </si>
  <si>
    <t>https://tokopedia.com/hidaastore/10a-3-5-30v-to-0-8-29v-dc-dc-converter-buck-charger-power-converter</t>
  </si>
  <si>
    <t>169250</t>
  </si>
  <si>
    <t>0576625ba0d8dd42da0f</t>
  </si>
  <si>
    <t>1265747875</t>
  </si>
  <si>
    <t>10lt jerigen lipat / outdoor water carrier / portable water tank</t>
  </si>
  <si>
    <t>https://tokopedia.com/hidaastore/10lt-jerigen-lipat-outdoor-water-carrier-portable-water-tank</t>
  </si>
  <si>
    <t>50d4999f3ffa9538393c</t>
  </si>
  <si>
    <t>1264108885</t>
  </si>
  <si>
    <t>10pcs celana panjang harian anak</t>
  </si>
  <si>
    <t>https://tokopedia.com/hidaastore/10pcs-celana-panjang-harian-anak</t>
  </si>
  <si>
    <t>f36c701de781e6aec350</t>
  </si>
  <si>
    <t>1264107406</t>
  </si>
  <si>
    <t>10pcs celana pendek harian anak</t>
  </si>
  <si>
    <t>https://tokopedia.com/hidaastore/10pcs-celana-pendek-harian-anak</t>
  </si>
  <si>
    <t>16f78c1b3bf46718f589</t>
  </si>
  <si>
    <t>1264146501</t>
  </si>
  <si>
    <t>11 in 1 Repair Tools Kit Set for Mobile Phone - Pry Tool Pembuka</t>
  </si>
  <si>
    <t>https://tokopedia.com/hidaastore/11-in-1-repair-tools-kit-set-for-mobile-phone-pry-tool-pembuka</t>
  </si>
  <si>
    <t>45050</t>
  </si>
  <si>
    <t>148839b7e178cc89dc7c</t>
  </si>
  <si>
    <t>1264119761</t>
  </si>
  <si>
    <t>12 Tusuk Gigi Payung Hias Cocktail dan Kue</t>
  </si>
  <si>
    <t>https://tokopedia.com/hidaastore/12-tusuk-gigi-payung-hias-cocktail-dan-kue</t>
  </si>
  <si>
    <t>ef25a80b89fc27611031</t>
  </si>
  <si>
    <t>1263948911</t>
  </si>
  <si>
    <t>120ml essence / flavour import for e liquid / vape / vaping /vapor</t>
  </si>
  <si>
    <t>https://tokopedia.com/hidaastore/120ml-essence-flavour-import-for-e-liquid-vape-vaping-vapor</t>
  </si>
  <si>
    <t>94500</t>
  </si>
  <si>
    <t>4e6eb0063ac10d7346cf</t>
  </si>
  <si>
    <t>1283999477</t>
  </si>
  <si>
    <t>128 (Clear / Vernish) Cat Semprot Aerosol Samurai Paint</t>
  </si>
  <si>
    <t>https://tokopedia.com/hidaastore/128-clear-vernish-cat-semprot-aerosol-samurai-paint</t>
  </si>
  <si>
    <t>1f8df3ad2b6045b7bdc4</t>
  </si>
  <si>
    <t>1273985654</t>
  </si>
  <si>
    <t>12V 150W car ampli + sub bass dms570</t>
  </si>
  <si>
    <t>https://tokopedia.com/hidaastore/12v-150w-car-ampli-sub-bass-dms570</t>
  </si>
  <si>
    <t>446e810609e86198a970</t>
  </si>
  <si>
    <t>1273979437</t>
  </si>
  <si>
    <t>12V 24V 48V 2000W MAX 10-50V 40A DC Motor Speed Control PWM HHO RC</t>
  </si>
  <si>
    <t>https://tokopedia.com/hidaastore/12v-24v-48v-2000w-max-10-50v-40a-dc-motor-speed-control-pwm-hho-rc</t>
  </si>
  <si>
    <t>5afc18a28f7c74a619f2</t>
  </si>
  <si>
    <t>1273986237</t>
  </si>
  <si>
    <t>12V dms-100A charge 80-150A (2scr/fet)</t>
  </si>
  <si>
    <t>https://tokopedia.com/hidaastore/12v-dms-100a-charge-80-150a-2scr-fet</t>
  </si>
  <si>
    <t>d9cf93a74927370593be</t>
  </si>
  <si>
    <t>1264511884</t>
  </si>
  <si>
    <t>12x35 Oval mm Magnetic Stir Stirer Stirrer Stirring Spin Bar / Spinbar</t>
  </si>
  <si>
    <t>https://tokopedia.com/hidaastore/12x35-oval-mm-magnetic-stir-stirer-stirrer-stirring-spin-bar-spinbar</t>
  </si>
  <si>
    <t>35735</t>
  </si>
  <si>
    <t>3a56e88b6efaa9a7e209</t>
  </si>
  <si>
    <t>1274133906</t>
  </si>
  <si>
    <t>15 x 63 x 500 plat strip aluminium alumunium</t>
  </si>
  <si>
    <t>https://tokopedia.com/hidaastore/15-x-63-x-500-plat-strip-aluminium-alumunium</t>
  </si>
  <si>
    <t>956dbf0047f5020a7a0a</t>
  </si>
  <si>
    <t>1273982344</t>
  </si>
  <si>
    <t>15A CT 42volt inverter dms140</t>
  </si>
  <si>
    <t>https://tokopedia.com/hidaastore/15a-ct-42volt-inverter-dms140</t>
  </si>
  <si>
    <t>152000</t>
  </si>
  <si>
    <t>ea76d7d3b1bd202c8e7c</t>
  </si>
  <si>
    <t>1273986113</t>
  </si>
  <si>
    <t>15A CT18-24-35volt inverter dms140</t>
  </si>
  <si>
    <t>https://tokopedia.com/hidaastore/15a-ct18-24-35volt-inverter-dms140</t>
  </si>
  <si>
    <t>c551c4809f59ee52c53f</t>
  </si>
  <si>
    <t>1264121441</t>
  </si>
  <si>
    <t>15ml Sweetener Cotton Candy Ethyl Maltol 10% Pg Flavour Essence</t>
  </si>
  <si>
    <t>https://tokopedia.com/hidaastore/15ml-sweetener-cotton-candy-ethyl-maltol-10-pg-flavour-essence</t>
  </si>
  <si>
    <t>15150</t>
  </si>
  <si>
    <t>1417aed4c93894961d73</t>
  </si>
  <si>
    <t>1264115289</t>
  </si>
  <si>
    <t>15ml Sweetener Sucralose Sukralosa 10% PG Dow Pemanis Cair</t>
  </si>
  <si>
    <t>https://tokopedia.com/hidaastore/15ml-sweetener-sucralose-sukralosa-10-pg-dow-pemanis-cair</t>
  </si>
  <si>
    <t>307ef05f3d351aa35903</t>
  </si>
  <si>
    <t>1264188481</t>
  </si>
  <si>
    <t>1kg Clamp Seng Segel Tali Plastik Packing Strapping Band</t>
  </si>
  <si>
    <t>https://tokopedia.com/hidaastore/1kg-clamp-seng-segel-tali-plastik-packing-strapping-band</t>
  </si>
  <si>
    <t>266822aed0916da9c38c</t>
  </si>
  <si>
    <t>1274335784</t>
  </si>
  <si>
    <t>1pack Plastik Klip Batu 7x10cm (isi 100pcs)</t>
  </si>
  <si>
    <t>https://tokopedia.com/hidaastore/1pack-plastik-klip-batu-7x10cm-isi-100pcs</t>
  </si>
  <si>
    <t>19e57dfb565154025e30</t>
  </si>
  <si>
    <t>1274357691</t>
  </si>
  <si>
    <t>1set tool bb hollowtec II</t>
  </si>
  <si>
    <t>https://tokopedia.com/hidaastore/1set-tool-bb-hollowtec-ii</t>
  </si>
  <si>
    <t>139350</t>
  </si>
  <si>
    <t>137b01c75198345d8fde</t>
  </si>
  <si>
    <t>1274148167</t>
  </si>
  <si>
    <t>2 in1 Alat Sadap GSM &amp; Spy Kamera x009</t>
  </si>
  <si>
    <t>https://tokopedia.com/hidaastore/2-in1-alat-sadap-gsm-spy-kamera-x009</t>
  </si>
  <si>
    <t>ae7fc864fe50ee141b28</t>
  </si>
  <si>
    <t>1283611009</t>
  </si>
  <si>
    <t>2 pcs mika sein spion avanza type S</t>
  </si>
  <si>
    <t>https://tokopedia.com/hidaastore/2-pcs-mika-sein-spion-avanza-type-s</t>
  </si>
  <si>
    <t>0126dec05155b3ca6e82</t>
  </si>
  <si>
    <t>1264114970</t>
  </si>
  <si>
    <t>200 gram Tembakau Rasa Marlboro</t>
  </si>
  <si>
    <t>https://tokopedia.com/hidaastore/200-gram-tembakau-rasa-marlboro</t>
  </si>
  <si>
    <t>4a336abdef9eb25519b5</t>
  </si>
  <si>
    <t>1274270189</t>
  </si>
  <si>
    <t>200ml Sebamed Baby Bubble Bath</t>
  </si>
  <si>
    <t>https://tokopedia.com/hidaastore/200ml-sebamed-baby-bubble-bath</t>
  </si>
  <si>
    <t>fb2da6e4c6ed6cf4fc48</t>
  </si>
  <si>
    <t>1264384027</t>
  </si>
  <si>
    <t>2015 Super produk OBD OBD2 Nitro OBD2 More Power &amp; More Torque Scanner</t>
  </si>
  <si>
    <t>https://tokopedia.com/hidaastore/2015-super-produk-obd-obd2-nitro-obd2-more-power-more-torque-scanner</t>
  </si>
  <si>
    <t>104850</t>
  </si>
  <si>
    <t>8a04591b45bc288daf9a</t>
  </si>
  <si>
    <t>1264416633</t>
  </si>
  <si>
    <t>20cm Tali Ripet Kabel Ties Nylon Cable Tie 3x200mm Isi 100pc</t>
  </si>
  <si>
    <t>https://tokopedia.com/hidaastore/20cm-tali-ripet-kabel-ties-nylon-cable-tie-3x200mm-isi-100pc</t>
  </si>
  <si>
    <t>d322d3ff654a53f36077</t>
  </si>
  <si>
    <t>1265749787</t>
  </si>
  <si>
    <t>20lt jerigen lipat / outdoor water carrier / portable water tank</t>
  </si>
  <si>
    <t>https://tokopedia.com/hidaastore/20lt-jerigen-lipat-outdoor-water-carrier-portable-water-tank</t>
  </si>
  <si>
    <t>65750</t>
  </si>
  <si>
    <t>907edc0a5b7106042347</t>
  </si>
  <si>
    <t>1264502682</t>
  </si>
  <si>
    <t>20pcs Kotak Kardus/Dus Box/Kardus Kemasan ** Praktis, Kokoh &amp; Rapi **</t>
  </si>
  <si>
    <t>https://tokopedia.com/hidaastore/20pcs-kotak-kardus-dus-box-kardus-kemasan-praktis-kokoh-rapi</t>
  </si>
  <si>
    <t>89900</t>
  </si>
  <si>
    <t>f36f3d9ec2159df27183</t>
  </si>
  <si>
    <t>1264086509</t>
  </si>
  <si>
    <t>220pf 220 pf 221 20kv 20 kv 20000 volt keramik film kapasitor ---</t>
  </si>
  <si>
    <t>https://tokopedia.com/hidaastore/220pf-220-pf-221-20kv-20-kv-20000-volt-keramik-film-kapasitor</t>
  </si>
  <si>
    <t>c878a5a5956f66195717</t>
  </si>
  <si>
    <t>1264121294</t>
  </si>
  <si>
    <t>233ml Vegetable Glycerin VG Usp P&amp;G</t>
  </si>
  <si>
    <t>https://tokopedia.com/hidaastore/233ml-vegetable-glycerin-vg-usp-p-g</t>
  </si>
  <si>
    <t>38150</t>
  </si>
  <si>
    <t>c4fb0f5f4fcf3af10fca</t>
  </si>
  <si>
    <t>1263947974</t>
  </si>
  <si>
    <t>24VOLT - REM STROBO BIS/TRUCK</t>
  </si>
  <si>
    <t>https://tokopedia.com/hidaastore/24volt-rem-strobo-bis-truck</t>
  </si>
  <si>
    <t>16875</t>
  </si>
  <si>
    <t>b46cebbcec2f005e36ca</t>
  </si>
  <si>
    <t>1264087612</t>
  </si>
  <si>
    <t>25 SPI Series 24 EEPROM CH341A BIOS Writer Routing LCD Flash USB</t>
  </si>
  <si>
    <t>https://tokopedia.com/hidaastore/25-spi-series-24-eeprom-ch341a-bios-writer-routing-lcd-flash-usb</t>
  </si>
  <si>
    <t>61725</t>
  </si>
  <si>
    <t>6ff8d9fddf88c9915aed</t>
  </si>
  <si>
    <t>1274267430</t>
  </si>
  <si>
    <t>250ml Sebamed Baby Children's Shampoo</t>
  </si>
  <si>
    <t>https://tokopedia.com/hidaastore/250ml-sebamed-baby-children-s-shampoo</t>
  </si>
  <si>
    <t>6e81c21310ec8cd65fd9</t>
  </si>
  <si>
    <t>1283906532</t>
  </si>
  <si>
    <t>25cm Tali Ripet Kabel Ties Nylon Cable Tie 4x250mm Isi 100pc</t>
  </si>
  <si>
    <t>https://tokopedia.com/hidaastore/25cm-tali-ripet-kabel-ties-nylon-cable-tie-4x250mm-isi-100pc</t>
  </si>
  <si>
    <t>24350</t>
  </si>
  <si>
    <t>5ca27d1286473b407a70</t>
  </si>
  <si>
    <t>1264501281</t>
  </si>
  <si>
    <t>25pcs Kotak Kardus/Dus Box/Kardus Kemasan ** Praktis, Kokoh &amp; Rapi **</t>
  </si>
  <si>
    <t>https://tokopedia.com/hidaastore/25pcs-kotak-kardus-dus-box-kardus-kemasan-praktis-kokoh-rapi</t>
  </si>
  <si>
    <t>92200</t>
  </si>
  <si>
    <t>20af3e759b5d8e308e63</t>
  </si>
  <si>
    <t>1274055458</t>
  </si>
  <si>
    <t>2nd Kim Kardarshian Korset</t>
  </si>
  <si>
    <t>https://tokopedia.com/hidaastore/2nd-kim-kardarshian-korset</t>
  </si>
  <si>
    <t>129000</t>
  </si>
  <si>
    <t>4faf83a3a27ecca676f0</t>
  </si>
  <si>
    <t>1264294462</t>
  </si>
  <si>
    <t>2x Flat &amp; 2x Curved Mount for Action Cam, SJCAM, GoPro, Yi, etc</t>
  </si>
  <si>
    <t>https://tokopedia.com/hidaastore/2x-flat-2x-curved-mount-for-action-cam-sjcam-gopro-yi-etc</t>
  </si>
  <si>
    <t>20900</t>
  </si>
  <si>
    <t>d594c2fe89b937e9b1e6</t>
  </si>
  <si>
    <t>1274332805</t>
  </si>
  <si>
    <t>3 Cup Coffee Plunger French Press Tea &amp; Coffee maker 350ml Fiorenza</t>
  </si>
  <si>
    <t>https://tokopedia.com/hidaastore/3-cup-coffee-plunger-french-press-tea-coffee-maker-350ml-fiorenza</t>
  </si>
  <si>
    <t>134750</t>
  </si>
  <si>
    <t>175592b8c589c0f83c1b</t>
  </si>
  <si>
    <t>1265706523</t>
  </si>
  <si>
    <t>3 Pcs Anak Panah Arrow Panahan Kayu Ramin</t>
  </si>
  <si>
    <t>https://tokopedia.com/hidaastore/3-pcs-anak-panah-arrow-panahan-kayu-ramin</t>
  </si>
  <si>
    <t>88750</t>
  </si>
  <si>
    <t>cfefe4008091f0dcd313</t>
  </si>
  <si>
    <t>1264474503</t>
  </si>
  <si>
    <t>3 Pcs Baju Bayi Newborn Lengan Kutung Motif "Polkadot"</t>
  </si>
  <si>
    <t>https://tokopedia.com/hidaastore/3-pcs-baju-bayi-newborn-lengan-kutung-motif-polkadot</t>
  </si>
  <si>
    <t>32400</t>
  </si>
  <si>
    <t>3fe7b293caeb119282a1</t>
  </si>
  <si>
    <t>1264473834</t>
  </si>
  <si>
    <t>3 Pcs Baju Bayi Newborn Lengan Panjang Motif "Polkadot"</t>
  </si>
  <si>
    <t>https://tokopedia.com/hidaastore/3-pcs-baju-bayi-newborn-lengan-panjang-motif-polkadot</t>
  </si>
  <si>
    <t>ce936b87ab852467ed40</t>
  </si>
  <si>
    <t>1264200155</t>
  </si>
  <si>
    <t>3 Port full 1080p HDMI Switcher Splitter/ HDMI Selector Cable 50cm</t>
  </si>
  <si>
    <t>https://tokopedia.com/hidaastore/3-port-full-1080p-hdmi-switcher-splitter-hdmi-selector-cable-50cm</t>
  </si>
  <si>
    <t>83000</t>
  </si>
  <si>
    <t>36220190306d15384867</t>
  </si>
  <si>
    <t>1274149648</t>
  </si>
  <si>
    <t>3 Way Foldable Extension Tripod Multi monopod Tongsis Xiaomi Yi GoPro</t>
  </si>
  <si>
    <t>https://tokopedia.com/hidaastore/3-way-foldable-extension-tripod-multi-monopod-tongsis-xiaomi-yi-gopro</t>
  </si>
  <si>
    <t>160050</t>
  </si>
  <si>
    <t>ac0d0fa97ea98e406ee5</t>
  </si>
  <si>
    <t>1264293574</t>
  </si>
  <si>
    <t>3 Way Mount Pivot Seatpost Handlebar Gopro Xiaomi Yi Sjcam B-Pro</t>
  </si>
  <si>
    <t>https://tokopedia.com/hidaastore/3-way-mount-pivot-seatpost-handlebar-gopro-xiaomi-yi-sjcam-b-pro</t>
  </si>
  <si>
    <t>2a6e359cd78df8ff9daf</t>
  </si>
  <si>
    <t>1264295687</t>
  </si>
  <si>
    <t>3 way monopod multi fungsi</t>
  </si>
  <si>
    <t>https://tokopedia.com/hidaastore/3-way-monopod-multi-fungsi</t>
  </si>
  <si>
    <t>943df14b634530450e12</t>
  </si>
  <si>
    <t>1264341984</t>
  </si>
  <si>
    <t>3.5mm Mic Adapter Cable for Action Camera GoPro Hero 3 - Kabel Kamera</t>
  </si>
  <si>
    <t>https://tokopedia.com/hidaastore/3-5mm-mic-adapter-cable-for-action-camera-gopro-hero-3-kabel-kamera</t>
  </si>
  <si>
    <t>36425</t>
  </si>
  <si>
    <t>8fea811eee565ce729c1</t>
  </si>
  <si>
    <t>1264307143</t>
  </si>
  <si>
    <t>3.5mm Microphone Adapter Cable for Action Camera GoPro Hero 3 - Kabel</t>
  </si>
  <si>
    <t>https://tokopedia.com/hidaastore/3-5mm-microphone-adapter-cable-for-action-camera-gopro-hero-3-kabel</t>
  </si>
  <si>
    <t>49075</t>
  </si>
  <si>
    <t>8519772d2d324d7cfe56</t>
  </si>
  <si>
    <t>1274167483</t>
  </si>
  <si>
    <t>3.5mm Mini Singing Karaoke Microphone Mic HP</t>
  </si>
  <si>
    <t>https://tokopedia.com/hidaastore/3-5mm-mini-singing-karaoke-microphone-mic-hp</t>
  </si>
  <si>
    <t>5cb3f713b06435eef836</t>
  </si>
  <si>
    <t>1283839799</t>
  </si>
  <si>
    <t>3017 Baut Cylinder Head Honda Genio Injec</t>
  </si>
  <si>
    <t>https://tokopedia.com/hidaastore/3017-baut-cylinder-head-honda-genio-injec</t>
  </si>
  <si>
    <t>136256692a4df723eb56</t>
  </si>
  <si>
    <t>1264165051</t>
  </si>
  <si>
    <t>30A Brushless Motor Speed Controller RC BEC ESC T-rex 450 V2 untuk</t>
  </si>
  <si>
    <t>https://tokopedia.com/hidaastore/30a-brushless-motor-speed-controller-rc-bec-esc-t-rex-450-v2-untuk</t>
  </si>
  <si>
    <t>77250</t>
  </si>
  <si>
    <t>65249f2e4d119c90e974</t>
  </si>
  <si>
    <t>1283608767</t>
  </si>
  <si>
    <t>30CM ULTRA BRIGHT 32 LED KNIGHT RIDER LED VARIASI DRL 12V WITH</t>
  </si>
  <si>
    <t>https://tokopedia.com/hidaastore/30cm-ultra-bright-32-led-knight-rider-led-variasi-drl-12v-with</t>
  </si>
  <si>
    <t>36864965bfb48ef97c5e</t>
  </si>
  <si>
    <t>1283916062</t>
  </si>
  <si>
    <t>30cm Tali Ripet Kabel Ties Nylon Cable Tie 4x300mm Isi 100pc</t>
  </si>
  <si>
    <t>https://tokopedia.com/hidaastore/30cm-tali-ripet-kabel-ties-nylon-cable-tie-4x300mm-isi-100pc</t>
  </si>
  <si>
    <t>cec415e95a88a309477b</t>
  </si>
  <si>
    <t>1263949271</t>
  </si>
  <si>
    <t>30ml essence / flavour import for e-liquid / vaping / vape / vapor</t>
  </si>
  <si>
    <t>https://tokopedia.com/hidaastore/30ml-essence-flavour-import-for-e-liquid-vaping-vape-vapor</t>
  </si>
  <si>
    <t>6f834bc00200d452d063</t>
  </si>
  <si>
    <t>1283988633</t>
  </si>
  <si>
    <t>312 Blue Cat Semprot Aerosol Samurai Paint (biru)</t>
  </si>
  <si>
    <t>https://tokopedia.com/hidaastore/312-blue-cat-semprot-aerosol-samurai-paint-biru</t>
  </si>
  <si>
    <t>d6f3b04692efb18987b8</t>
  </si>
  <si>
    <t>1274092680</t>
  </si>
  <si>
    <t>32GB Sandisk Ultra Micro SD Class10 Speed 48mb/s</t>
  </si>
  <si>
    <t>https://tokopedia.com/hidaastore/32gb-sandisk-ultra-micro-sd-class10-speed-48mb-s</t>
  </si>
  <si>
    <t>127850</t>
  </si>
  <si>
    <t>2201bcbec8428dec8982</t>
  </si>
  <si>
    <t>1264293643</t>
  </si>
  <si>
    <t>360 Swivel Ball Head Bracket Flash Shoe Umbrella Mount Holder Light</t>
  </si>
  <si>
    <t>https://tokopedia.com/hidaastore/360-swivel-ball-head-bracket-flash-shoe-umbrella-mount-holder-light</t>
  </si>
  <si>
    <t>71500</t>
  </si>
  <si>
    <t>89a387bdb348c1b81d03</t>
  </si>
  <si>
    <t>1264294477</t>
  </si>
  <si>
    <t>360 Swivel Flash Stand Bracket Umbrella Holder C2 type</t>
  </si>
  <si>
    <t>https://tokopedia.com/hidaastore/360-swivel-flash-stand-bracket-umbrella-holder-c2-type</t>
  </si>
  <si>
    <t>5f6907ad289edd6a376c</t>
  </si>
  <si>
    <t>1264306642</t>
  </si>
  <si>
    <t>360Bracket Swivel Flash Umbrella Holder Light Stand C2 Type</t>
  </si>
  <si>
    <t>https://tokopedia.com/hidaastore/360bracket-swivel-flash-umbrella-holder-light-stand-c2-type</t>
  </si>
  <si>
    <t>104620</t>
  </si>
  <si>
    <t>4601d0b835eb9abbb1d3</t>
  </si>
  <si>
    <t>1264295440</t>
  </si>
  <si>
    <t>360° Rotation Turntable J Hook Buckle Mount Gopro Xiaomi Yi Sjcam</t>
  </si>
  <si>
    <t>https://tokopedia.com/hidaastore/360-rotation-turntable-j-hook-buckle-mount-gopro-xiaomi-yi-sjcam</t>
  </si>
  <si>
    <t>bcea9bed482f0238089b</t>
  </si>
  <si>
    <t>1264086492</t>
  </si>
  <si>
    <t>36mm Ultrasonic Mist Maker Humidifier pengkabut humidity</t>
  </si>
  <si>
    <t>https://tokopedia.com/hidaastore/36mm-ultrasonic-mist-maker-humidifier-pengkabut-humidity</t>
  </si>
  <si>
    <t>2f487165504c7c3bf025</t>
  </si>
  <si>
    <t>1274119186</t>
  </si>
  <si>
    <t>37 Masalah Populer karya Ust. Abdul Somad. BEST SELLER!</t>
  </si>
  <si>
    <t>https://tokopedia.com/hidaastore/37-masalah-populer-karya-ust-abdul-somad-best-seller</t>
  </si>
  <si>
    <t>226750</t>
  </si>
  <si>
    <t>c6ef6d277661fb82dc90</t>
  </si>
  <si>
    <t>1274193323</t>
  </si>
  <si>
    <t>38 Pin to 16 Pin OBD OBD2 OBDII Diagnostic Adapter Connector Cable for</t>
  </si>
  <si>
    <t>https://tokopedia.com/hidaastore/38-pin-to-16-pin-obd-obd2-obdii-diagnostic-adapter-connector-cable-for</t>
  </si>
  <si>
    <t>173850</t>
  </si>
  <si>
    <t>dfab5008cccddf6a56c6</t>
  </si>
  <si>
    <t>1264505817</t>
  </si>
  <si>
    <t>38x38 mm Magnetic Magnetik Stir Stirer Stirrer Stirring / Spinbar</t>
  </si>
  <si>
    <t>https://tokopedia.com/hidaastore/38x38-mm-magnetic-magnetik-stir-stirer-stirrer-stirring-spinbar</t>
  </si>
  <si>
    <t>72650</t>
  </si>
  <si>
    <t>41d53ba4125c807ddf22</t>
  </si>
  <si>
    <t>1264378373</t>
  </si>
  <si>
    <t>3D Sticker Jejak Kaki Anjing / Stiker Mobil</t>
  </si>
  <si>
    <t>https://tokopedia.com/hidaastore/3d-sticker-jejak-kaki-anjing-stiker-mobil</t>
  </si>
  <si>
    <t>5ce76d4c990e209eb4c1</t>
  </si>
  <si>
    <t>1264360452</t>
  </si>
  <si>
    <t>3M 1600 T Double Tape PE Foam (Double Tape) tebal (1.0 mm) size (24mm</t>
  </si>
  <si>
    <t>https://tokopedia.com/hidaastore/3m-1600-t-double-tape-pe-foam-double-tape-tebal-1-0-mm-size-24mm</t>
  </si>
  <si>
    <t>26075</t>
  </si>
  <si>
    <t>9fa75f63b9401106b9c2</t>
  </si>
  <si>
    <t>1264361336</t>
  </si>
  <si>
    <t>3M 37804 Glass Cloth Lap Pembersih Kaca Mobil yang Bagus dan Terbaik</t>
  </si>
  <si>
    <t>https://tokopedia.com/hidaastore/3m-37804-glass-cloth-lap-pembersih-kaca-mobil-yang-bagus-dan-terbaik</t>
  </si>
  <si>
    <t>34125</t>
  </si>
  <si>
    <t>e91eedf6651fa200d7a9</t>
  </si>
  <si>
    <t>1264376737</t>
  </si>
  <si>
    <t>3M 39016 Detail Cloth (Lap Mobil) Murah Terbaik u/ Mobil menghilangkan</t>
  </si>
  <si>
    <t>https://tokopedia.com/hidaastore/3m-39016-detail-cloth-lap-mobil-murah-terbaik-u-mobil-menghilangkan</t>
  </si>
  <si>
    <t>f5f372810be2e2fc3804</t>
  </si>
  <si>
    <t>1264506098</t>
  </si>
  <si>
    <t>3M 4032 Mounting Tape / Double Coated Foam Tape, tebal: 0.8 mm, size:</t>
  </si>
  <si>
    <t>https://tokopedia.com/hidaastore/3m-4032-mounting-tape-double-coated-foam-tape-tebal-0-8-mm-size</t>
  </si>
  <si>
    <t>28950</t>
  </si>
  <si>
    <t>287f55c0ace6ca575287</t>
  </si>
  <si>
    <t>1274193436</t>
  </si>
  <si>
    <t>3M 8622 Window-Weld Round Ribbon Sealer size: 3/8 in X 15 ft roll.</t>
  </si>
  <si>
    <t>https://tokopedia.com/hidaastore/3m-8622-window-weld-round-ribbon-sealer-size-3-8-in-x-15-ft-roll</t>
  </si>
  <si>
    <t>ff074eef1d04e5e5e974</t>
  </si>
  <si>
    <t>1264505327</t>
  </si>
  <si>
    <t>3M 9075i / 7385C Double Coated Tissue Tape, tebal: 0.085 mm, size: 12</t>
  </si>
  <si>
    <t>https://tokopedia.com/hidaastore/3m-9075i-7385c-double-coated-tissue-tape-tebal-0-085-mm-size-12</t>
  </si>
  <si>
    <t>40450</t>
  </si>
  <si>
    <t>688846176298312fb0dc</t>
  </si>
  <si>
    <t>1264510540</t>
  </si>
  <si>
    <t>3M 9075i / 7385C Double Coated Tissue Tape, tebal: 0.085 mm, size: 24</t>
  </si>
  <si>
    <t>https://tokopedia.com/hidaastore/3m-9075i-7385c-double-coated-tissue-tape-tebal-0-085-mm-size-24</t>
  </si>
  <si>
    <t>78400</t>
  </si>
  <si>
    <t>046dfb0908f92906b238</t>
  </si>
  <si>
    <t>1274290519</t>
  </si>
  <si>
    <t>3M 9075i / 7385C Double Coated Tissue Tape, tebal: 0.085 mm, size: 48</t>
  </si>
  <si>
    <t>https://tokopedia.com/hidaastore/3m-9075i-7385c-double-coated-tissue-tape-tebal-0-085-mm-size-48</t>
  </si>
  <si>
    <t>153150</t>
  </si>
  <si>
    <t>1e3e48067ecffd746bf7</t>
  </si>
  <si>
    <t>1264360230</t>
  </si>
  <si>
    <t>3M AFT Acrylic Foam Tape 5666 tebal (1.1 mm) size (12mm x 4.5 m) -</t>
  </si>
  <si>
    <t>https://tokopedia.com/hidaastore/3m-aft-acrylic-foam-tape-5666-tebal-1-1-mm-size-12mm-x-4-5-m</t>
  </si>
  <si>
    <t>d609d0ddbf253ff46915</t>
  </si>
  <si>
    <t>1264377418</t>
  </si>
  <si>
    <t>3M AFT Acrylic Foam Tape 5666 tebal (1.1 mm) size (24mm x 4.5m) - Jual</t>
  </si>
  <si>
    <t>https://tokopedia.com/hidaastore/3m-aft-acrylic-foam-tape-5666-tebal-1-1-mm-size-24mm-x-4-5m-jual</t>
  </si>
  <si>
    <t>62300</t>
  </si>
  <si>
    <t>e65742cda16ad7ee1257</t>
  </si>
  <si>
    <t>1264378276</t>
  </si>
  <si>
    <t>3M AFT Acrylic Foam Tape 5666 tebal (1.1mm) size (20mm x 4.5m) -</t>
  </si>
  <si>
    <t>https://tokopedia.com/hidaastore/3m-aft-acrylic-foam-tape-5666-tebal-1-1mm-size-20mm-x-4-5m</t>
  </si>
  <si>
    <t>53100</t>
  </si>
  <si>
    <t>dfb42dad18d0fdfdefab</t>
  </si>
  <si>
    <t>1274193968</t>
  </si>
  <si>
    <t>3M AFT Acrylic Foam Tape 5666, tebal: 1.1 mm, size: 12 mm x 33 m</t>
  </si>
  <si>
    <t>https://tokopedia.com/hidaastore/3m-aft-acrylic-foam-tape-5666-tebal-1-1-mm-size-12-mm-x-33-m</t>
  </si>
  <si>
    <t>198000</t>
  </si>
  <si>
    <t>2b60917a20adc73c21e4</t>
  </si>
  <si>
    <t>1274191384</t>
  </si>
  <si>
    <t>3M AFT Acrylic Foam Tape 5666, tebal: 1.1 mm, size: 48 mm x 4.5 m</t>
  </si>
  <si>
    <t>https://tokopedia.com/hidaastore/3m-aft-acrylic-foam-tape-5666-tebal-1-1-mm-size-48-mm-x-4-5-m</t>
  </si>
  <si>
    <t>122100</t>
  </si>
  <si>
    <t>6b433d1abbeb5978ab2b</t>
  </si>
  <si>
    <t>1264361274</t>
  </si>
  <si>
    <t>3M Car Wash Soap Gold Series - Shampo Cuci Mobil Terbaik yg Paling</t>
  </si>
  <si>
    <t>https://tokopedia.com/hidaastore/3m-car-wash-soap-gold-series-shampo-cuci-mobil-terbaik-yg-paling</t>
  </si>
  <si>
    <t>9aee2f78b0f51eb65305</t>
  </si>
  <si>
    <t>1264540582</t>
  </si>
  <si>
    <t>3M Clear Chainstay Protector (Sticker Pelindung Bening)</t>
  </si>
  <si>
    <t>https://tokopedia.com/hidaastore/3m-clear-chainstay-protector-sticker-pelindung-bening</t>
  </si>
  <si>
    <t>b0bf27f95d392ca14893</t>
  </si>
  <si>
    <t>1274329798</t>
  </si>
  <si>
    <t>3M Creme Cleanser Ready-to-Use, Quart - Cairan Pembersih Serbaguna</t>
  </si>
  <si>
    <t>https://tokopedia.com/hidaastore/3m-creme-cleanser-ready-to-use-quart-cairan-pembersih-serbaguna</t>
  </si>
  <si>
    <t>99121a013f39d7868176</t>
  </si>
  <si>
    <t>1264384000</t>
  </si>
  <si>
    <t>3M Interior Dressing (350 ml bottle) Cairan Pembersih Interior</t>
  </si>
  <si>
    <t>https://tokopedia.com/hidaastore/3m-interior-dressing-350-ml-bottle-cairan-pembersih-interior</t>
  </si>
  <si>
    <t>2d573f0befb14aacab6c</t>
  </si>
  <si>
    <t>1264378348</t>
  </si>
  <si>
    <t>3M Paket Cleaning - Paket Perawatan Mobil Lap Kaca &amp; Cairan Pembersih</t>
  </si>
  <si>
    <t>https://tokopedia.com/hidaastore/3m-paket-cleaning-paket-perawatan-mobil-lap-kaca-cairan-pembersih</t>
  </si>
  <si>
    <t>77020</t>
  </si>
  <si>
    <t>e8d2f09570ac184557f5</t>
  </si>
  <si>
    <t>1274190900</t>
  </si>
  <si>
    <t>3M Paket Finishing (3M Micrifiber Detail Cloth, 3M Tire Restorer, 3M</t>
  </si>
  <si>
    <t>https://tokopedia.com/hidaastore/3m-paket-finishing-3m-micrifiber-detail-cloth-3m-tire-restorer-3m</t>
  </si>
  <si>
    <t>453fa90609e318ee87eb</t>
  </si>
  <si>
    <t>1283880099</t>
  </si>
  <si>
    <t>3M Paket Interior (3M Micrifiber Detail Cloth, 3M Interior &amp; Engine</t>
  </si>
  <si>
    <t>https://tokopedia.com/hidaastore/3m-paket-interior-3m-micrifiber-detail-cloth-3m-interior-engine</t>
  </si>
  <si>
    <t>107840</t>
  </si>
  <si>
    <t>00c400fb6201de0b6bb1</t>
  </si>
  <si>
    <t>1274189176</t>
  </si>
  <si>
    <t>3M Paket Wash - Perawatan Mobil - Shampoo, Spons, Lap &amp; Shampo Mobil -</t>
  </si>
  <si>
    <t>https://tokopedia.com/hidaastore/3m-paket-wash-perawatan-mobil-shampoo-spons-lap-shampo-mobil</t>
  </si>
  <si>
    <t>154300</t>
  </si>
  <si>
    <t>64a062cc9f4f296a088a</t>
  </si>
  <si>
    <t>1264361733</t>
  </si>
  <si>
    <t>3M Premium Car Wipe - Mengeringkan Kendaraan Setalah Pencucian dan</t>
  </si>
  <si>
    <t>https://tokopedia.com/hidaastore/3m-premium-car-wipe-mengeringkan-kendaraan-setalah-pencucian-dan</t>
  </si>
  <si>
    <t>b39eee516c14016911a2</t>
  </si>
  <si>
    <t>1264359906</t>
  </si>
  <si>
    <t>3M Premium Wax (350 ml bottle) - (membuat cat mobil mengkilap) - Aman</t>
  </si>
  <si>
    <t>https://tokopedia.com/hidaastore/3m-premium-wax-350-ml-bottle-membuat-cat-mobil-mengkilap-aman</t>
  </si>
  <si>
    <t>c345d720916e8eb7e87b</t>
  </si>
  <si>
    <t>1283605652</t>
  </si>
  <si>
    <t>3M SJ 3780 Dual Lock 25mm X 500mm - Pengencang Double Tape - 1 Roll -</t>
  </si>
  <si>
    <t>https://tokopedia.com/hidaastore/3m-sj-3780-dual-lock-25mm-x-500mm-pengencang-double-tape-1-roll</t>
  </si>
  <si>
    <t>28375</t>
  </si>
  <si>
    <t>e2c136c4c7a1eb033dc3</t>
  </si>
  <si>
    <t>1264361782</t>
  </si>
  <si>
    <t>3M Scotch-Brite Clean and Strip Disc, 4 in x 5/8 in - Amplas - 1 Each</t>
  </si>
  <si>
    <t>https://tokopedia.com/hidaastore/3m-scotch-brite-clean-and-strip-disc-4-in-x-5-8-in-amplas-1-each</t>
  </si>
  <si>
    <t>55400</t>
  </si>
  <si>
    <t>583f39a53dc46adde2a3</t>
  </si>
  <si>
    <t>1264509592</t>
  </si>
  <si>
    <t>3M Scotch-Brite Maroon General Purpose Hand Pad 7447, 6 in x 9 in</t>
  </si>
  <si>
    <t>https://tokopedia.com/hidaastore/3m-scotch-brite-maroon-general-purpose-hand-pad-7447-6-in-x-9-in</t>
  </si>
  <si>
    <t>b188d300c9558cbab8ef</t>
  </si>
  <si>
    <t>1264360896</t>
  </si>
  <si>
    <t>3M Smart Sponge (Spon Cuci Mobil 3M) size: 10 cm X 15 cm</t>
  </si>
  <si>
    <t>https://tokopedia.com/hidaastore/3m-smart-sponge-spon-cuci-mobil-3m-size-10-cm-x-15-cm</t>
  </si>
  <si>
    <t>aeafffc8387a9dbe413d</t>
  </si>
  <si>
    <t>1264383922</t>
  </si>
  <si>
    <t>3M Sound Deadening Pads, 08840, 500mm x 500mm - Lembaran Peredam Suara</t>
  </si>
  <si>
    <t>https://tokopedia.com/hidaastore/3m-sound-deadening-pads-08840-500mm-x-500mm-lembaran-peredam-suara</t>
  </si>
  <si>
    <t>112900</t>
  </si>
  <si>
    <t>fe94b355803bf4c40023</t>
  </si>
  <si>
    <t>1274333430</t>
  </si>
  <si>
    <t>3M Stainless Steel Cleaner and Polisher 21 Oz - Jual Alat Cairan</t>
  </si>
  <si>
    <t>https://tokopedia.com/hidaastore/3m-stainless-steel-cleaner-and-polisher-21-oz-jual-alat-cairan</t>
  </si>
  <si>
    <t>146365</t>
  </si>
  <si>
    <t>3355923cee27445a4cef</t>
  </si>
  <si>
    <t>1274132534</t>
  </si>
  <si>
    <t>3M Super 77 Lem semprot</t>
  </si>
  <si>
    <t>https://tokopedia.com/hidaastore/3m-super-77-lem-semprot</t>
  </si>
  <si>
    <t>b4f58d165649ba31f8f6</t>
  </si>
  <si>
    <t>1264186025</t>
  </si>
  <si>
    <t>3M UltraFit Corded Earplugs 340-4002 - Pelindung Telinga Dari Suara</t>
  </si>
  <si>
    <t>https://tokopedia.com/hidaastore/3m-ultrafit-corded-earplugs-340-4002-pelindung-telinga-dari-suara</t>
  </si>
  <si>
    <t>c5466922617fb7a87dd3</t>
  </si>
  <si>
    <t>1264073847</t>
  </si>
  <si>
    <t>3M VHB Automotive Tape 4900, tebal: 1.1 mm, size: 12 mm x 4.5 m</t>
  </si>
  <si>
    <t>https://tokopedia.com/hidaastore/3m-vhb-automotive-tape-4900-tebal-1-1-mm-size-12-mm-x-4-5-m</t>
  </si>
  <si>
    <t>41bc22dcd862eac827a9</t>
  </si>
  <si>
    <t>1264360144</t>
  </si>
  <si>
    <t>3M VHB Automotive Tape 4900, tebal: 1.1 mm, size: 24 mm x 4.5 m</t>
  </si>
  <si>
    <t>https://tokopedia.com/hidaastore/3m-vhb-automotive-tape-4900-tebal-1-1-mm-size-24-mm-x-4-5-m</t>
  </si>
  <si>
    <t>22610fcbe0fb7cd6f46d</t>
  </si>
  <si>
    <t>1264505820</t>
  </si>
  <si>
    <t>3M dobletape lem perekat</t>
  </si>
  <si>
    <t>https://tokopedia.com/hidaastore/3m-dobletape-lem-perekat</t>
  </si>
  <si>
    <t>37000</t>
  </si>
  <si>
    <t>dca7a1af2f0776f4f891</t>
  </si>
  <si>
    <t>1265934043</t>
  </si>
  <si>
    <t>4 (empat) pcs Buff bandana scarft slayer masker multifungsi bersepeda,</t>
  </si>
  <si>
    <t>https://tokopedia.com/hidaastore/4-empat-pcs-buff-bandana-scarft-slayer-masker-multifungsi-bersepeda</t>
  </si>
  <si>
    <t>60000</t>
  </si>
  <si>
    <t>a0b6dffbc1bb84b379f5</t>
  </si>
  <si>
    <t>1264177988</t>
  </si>
  <si>
    <t>4040 bracket corner /gusset element / siku aluminium 90</t>
  </si>
  <si>
    <t>https://tokopedia.com/hidaastore/4040-bracket-corner-gusset-element-siku-aluminium-90</t>
  </si>
  <si>
    <t>ebcf7693174a8572b56e</t>
  </si>
  <si>
    <t>1264165712</t>
  </si>
  <si>
    <t>5 Benih Bibit Buah Melon Emas</t>
  </si>
  <si>
    <t>https://tokopedia.com/hidaastore/5-benih-bibit-buah-melon-emas</t>
  </si>
  <si>
    <t>24925</t>
  </si>
  <si>
    <t>a51f99a97c70309b4ce3</t>
  </si>
  <si>
    <t>1264503170</t>
  </si>
  <si>
    <t>5 Lembar A4 Kertas Transfer Paper Sablon Blueprint</t>
  </si>
  <si>
    <t>https://tokopedia.com/hidaastore/5-lembar-a4-kertas-transfer-paper-sablon-blueprint</t>
  </si>
  <si>
    <t>73f46354ca23bc8db4c8</t>
  </si>
  <si>
    <t>1264504915</t>
  </si>
  <si>
    <t>5 Lembar A4 Kertas Transfer Paper Sablon Blueprint untuk Kaos Hitam</t>
  </si>
  <si>
    <t>https://tokopedia.com/hidaastore/5-lembar-a4-kertas-transfer-paper-sablon-blueprint-untuk-kaos-hitam</t>
  </si>
  <si>
    <t>7391c426f586a347c0da</t>
  </si>
  <si>
    <t>1264505994</t>
  </si>
  <si>
    <t>5 Pcs Kartu RFID Proximity 125KHz EM43xx Writable-Rewritable. **Untuk</t>
  </si>
  <si>
    <t>https://tokopedia.com/hidaastore/5-pcs-kartu-rfid-proximity-125khz-em43xx-writable-rewritable-untuk</t>
  </si>
  <si>
    <t>e8e4acfe3ec9958aa21b</t>
  </si>
  <si>
    <t>1274149560</t>
  </si>
  <si>
    <t>5 fungsi video camera spy cam usb HD kamera intai tersembunyi perekam</t>
  </si>
  <si>
    <t>https://tokopedia.com/hidaastore/5-fungsi-video-camera-spy-cam-usb-hd-kamera-intai-tersembunyi-perekam</t>
  </si>
  <si>
    <t>185350</t>
  </si>
  <si>
    <t>ffea08766a475eab1b0d</t>
  </si>
  <si>
    <t>1264501773</t>
  </si>
  <si>
    <t>5 in 1 Stylus pad Capacitive Touch Pen Ballpoint Laser Pointer Senter</t>
  </si>
  <si>
    <t>https://tokopedia.com/hidaastore/5-in-1-stylus-pad-capacitive-touch-pen-ballpoint-laser-pointer-senter</t>
  </si>
  <si>
    <t>fdaca5742ca9f9f39b94</t>
  </si>
  <si>
    <t>1264144504</t>
  </si>
  <si>
    <t>5 pcs cable organizer kulit asli | cable clips | penjepit kabel</t>
  </si>
  <si>
    <t>https://tokopedia.com/hidaastore/5-pcs-cable-organizer-kulit-asli-cable-clips-penjepit-kabel</t>
  </si>
  <si>
    <t>6d7938045935ca825065</t>
  </si>
  <si>
    <t>1283744602</t>
  </si>
  <si>
    <t>50Pcs Clips Retainer Fastener Rivet Door Pintu Trim Panel Fender</t>
  </si>
  <si>
    <t>https://tokopedia.com/hidaastore/50pcs-clips-retainer-fastener-rivet-door-pintu-trim-panel-fender</t>
  </si>
  <si>
    <t>c33831d3d2b599016aa6</t>
  </si>
  <si>
    <t>1283747525</t>
  </si>
  <si>
    <t>50pcs 8mm Hole Door Rivet Push Clip White for car</t>
  </si>
  <si>
    <t>https://tokopedia.com/hidaastore/50pcs-8mm-hole-door-rivet-push-clip-white-for-car</t>
  </si>
  <si>
    <t>916c8175f0c3b1d07e45</t>
  </si>
  <si>
    <t>1283744079</t>
  </si>
  <si>
    <t>50pcs Auto Car Parts Panel Trim door pintu Clips Plastic Rivet</t>
  </si>
  <si>
    <t>https://tokopedia.com/hidaastore/50pcs-auto-car-parts-panel-trim-door-pintu-clips-plastic-rivet</t>
  </si>
  <si>
    <t>267a7df32f84d1ec1f89</t>
  </si>
  <si>
    <t>1273982638</t>
  </si>
  <si>
    <t>5m K Type Thermocouple 0-800C degree Panjang kabel 5m Bagikan :</t>
  </si>
  <si>
    <t>https://tokopedia.com/hidaastore/5m-k-type-thermocouple-0-800c-degree-panjang-kabel-5m-bagikan</t>
  </si>
  <si>
    <t>ff809a5b1f8f443976c2</t>
  </si>
  <si>
    <t>1264106928</t>
  </si>
  <si>
    <t>5pcs celana legging anak polos panjang</t>
  </si>
  <si>
    <t>https://tokopedia.com/hidaastore/5pcs-celana-legging-anak-polos-panjang</t>
  </si>
  <si>
    <t>4911d2e349365caf84a5</t>
  </si>
  <si>
    <t>1284007934</t>
  </si>
  <si>
    <t>6 (Red / Merah) Cat Semprot Aerosol Samurai Paint</t>
  </si>
  <si>
    <t>https://tokopedia.com/hidaastore/6-red-merah-cat-semprot-aerosol-samurai-paint</t>
  </si>
  <si>
    <t>c0959f35cb90085c5456</t>
  </si>
  <si>
    <t>1265704622</t>
  </si>
  <si>
    <t>6 Sil set ORI SHARP INNOVA</t>
  </si>
  <si>
    <t>https://tokopedia.com/hidaastore/6-sil-set-ori-sharp-innova</t>
  </si>
  <si>
    <t>35850</t>
  </si>
  <si>
    <t>11af83728197ad0ca7db</t>
  </si>
  <si>
    <t>1283613264</t>
  </si>
  <si>
    <t>60CM ULTRA BRIGHT 64 LED KNIGHT RIDER LED VARIASI DRL 12V 8TRANSISTOR</t>
  </si>
  <si>
    <t>https://tokopedia.com/hidaastore/60cm-ultra-bright-64-led-knight-rider-led-variasi-drl-12v-8transistor</t>
  </si>
  <si>
    <t>1a7fb2181e2c8d3201e6</t>
  </si>
  <si>
    <t>1264505128</t>
  </si>
  <si>
    <t>60x10x3 mm Magnet Neodymium Kotak / Block / Blok Sangat Kuat</t>
  </si>
  <si>
    <t>https://tokopedia.com/hidaastore/60x10x3-mm-magnet-neodymium-kotak-block-blok-sangat-kuat</t>
  </si>
  <si>
    <t>32975</t>
  </si>
  <si>
    <t>fe5d9eed39be05770209</t>
  </si>
  <si>
    <t>1274361741</t>
  </si>
  <si>
    <t>661 Jersey 2017 Replica</t>
  </si>
  <si>
    <t>https://tokopedia.com/hidaastore/661-jersey-2017-replica</t>
  </si>
  <si>
    <t>c54cb56e5179f18aa4ba</t>
  </si>
  <si>
    <t>1264508444</t>
  </si>
  <si>
    <t>7x15 mm Oval Magnetic Stir Stirer Stirrer Stirring Spin Bar Spinbar</t>
  </si>
  <si>
    <t>https://tokopedia.com/hidaastore/7x15-mm-oval-magnetic-stir-stirer-stirrer-stirring-spin-bar-spinbar</t>
  </si>
  <si>
    <t>357c1dfae40889c632fd</t>
  </si>
  <si>
    <t>1264504670</t>
  </si>
  <si>
    <t>7x30 mm Magnetic Stir Stirer Stirrer Stirring Spin Bar / Spinbar PTFE</t>
  </si>
  <si>
    <t>https://tokopedia.com/hidaastore/7x30-mm-magnetic-stir-stirer-stirrer-stirring-spin-bar-spinbar-ptfe</t>
  </si>
  <si>
    <t>30445</t>
  </si>
  <si>
    <t>4b761d65d387a57366e5</t>
  </si>
  <si>
    <t>1273985701</t>
  </si>
  <si>
    <t>8A Step Up Down DC Constant Current Ampere Stabil Solar Controller</t>
  </si>
  <si>
    <t>https://tokopedia.com/hidaastore/8a-step-up-down-dc-constant-current-ampere-stabil-solar-controller</t>
  </si>
  <si>
    <t>159360</t>
  </si>
  <si>
    <t>414efdc19ad01ad37a55</t>
  </si>
  <si>
    <t>1264359954</t>
  </si>
  <si>
    <t>9Power Penghemat BBM + Penambah Tenaga (nine power)</t>
  </si>
  <si>
    <t>https://tokopedia.com/hidaastore/9power-penghemat-bbm-penambah-tenaga-nine-power</t>
  </si>
  <si>
    <t>2fe2e3b963f8f43edf61</t>
  </si>
  <si>
    <t>1265930954</t>
  </si>
  <si>
    <t>====Promo Jaket Sepeda====</t>
  </si>
  <si>
    <t>https://tokopedia.com/hidaastore/promo-jaket-sepeda</t>
  </si>
  <si>
    <t>116580</t>
  </si>
  <si>
    <t>b16fceec486732699162</t>
  </si>
  <si>
    <t>1274354660</t>
  </si>
  <si>
    <t>====Promo..!! ^jerseysepeda^====</t>
  </si>
  <si>
    <t>https://tokopedia.com/hidaastore/promo-jerseysepeda</t>
  </si>
  <si>
    <t>6fc4a8e931735b6b986b</t>
  </si>
  <si>
    <t>1274353993</t>
  </si>
  <si>
    <t>====Terlaris Paket Jersey Plus Celana Padding Sepeda</t>
  </si>
  <si>
    <t>https://tokopedia.com/hidaastore/terlaris-paket-jersey-plus-celana-padding-sepeda</t>
  </si>
  <si>
    <t>6e5562518f2f6728cd3a</t>
  </si>
  <si>
    <t>1274356535</t>
  </si>
  <si>
    <t>====^^Tas Punggung Hydropack Sepeda Plus WaterBladder 2Lt^^====</t>
  </si>
  <si>
    <t>https://tokopedia.com/hidaastore/tas-punggung-hydropack-sepeda-plus-waterbladder-2lt</t>
  </si>
  <si>
    <t>181325</t>
  </si>
  <si>
    <t>872d41b834d12bdca66a</t>
  </si>
  <si>
    <t>1274348941</t>
  </si>
  <si>
    <t>===Jersey Plus Celana Padding Sepeda===</t>
  </si>
  <si>
    <t>https://tokopedia.com/hidaastore/jersey-plus-celana-padding-sepeda</t>
  </si>
  <si>
    <t>173275</t>
  </si>
  <si>
    <t>76b2f12d539e0774b15f</t>
  </si>
  <si>
    <t>1264544226</t>
  </si>
  <si>
    <t>===Promo!! Celana Padding Sepeda===</t>
  </si>
  <si>
    <t>https://tokopedia.com/hidaastore/promo-celana-padding-sepeda</t>
  </si>
  <si>
    <t>f359e85e074a1ebb3fb6</t>
  </si>
  <si>
    <t>1265931239</t>
  </si>
  <si>
    <t>===Tas Punggung Sepeda | tas hydropack sepeda | tas Ransel</t>
  </si>
  <si>
    <t>https://tokopedia.com/hidaastore/tas-punggung-sepeda-tas-hydropack-sepeda-tas-ransel</t>
  </si>
  <si>
    <t>5d133d5717234834d71f</t>
  </si>
  <si>
    <t>1265933936</t>
  </si>
  <si>
    <t>===Terlaris Tas Hydropack Sepeda Shimano "Black Ranger"===</t>
  </si>
  <si>
    <t>https://tokopedia.com/hidaastore/terlaris-tas-hydropack-sepeda-shimano-black-ranger</t>
  </si>
  <si>
    <t>ec908657d917ca81f921</t>
  </si>
  <si>
    <t>1264102421</t>
  </si>
  <si>
    <t>@10000 Daleman marsya bahan jersey 2016.kodi 20pcs×9000</t>
  </si>
  <si>
    <t>https://tokopedia.com/hidaastore/10000-daleman-marsya-bahan-jersey-2016-kodi-20pcs-9000</t>
  </si>
  <si>
    <t>4ccf62989805c21566a1</t>
  </si>
  <si>
    <t>1274121096</t>
  </si>
  <si>
    <t>A LA CARTE ALACARTE ALA CARTE BANANA - STRAWBERRY POUNDCAKE - CREAM</t>
  </si>
  <si>
    <t>https://tokopedia.com/hidaastore/a-la-carte-alacarte-ala-carte-banana-strawberry-poundcake-cream</t>
  </si>
  <si>
    <t>221000</t>
  </si>
  <si>
    <t>fb9907d501ee65dacadd</t>
  </si>
  <si>
    <t>1273985225</t>
  </si>
  <si>
    <t>A LA CARTE ALACARTE ALA CARTE CREAM BANANA PREMIUM LIQUID CUKAI VAPOR</t>
  </si>
  <si>
    <t>https://tokopedia.com/hidaastore/a-la-carte-alacarte-ala-carte-cream-banana-premium-liquid-cukai-vapor</t>
  </si>
  <si>
    <t>885dcf1a6f53580dc93b</t>
  </si>
  <si>
    <t>1274115460</t>
  </si>
  <si>
    <t>A LA CARTE ALACARTE ALA CARTE PREMIUM LIQUID INDONESIA 100ML 3MG &amp; 6MG</t>
  </si>
  <si>
    <t>https://tokopedia.com/hidaastore/a-la-carte-alacarte-ala-carte-premium-liquid-indonesia-100ml-3mg-6mg</t>
  </si>
  <si>
    <t>87f27a8de39c125ed871</t>
  </si>
  <si>
    <t>1274122916</t>
  </si>
  <si>
    <t>A La Carte Cream Pound Cake By Juicenation Ala Carte Liquid</t>
  </si>
  <si>
    <t>https://tokopedia.com/hidaastore/a-la-carte-cream-pound-cake-by-juicenation-ala-carte-liquid</t>
  </si>
  <si>
    <t>8fbadd95e7f99e5e8b26</t>
  </si>
  <si>
    <t>1274215585</t>
  </si>
  <si>
    <t>A ROK PLISKET ANAK PRINTING PRISKET ANAK PANJANG PLEATED SKIRT FLARE</t>
  </si>
  <si>
    <t>https://tokopedia.com/hidaastore/a-rok-plisket-anak-printing-prisket-anak-panjang-pleated-skirt-flare</t>
  </si>
  <si>
    <t>130150</t>
  </si>
  <si>
    <t>6fb0b820d6454f2ea492</t>
  </si>
  <si>
    <t>1274061949</t>
  </si>
  <si>
    <t>A02 Backpack Anello Medium</t>
  </si>
  <si>
    <t>https://tokopedia.com/hidaastore/a02-backpack-anello-medium</t>
  </si>
  <si>
    <t>c3a2fde37315ecf5d199</t>
  </si>
  <si>
    <t>1274335980</t>
  </si>
  <si>
    <t>A2 Poster &amp; Bingkai Desain Custom Standar - Pigura 40x60</t>
  </si>
  <si>
    <t>https://tokopedia.com/hidaastore/a2-poster-bingkai-desain-custom-standar-pigura-40x60</t>
  </si>
  <si>
    <t>926ccad47ea8d43113de</t>
  </si>
  <si>
    <t>1274124930</t>
  </si>
  <si>
    <t>A4 - Quran Hafalan Al Hufaz BESAR - Terjemah dan Tajwid Warna</t>
  </si>
  <si>
    <t>https://tokopedia.com/hidaastore/a4-quran-hafalan-al-hufaz-besar-terjemah-dan-tajwid-warna</t>
  </si>
  <si>
    <t>710f94764bf47f0655be</t>
  </si>
  <si>
    <t>1274116518</t>
  </si>
  <si>
    <t>A4 Al Quran Mushaf Ash Shahib Ukuran Besar A4 Rasm Utsmani Terjemahan</t>
  </si>
  <si>
    <t>https://tokopedia.com/hidaastore/a4-al-quran-mushaf-ash-shahib-ukuran-besar-a4-rasm-utsmani-terjemahan</t>
  </si>
  <si>
    <t>133600</t>
  </si>
  <si>
    <t>3024d6e0aef0e7ff736e</t>
  </si>
  <si>
    <t>1274292847</t>
  </si>
  <si>
    <t>A4 Al-Quran Hafazan Perkata Size A4 HC Al Qosbah Per Kata Alqosbah</t>
  </si>
  <si>
    <t>https://tokopedia.com/hidaastore/a4-al-quran-hafazan-perkata-size-a4-hc-al-qosbah-per-kata-alqosbah</t>
  </si>
  <si>
    <t>119800</t>
  </si>
  <si>
    <t>b26ad570ca1340e98dc5</t>
  </si>
  <si>
    <t>1274118212</t>
  </si>
  <si>
    <t>A4 Darsyafii - Al Quran Mushaf Utsmani Ukuran Besar A4 Al Madinah Al</t>
  </si>
  <si>
    <t>https://tokopedia.com/hidaastore/a4-darsyafii-al-quran-mushaf-utsmani-ukuran-besar-a4-al-madinah-al</t>
  </si>
  <si>
    <t>131875</t>
  </si>
  <si>
    <t>e7cd298416ed74f76661</t>
  </si>
  <si>
    <t>1264160666</t>
  </si>
  <si>
    <t>A5 - Al Quran Cover EMAS Ukuran A5 - DR - Alquran Emas - Quran Wakaf -</t>
  </si>
  <si>
    <t>https://tokopedia.com/hidaastore/a5-al-quran-cover-emas-ukuran-a5-dr-alquran-emas-quran-wakaf</t>
  </si>
  <si>
    <t>37575</t>
  </si>
  <si>
    <t>02cdc8b7cb91f1f6c868</t>
  </si>
  <si>
    <t>1274122937</t>
  </si>
  <si>
    <t>A5 - Al Quran TAJWID Terjemah Cordoba Yusuf - Ukuran SEDANG - Quran</t>
  </si>
  <si>
    <t>https://tokopedia.com/hidaastore/a5-al-quran-tajwid-terjemah-cordoba-yusuf-ukuran-sedang-quran</t>
  </si>
  <si>
    <t>126700</t>
  </si>
  <si>
    <t>4db39a41b563e8451aa7</t>
  </si>
  <si>
    <t>1265686890</t>
  </si>
  <si>
    <t>AB Wheel Roller 4 Wheel AB Roda 4 Alat bantu Gym ABS Otot Perut Lengan</t>
  </si>
  <si>
    <t>https://tokopedia.com/hidaastore/ab-wheel-roller-4-wheel-ab-roda-4-alat-bantu-gym-abs-otot-perut-lengan</t>
  </si>
  <si>
    <t>ed2af350cb104cae21f5</t>
  </si>
  <si>
    <t>1264293958</t>
  </si>
  <si>
    <t>ABC ALKALINE A2 ISI 6</t>
  </si>
  <si>
    <t>https://tokopedia.com/hidaastore/abc-alkaline-a2-isi-6</t>
  </si>
  <si>
    <t>58422a4ec258c4643458</t>
  </si>
  <si>
    <t>1264117922</t>
  </si>
  <si>
    <t>ABC KOPI SUSU RENCENG 10X 31G</t>
  </si>
  <si>
    <t>https://tokopedia.com/hidaastore/abc-kopi-susu-renceng-10x-31g</t>
  </si>
  <si>
    <t>e1e9bc336720bac849d1</t>
  </si>
  <si>
    <t>1264117378</t>
  </si>
  <si>
    <t>ABC Kopi Susu Isi 10 Sachet</t>
  </si>
  <si>
    <t>https://tokopedia.com/hidaastore/abc-kopi-susu-isi-10-sachet</t>
  </si>
  <si>
    <t>18485</t>
  </si>
  <si>
    <t>31a22d4622b059d63e6c</t>
  </si>
  <si>
    <t>1264118049</t>
  </si>
  <si>
    <t>ABC Mix Bag - 10 sachet</t>
  </si>
  <si>
    <t>https://tokopedia.com/hidaastore/abc-mix-bag-10-sachet</t>
  </si>
  <si>
    <t>14299</t>
  </si>
  <si>
    <t>3929cd9d665af4429c27</t>
  </si>
  <si>
    <t>1265823613</t>
  </si>
  <si>
    <t>ABC Pool School Pelampung Rompi Anak Size M Swim Vest Jaket Ban Renang</t>
  </si>
  <si>
    <t>https://tokopedia.com/hidaastore/abc-pool-school-pelampung-rompi-anak-size-m-swim-vest-jaket-ban-renang</t>
  </si>
  <si>
    <t>fad415484b4afed103bf</t>
  </si>
  <si>
    <t>1265825005</t>
  </si>
  <si>
    <t>ABC Pool School Pelampung Rompi Anak Size XL SwimVest Jaket Ban Renang</t>
  </si>
  <si>
    <t>https://tokopedia.com/hidaastore/abc-pool-school-pelampung-rompi-anak-size-xl-swimvest-jaket-ban-renang</t>
  </si>
  <si>
    <t>c23f30af706b5a09c086</t>
  </si>
  <si>
    <t>1264115906</t>
  </si>
  <si>
    <t>ABON AYAM ASLI KARWATI TOPLES TUTUP MERAH</t>
  </si>
  <si>
    <t>https://tokopedia.com/hidaastore/abon-ayam-asli-karwati-toples-tutup-merah</t>
  </si>
  <si>
    <t>23775</t>
  </si>
  <si>
    <t>ba59281d3e44fd55f6f8</t>
  </si>
  <si>
    <t>1274079975</t>
  </si>
  <si>
    <t>ABON GLORIA RASA AYAM 250GR</t>
  </si>
  <si>
    <t>https://tokopedia.com/hidaastore/abon-gloria-rasa-ayam-250gr</t>
  </si>
  <si>
    <t>e89b6aa0b9eb5102c075</t>
  </si>
  <si>
    <t>1264119766</t>
  </si>
  <si>
    <t>ABON SAPI TOPLES MERAH</t>
  </si>
  <si>
    <t>https://tokopedia.com/hidaastore/abon-sapi-toples-merah</t>
  </si>
  <si>
    <t>3c4ae71116540ae700df</t>
  </si>
  <si>
    <t>1273987739</t>
  </si>
  <si>
    <t>AC 12V 6J1 Valve Pre-amp Tube Pre-Amplifier Board Headphone</t>
  </si>
  <si>
    <t>https://tokopedia.com/hidaastore/ac-12v-6j1-valve-pre-amp-tube-pre-amplifier-board-headphone</t>
  </si>
  <si>
    <t>184200</t>
  </si>
  <si>
    <t>32cc2ed9de13a09ae5d5</t>
  </si>
  <si>
    <t>1273983263</t>
  </si>
  <si>
    <t>AC 220V Digital Precision Programmable Time Delay Relay DH48S-S</t>
  </si>
  <si>
    <t>https://tokopedia.com/hidaastore/ac-220v-digital-precision-programmable-time-delay-relay-dh48s-s</t>
  </si>
  <si>
    <t>186500</t>
  </si>
  <si>
    <t>9a32095ae124408aaf6a</t>
  </si>
  <si>
    <t>1264090150</t>
  </si>
  <si>
    <t>AC 220V Digital Thermostat - Thermometer Temperature Controller -</t>
  </si>
  <si>
    <t>https://tokopedia.com/hidaastore/ac-220v-digital-thermostat-thermometer-temperature-controller</t>
  </si>
  <si>
    <t>68625</t>
  </si>
  <si>
    <t>b6ab954876f01c24c193</t>
  </si>
  <si>
    <t>1264167481</t>
  </si>
  <si>
    <t>AC Adaptor Charger Nintendo 3DS / DSi / XL / 2DS / NDSi / NDSXL</t>
  </si>
  <si>
    <t>https://tokopedia.com/hidaastore/ac-adaptor-charger-nintendo-3ds-dsi-xl-2ds-ndsi-ndsxl</t>
  </si>
  <si>
    <t>2353837a8fbdd418db67</t>
  </si>
  <si>
    <t>1274194448</t>
  </si>
  <si>
    <t>AC CLEANER SPRAY DAN AIR REFRESHER</t>
  </si>
  <si>
    <t>https://tokopedia.com/hidaastore/ac-cleaner-spray-dan-air-refresher</t>
  </si>
  <si>
    <t>5d131e27175497ac7e1b</t>
  </si>
  <si>
    <t>1264527613</t>
  </si>
  <si>
    <t>AC CLEANER SPRAY ISI 400 ML</t>
  </si>
  <si>
    <t>https://tokopedia.com/hidaastore/ac-cleaner-spray-isi-400-ml</t>
  </si>
  <si>
    <t>27800</t>
  </si>
  <si>
    <t>902d84dae9dbcbf0249e</t>
  </si>
  <si>
    <t>1283874811</t>
  </si>
  <si>
    <t>AC CLEANER SPRAY PEMBERSIH AC ISI 400 GRAM</t>
  </si>
  <si>
    <t>https://tokopedia.com/hidaastore/ac-cleaner-spray-pembersih-ac-isi-400-gram</t>
  </si>
  <si>
    <t>847fac76de644e184474</t>
  </si>
  <si>
    <t>1264074837</t>
  </si>
  <si>
    <t>AC CLEANER SPRAY isi 400ml</t>
  </si>
  <si>
    <t>https://tokopedia.com/hidaastore/ac-cleaner-spray-isi-400ml</t>
  </si>
  <si>
    <t>1b277b10a2ae2d0f903c</t>
  </si>
  <si>
    <t>1283872455</t>
  </si>
  <si>
    <t>AC Cleaner - Pembersih AC &amp; Evaporator AC Mobil &amp; AC Split - AC Rumah</t>
  </si>
  <si>
    <t>https://tokopedia.com/hidaastore/ac-cleaner-pembersih-ac-evaporator-ac-mobil-ac-split-ac-rumah</t>
  </si>
  <si>
    <t>38725</t>
  </si>
  <si>
    <t>ddfe08a8f2363604640a</t>
  </si>
  <si>
    <t>1283869076</t>
  </si>
  <si>
    <t>AC Cleaner 350ml Kualitas 3 in 1 Cairan Tanpa Busa Pembersih Ac no 1</t>
  </si>
  <si>
    <t>https://tokopedia.com/hidaastore/ac-cleaner-350ml-kualitas-3-in-1-cairan-tanpa-busa-pembersih-ac-no-1</t>
  </si>
  <si>
    <t>854e3bedb539bd15eee1</t>
  </si>
  <si>
    <t>1264377454</t>
  </si>
  <si>
    <t>AC Cleaner Foam Pembersih Evaporator Ac Mobil dan Rumah</t>
  </si>
  <si>
    <t>https://tokopedia.com/hidaastore/ac-cleaner-foam-pembersih-evaporator-ac-mobil-dan-rumah</t>
  </si>
  <si>
    <t>35275</t>
  </si>
  <si>
    <t>adb76ff1fa9d5a060383</t>
  </si>
  <si>
    <t>1264377423</t>
  </si>
  <si>
    <t>AC Cleaner Spray GST52 Foaming Pembersih AC Mobil dan Rumah 300 ml</t>
  </si>
  <si>
    <t>https://tokopedia.com/hidaastore/ac-cleaner-spray-gst52-foaming-pembersih-ac-mobil-dan-rumah-300-ml</t>
  </si>
  <si>
    <t>62e25495b5e2db8ce48e</t>
  </si>
  <si>
    <t>1264360552</t>
  </si>
  <si>
    <t>AC Cleaner spray pembersih AC Hazecool</t>
  </si>
  <si>
    <t>https://tokopedia.com/hidaastore/ac-cleaner-spray-pembersih-ac-hazecool</t>
  </si>
  <si>
    <t>7db590189f5bdd7d16e8</t>
  </si>
  <si>
    <t>1273987769</t>
  </si>
  <si>
    <t>AC220V 20A Digital Voltage Meter Energy Meter LCD 5KW Power Voltmeter</t>
  </si>
  <si>
    <t>https://tokopedia.com/hidaastore/ac220v-20a-digital-voltage-meter-energy-meter-lcd-5kw-power-voltmeter</t>
  </si>
  <si>
    <t>163500</t>
  </si>
  <si>
    <t>0f1984406683407249bf</t>
  </si>
  <si>
    <t>1265861668</t>
  </si>
  <si>
    <t>ACC DONIC CASEBET lokal</t>
  </si>
  <si>
    <t>https://tokopedia.com/hidaastore/acc-donic-casebet-lokal</t>
  </si>
  <si>
    <t>120666b6e8340deea0dd</t>
  </si>
  <si>
    <t>1265887196</t>
  </si>
  <si>
    <t>ACE CARBON CASSETTE GEAR SPACER RING SPROCKET ACEOFFIX</t>
  </si>
  <si>
    <t>https://tokopedia.com/hidaastore/ace-carbon-cassette-gear-spacer-ring-sprocket-aceoffix</t>
  </si>
  <si>
    <t>759a73cdc93e3d75c98f</t>
  </si>
  <si>
    <t>1274358793</t>
  </si>
  <si>
    <t>ACE SEATPOST ALU 33.9 X 650 MM ACEOFFIX FOR FNHON GUST DAHON TERN</t>
  </si>
  <si>
    <t>https://tokopedia.com/hidaastore/ace-seatpost-alu-33-9-x-650-mm-aceoffix-for-fnhon-gust-dahon-tern</t>
  </si>
  <si>
    <t>dba1fda24892e8738ae1</t>
  </si>
  <si>
    <t>1265951903</t>
  </si>
  <si>
    <t>ACEOFFIX COPPER KEYCHAIN - GANTUNGAN KUNCI BROMPTON - EXPANDED</t>
  </si>
  <si>
    <t>https://tokopedia.com/hidaastore/aceoffix-copper-keychain-gantungan-kunci-brompton-expanded</t>
  </si>
  <si>
    <t>96fb56e203694ef0b357</t>
  </si>
  <si>
    <t>1265954069</t>
  </si>
  <si>
    <t>ACEOFFIX COPPER KEYCHAIN - GANTUNGAN KUNCI BROMPTON - FOLDED</t>
  </si>
  <si>
    <t>https://tokopedia.com/hidaastore/aceoffix-copper-keychain-gantungan-kunci-brompton-folded</t>
  </si>
  <si>
    <t>360acc81e454f53da207</t>
  </si>
  <si>
    <t>1265951937</t>
  </si>
  <si>
    <t>ACEOFFIX HANDLEPOST BALL CATCH - BROMPTON 3SIXTY - PIKES - COLOR</t>
  </si>
  <si>
    <t>https://tokopedia.com/hidaastore/aceoffix-handlepost-ball-catch-brompton-3sixty-pikes-color</t>
  </si>
  <si>
    <t>5066f4f33edbf67c568d</t>
  </si>
  <si>
    <t>1265951669</t>
  </si>
  <si>
    <t>ACEOFFIX HANDLEPOST BALL CATCH - BROMPTON 3SIXTY - PIKES - COLOR BLUE</t>
  </si>
  <si>
    <t>https://tokopedia.com/hidaastore/aceoffix-handlepost-ball-catch-brompton-3sixty-pikes-color-blue</t>
  </si>
  <si>
    <t>baa340202a611081a0d9</t>
  </si>
  <si>
    <t>1265953756</t>
  </si>
  <si>
    <t>ACEOFFIX HANDLEPOST BALL CATCH - BROMPTON 3SIXTY - PIKES - COLOR GOLD</t>
  </si>
  <si>
    <t>https://tokopedia.com/hidaastore/aceoffix-handlepost-ball-catch-brompton-3sixty-pikes-color-gold</t>
  </si>
  <si>
    <t>b0dee4c2feccf83a2318</t>
  </si>
  <si>
    <t>1265952386</t>
  </si>
  <si>
    <t>ACEOFFIX HANDLEPOST BALL CATCH - BROMPTON 3SIXTY - PIKES - COLOR RED</t>
  </si>
  <si>
    <t>https://tokopedia.com/hidaastore/aceoffix-handlepost-ball-catch-brompton-3sixty-pikes-color-red</t>
  </si>
  <si>
    <t>031c663e01330886019e</t>
  </si>
  <si>
    <t>1265948261</t>
  </si>
  <si>
    <t>ACEOFFIX HANDLEPOST BALL CATCH - For BROMPTON - 3SIXTY - PIKES -</t>
  </si>
  <si>
    <t>https://tokopedia.com/hidaastore/aceoffix-handlepost-ball-catch-for-brompton-3sixty-pikes</t>
  </si>
  <si>
    <t>57c80b0832f490411eca</t>
  </si>
  <si>
    <t>1265948884</t>
  </si>
  <si>
    <t>ACEOFFIX HANDLEPOST BALL CATCH - For BROMPTON - 3SIXTY - PIKES - BIRU</t>
  </si>
  <si>
    <t>https://tokopedia.com/hidaastore/aceoffix-handlepost-ball-catch-for-brompton-3sixty-pikes-biru</t>
  </si>
  <si>
    <t>fb55d1ddee0152a29096</t>
  </si>
  <si>
    <t>1265949212</t>
  </si>
  <si>
    <t>ACEOFFIX HANDLEPOST BALL CATCH - For BROMPTON - 3SIXTY - PIKES - GOLD</t>
  </si>
  <si>
    <t>https://tokopedia.com/hidaastore/aceoffix-handlepost-ball-catch-for-brompton-3sixty-pikes-gold</t>
  </si>
  <si>
    <t>6eb37f44a1411fed56f9</t>
  </si>
  <si>
    <t>1265951318</t>
  </si>
  <si>
    <t>ACEOFFIX HANDLEPOST BALL CATCH - For BROMPTON - 3SIXTY - PIKES - MERAH</t>
  </si>
  <si>
    <t>https://tokopedia.com/hidaastore/aceoffix-handlepost-ball-catch-for-brompton-3sixty-pikes-merah</t>
  </si>
  <si>
    <t>a821033336556a4f20ba</t>
  </si>
  <si>
    <t>1274359728</t>
  </si>
  <si>
    <t>ACEOFFIX Hinge Lever Alloy BLACK for Brompton 3sixty Pikes</t>
  </si>
  <si>
    <t>https://tokopedia.com/hidaastore/aceoffix-hinge-lever-alloy-black-for-brompton-3sixty-pikes</t>
  </si>
  <si>
    <t>219850</t>
  </si>
  <si>
    <t>f3cedf3e42442cfc5c0f</t>
  </si>
  <si>
    <t>1274076539</t>
  </si>
  <si>
    <t>ACESULFAME. ACE K. PEMANIS 200X GULA. 1 kg</t>
  </si>
  <si>
    <t>https://tokopedia.com/hidaastore/acesulfame-ace-k-pemanis-200x-gula-1-kg</t>
  </si>
  <si>
    <t>388b2c7ccdd4aa7ee9e9</t>
  </si>
  <si>
    <t>1274353574</t>
  </si>
  <si>
    <t>ACEoffix Lightweight Front Block for Brompton Bicycle</t>
  </si>
  <si>
    <t>https://tokopedia.com/hidaastore/aceoffix-lightweight-front-block-for-brompton-bicycle</t>
  </si>
  <si>
    <t>232500</t>
  </si>
  <si>
    <t>e047a6514181a4f91717</t>
  </si>
  <si>
    <t>1274360660</t>
  </si>
  <si>
    <t>ACEoffix Lightweight PVC Front Block 3 Hole - BLAST - DAHON - TERN</t>
  </si>
  <si>
    <t>https://tokopedia.com/hidaastore/aceoffix-lightweight-pvc-front-block-3-hole-blast-dahon-tern</t>
  </si>
  <si>
    <t>af42c11e76957a915295</t>
  </si>
  <si>
    <t>1274092585</t>
  </si>
  <si>
    <t>ACMIC C10PRO Gen3 10000mAh PowerBank With Dual Quick Charge 3.0 PD</t>
  </si>
  <si>
    <t>https://tokopedia.com/hidaastore/acmic-c10pro-gen3-10000mah-powerbank-with-dual-quick-charge-3-0-pd</t>
  </si>
  <si>
    <t>276bc9e1c07ce5568e03</t>
  </si>
  <si>
    <t>1274148089</t>
  </si>
  <si>
    <t>ACTION CAM ACC - ACTION CAMERA ACC- Xiaomi Yi Camera Aksesoris -</t>
  </si>
  <si>
    <t>https://tokopedia.com/hidaastore/action-cam-acc-action-camera-acc-xiaomi-yi-camera-aksesoris</t>
  </si>
  <si>
    <t>173620</t>
  </si>
  <si>
    <t>f38fea7a3921d95b3b5f</t>
  </si>
  <si>
    <t>1265970598</t>
  </si>
  <si>
    <t>ADAFTOR STEM 25.4</t>
  </si>
  <si>
    <t>https://tokopedia.com/hidaastore/adaftor-stem-25-4</t>
  </si>
  <si>
    <t>0d0140557521c50f0928</t>
  </si>
  <si>
    <t>1264153252</t>
  </si>
  <si>
    <t>ADAPTER CHARGER Quick FAST Charger 3.0 Qualcomm Port 1 usb - Casan</t>
  </si>
  <si>
    <t>https://tokopedia.com/hidaastore/adapter-charger-quick-fast-charger-3-0-qualcomm-port-1-usb-casan</t>
  </si>
  <si>
    <t>25270</t>
  </si>
  <si>
    <t>8bb61d3544193f6716b4</t>
  </si>
  <si>
    <t>1264306800</t>
  </si>
  <si>
    <t>ADAPTER LENSA M42 TO SONY ALPHA NON CHIP</t>
  </si>
  <si>
    <t>https://tokopedia.com/hidaastore/adapter-lensa-m42-to-sony-alpha-non-chip</t>
  </si>
  <si>
    <t>416b7bce9d629bf1dde9</t>
  </si>
  <si>
    <t>1274158717</t>
  </si>
  <si>
    <t>ADAPTER LENSA M42 TO SONY NEX</t>
  </si>
  <si>
    <t>https://tokopedia.com/hidaastore/adapter-lensa-m42-to-sony-nex</t>
  </si>
  <si>
    <t>35d6976171801c79cf49</t>
  </si>
  <si>
    <t>1274151082</t>
  </si>
  <si>
    <t>ADAPTER LENSA NIKON TO CANON EOS</t>
  </si>
  <si>
    <t>https://tokopedia.com/hidaastore/adapter-lensa-nikon-to-canon-eos</t>
  </si>
  <si>
    <t>2fd5e7805f14b5a74431</t>
  </si>
  <si>
    <t>1274158384</t>
  </si>
  <si>
    <t>ADAPTER LENSA PENTAX PK TO CANON EOS NON CHIP</t>
  </si>
  <si>
    <t>https://tokopedia.com/hidaastore/adapter-lensa-pentax-pk-to-canon-eos-non-chip</t>
  </si>
  <si>
    <t>fa0784c4e4948042900f</t>
  </si>
  <si>
    <t>1274150257</t>
  </si>
  <si>
    <t>ADAPTOR 12V 10A - POMPA DC DIAFRAGMA - CONVERTER CCTV - LED STRIP VOLT</t>
  </si>
  <si>
    <t>https://tokopedia.com/hidaastore/adaptor-12v-10a-pompa-dc-diafragma-converter-cctv-led-strip-volt</t>
  </si>
  <si>
    <t>155341</t>
  </si>
  <si>
    <t>6cabc776c801f3685379</t>
  </si>
  <si>
    <t>1264294339</t>
  </si>
  <si>
    <t>ADAPTOR 12V 2A 24W POWER SUPPLY FOR ARDUINO CCTV ADAFTOR 5.5 2.1MM</t>
  </si>
  <si>
    <t>https://tokopedia.com/hidaastore/adaptor-12v-2a-24w-power-supply-for-arduino-cctv-adaftor-5-5-2-1mm</t>
  </si>
  <si>
    <t>8e9a930f3741caf641da</t>
  </si>
  <si>
    <t>1264294239</t>
  </si>
  <si>
    <t>ADAPTOR 12V 5A CONVERTER CCTV - LED STRIP VOLT - POMPA DC AMPERE</t>
  </si>
  <si>
    <t>https://tokopedia.com/hidaastore/adaptor-12v-5a-converter-cctv-led-strip-volt-pompa-dc-ampere</t>
  </si>
  <si>
    <t>65635</t>
  </si>
  <si>
    <t>843ce60926da07238802</t>
  </si>
  <si>
    <t>1264091639</t>
  </si>
  <si>
    <t>ADAPTOR 5V 2A LG ORIGINAL POWER SUPPLY 5V 2A</t>
  </si>
  <si>
    <t>https://tokopedia.com/hidaastore/adaptor-5v-2a-lg-original-power-supply-5v-2a</t>
  </si>
  <si>
    <t>86dcffa6748093561b79</t>
  </si>
  <si>
    <t>1264083803</t>
  </si>
  <si>
    <t>ADAPTOR 9V 600MA 0,6A DC55X21 ARDUINO</t>
  </si>
  <si>
    <t>https://tokopedia.com/hidaastore/adaptor-9v-600ma-0-6a-dc55x21-arduino</t>
  </si>
  <si>
    <t>21935</t>
  </si>
  <si>
    <t>285a05e62a3791f68ba7</t>
  </si>
  <si>
    <t>1265978939</t>
  </si>
  <si>
    <t>ADAPTOR AS DEPAN TA 15 TO QR 9MM ALUMUNIUM ALLOYY</t>
  </si>
  <si>
    <t>https://tokopedia.com/hidaastore/adaptor-as-depan-ta-15-to-qr-9mm-alumunium-alloyy</t>
  </si>
  <si>
    <t>106000</t>
  </si>
  <si>
    <t>ee74cd9e8254114d5bcc</t>
  </si>
  <si>
    <t>1265873896</t>
  </si>
  <si>
    <t>ADAPTOR BRAKE ADAPTOR KALIPER BELAKANG 203 ISMOUNT 8 INCH</t>
  </si>
  <si>
    <t>https://tokopedia.com/hidaastore/adaptor-brake-adaptor-kaliper-belakang-203-ismount-8-inch</t>
  </si>
  <si>
    <t>4f877ec63afa125116b1</t>
  </si>
  <si>
    <t>1265876082</t>
  </si>
  <si>
    <t>ADAPTOR BRAKE ADAPTOR KALIPER REM SEPEDA 8 INCH POSHMOUNT BAUT ATAS</t>
  </si>
  <si>
    <t>https://tokopedia.com/hidaastore/adaptor-brake-adaptor-kaliper-rem-sepeda-8-inch-poshmount-baut-atas</t>
  </si>
  <si>
    <t>74950</t>
  </si>
  <si>
    <t>acc26ce7da7a7f612d95</t>
  </si>
  <si>
    <t>1265948678</t>
  </si>
  <si>
    <t>ADAPTOR CAKRAM BELAKANG SEPEDA JADUL - LAMA - FEDERAL ADAPTOR</t>
  </si>
  <si>
    <t>https://tokopedia.com/hidaastore/adaptor-cakram-belakang-sepeda-jadul-lama-federal-adaptor</t>
  </si>
  <si>
    <t>ee2b471e23d86f2393c2</t>
  </si>
  <si>
    <t>1264537350</t>
  </si>
  <si>
    <t>ADAPTOR CALIPER CAKRAM DISC BRAKE DUDUKAN CAKRAM UNTUK FRAME JADUL</t>
  </si>
  <si>
    <t>https://tokopedia.com/hidaastore/adaptor-caliper-cakram-disc-brake-dudukan-cakram-untuk-frame-jadul</t>
  </si>
  <si>
    <t>d631204197a2fd534c40</t>
  </si>
  <si>
    <t>1265874546</t>
  </si>
  <si>
    <t>ADAPTOR CALIPER KALIPER REM ISMOUNT BAUT SAMPING BELAKANG 180 MM 7</t>
  </si>
  <si>
    <t>https://tokopedia.com/hidaastore/adaptor-caliper-kaliper-rem-ismount-baut-samping-belakang-180-mm-7</t>
  </si>
  <si>
    <t>d9122cd966f6f3b4af96</t>
  </si>
  <si>
    <t>1265873822</t>
  </si>
  <si>
    <t>ADAPTOR CALIPER KALIPER REM POSHMOUNT BAUT ATAS 180 MM ATAU 7 INCH</t>
  </si>
  <si>
    <t>https://tokopedia.com/hidaastore/adaptor-caliper-kaliper-rem-poshmount-baut-atas-180-mm-atau-7-inch</t>
  </si>
  <si>
    <t>fa2da3984ffed260043e</t>
  </si>
  <si>
    <t>1265876143</t>
  </si>
  <si>
    <t>ADAPTOR CALIPER KALIPER REM POSHMOUNT BAUT ATAS 180 MM ATAU 7 INCHI</t>
  </si>
  <si>
    <t>https://tokopedia.com/hidaastore/adaptor-caliper-kaliper-rem-poshmount-baut-atas-180-mm-atau-7-inchi</t>
  </si>
  <si>
    <t>69200</t>
  </si>
  <si>
    <t>9ff05a25eb2642961bdb</t>
  </si>
  <si>
    <t>1265871124</t>
  </si>
  <si>
    <t>ADAPTOR CALIPER KALIPER REM POSHMOUNT PM BAUT ATAS 180 MM 7 INCHI</t>
  </si>
  <si>
    <t>https://tokopedia.com/hidaastore/adaptor-caliper-kaliper-rem-poshmount-pm-baut-atas-180-mm-7-inchi</t>
  </si>
  <si>
    <t>9a6a2973282ae3211fbd</t>
  </si>
  <si>
    <t>1265873610</t>
  </si>
  <si>
    <t>ADAPTOR CALIPER KALIPER REM POSHMOUNT PM BAUT ATAS 180 MM atau 7</t>
  </si>
  <si>
    <t>https://tokopedia.com/hidaastore/adaptor-caliper-kaliper-rem-poshmount-pm-baut-atas-180-mm-atau-7</t>
  </si>
  <si>
    <t>66a0fbc299c1889b7fcc</t>
  </si>
  <si>
    <t>1265870530</t>
  </si>
  <si>
    <t>ADAPTOR CALIPER KALIPER REM POSHMOUNT PM BAUT ATAS SHIMANO 180 MM</t>
  </si>
  <si>
    <t>https://tokopedia.com/hidaastore/adaptor-caliper-kaliper-rem-poshmount-pm-baut-atas-shimano-180-mm</t>
  </si>
  <si>
    <t>e0a66dc2caa33249aed7</t>
  </si>
  <si>
    <t>1265876004</t>
  </si>
  <si>
    <t>ADAPTOR CALIPER KALIPER REM SHIMANO POSHMOUNT BAUT ATAS 180 MM ATAU</t>
  </si>
  <si>
    <t>https://tokopedia.com/hidaastore/adaptor-caliper-kaliper-rem-shimano-poshmount-baut-atas-180-mm-atau</t>
  </si>
  <si>
    <t>6f826ff5fda34ffbfae0</t>
  </si>
  <si>
    <t>1264200191</t>
  </si>
  <si>
    <t>ADAPTOR CHARGER ACER 532H D255 D257 D260 D270 722 725 756 V5-131</t>
  </si>
  <si>
    <t>https://tokopedia.com/hidaastore/adaptor-charger-acer-532h-d255-d257-d260-d270-722-725-756-v5-131</t>
  </si>
  <si>
    <t>6cfe5d4090128fe97a00</t>
  </si>
  <si>
    <t>1274172584</t>
  </si>
  <si>
    <t>ADAPTOR CHARGER ASUS EEEPC EEE PC FLARE 19V - 1.58A ORIGINAL</t>
  </si>
  <si>
    <t>https://tokopedia.com/hidaastore/adaptor-charger-asus-eeepc-eee-pc-flare-19v-1-58a-original</t>
  </si>
  <si>
    <t>150850</t>
  </si>
  <si>
    <t>4ca1385a89f11f23d2cc</t>
  </si>
  <si>
    <t>1274167671</t>
  </si>
  <si>
    <t>ADAPTOR CHARGER ASUS X201 X201E X202E S200 X200E X200MA 19V-1.75A ORI</t>
  </si>
  <si>
    <t>https://tokopedia.com/hidaastore/adaptor-charger-asus-x201-x201e-x202e-s200-x200e-x200ma-19v-1-75a-ori</t>
  </si>
  <si>
    <t>5e9c3540b185a8d198b4</t>
  </si>
  <si>
    <t>1264199783</t>
  </si>
  <si>
    <t>ADAPTOR CHARGER LAPTOP ASUS 5.5x2.5 19V 3.42A ORIGINAL</t>
  </si>
  <si>
    <t>https://tokopedia.com/hidaastore/adaptor-charger-laptop-asus-5-5x2-5-19v-3-42a-original</t>
  </si>
  <si>
    <t>103125</t>
  </si>
  <si>
    <t>6634e1518ba82338af57</t>
  </si>
  <si>
    <t>1265951153</t>
  </si>
  <si>
    <t>ADAPTOR CRANK SRAM GXP adapter UNTUK BB SHIMANO ATAU BOTTOM BRACKET</t>
  </si>
  <si>
    <t>https://tokopedia.com/hidaastore/adaptor-crank-sram-gxp-adapter-untuk-bb-shimano-atau-bottom-bracket</t>
  </si>
  <si>
    <t>29525</t>
  </si>
  <si>
    <t>4cec6073289b9d245efc</t>
  </si>
  <si>
    <t>1274350359</t>
  </si>
  <si>
    <t>ADAPTOR FD BRAZE ON SEPEDA LIPAT 40MM</t>
  </si>
  <si>
    <t>https://tokopedia.com/hidaastore/adaptor-fd-braze-on-sepeda-lipat-40mm</t>
  </si>
  <si>
    <t>b54e68da36d92b2db7a7</t>
  </si>
  <si>
    <t>1274349507</t>
  </si>
  <si>
    <t>ADAPTOR FD braze on clamp MEIJUN seat tube 40 mm sepeda lipat alloy no</t>
  </si>
  <si>
    <t>https://tokopedia.com/hidaastore/adaptor-fd-braze-on-clamp-meijun-seat-tube-40-mm-sepeda-lipat-alloy-no</t>
  </si>
  <si>
    <t>3f775dd9b54cccb4e961</t>
  </si>
  <si>
    <t>1265881079</t>
  </si>
  <si>
    <t>ADAPTOR FD braze on clamp seat tube 34.9 mm sepeda lipat rodabike</t>
  </si>
  <si>
    <t>https://tokopedia.com/hidaastore/adaptor-fd-braze-on-clamp-seat-tube-34-9-mm-sepeda-lipat-rodabike</t>
  </si>
  <si>
    <t>52525</t>
  </si>
  <si>
    <t>d0f6f55f02e6d2c5018f</t>
  </si>
  <si>
    <t>1265874632</t>
  </si>
  <si>
    <t>ADAPTOR FRAME BREKET REM CAKRAM 22 mm UNTK SEPEDA</t>
  </si>
  <si>
    <t>https://tokopedia.com/hidaastore/adaptor-frame-breket-rem-cakram-22-mm-untk-sepeda</t>
  </si>
  <si>
    <t>02acc00f994ab8d1fd9d</t>
  </si>
  <si>
    <t>1265747742</t>
  </si>
  <si>
    <t>ADAPTOR KAKI TIGA UTK KOMPOR ULTRALIGHT KE HICOOK</t>
  </si>
  <si>
    <t>https://tokopedia.com/hidaastore/adaptor-kaki-tiga-utk-kompor-ultralight-ke-hicook</t>
  </si>
  <si>
    <t>61150</t>
  </si>
  <si>
    <t>ab12ed4238a78247ed87</t>
  </si>
  <si>
    <t>1265873408</t>
  </si>
  <si>
    <t>ADAPTOR KALIPER ADAPTOR ROTOR BELAKANG 160 ISMOUNT 6 INCH include</t>
  </si>
  <si>
    <t>https://tokopedia.com/hidaastore/adaptor-kaliper-adaptor-rotor-belakang-160-ismount-6-inch-include</t>
  </si>
  <si>
    <t>87dfbf0e8bcae8e7c59c</t>
  </si>
  <si>
    <t>1265873397</t>
  </si>
  <si>
    <t>ADAPTOR KALIPER ADAPTOR ROTOR BELAKANG 180 ISMOUNT 7 INCH</t>
  </si>
  <si>
    <t>https://tokopedia.com/hidaastore/adaptor-kaliper-adaptor-rotor-belakang-180-ismount-7-inch</t>
  </si>
  <si>
    <t>64600</t>
  </si>
  <si>
    <t>394a8e0f388a426ff893</t>
  </si>
  <si>
    <t>1265870747</t>
  </si>
  <si>
    <t>ADAPTOR KALIPER ADAPTOR ROTOR BELAKANG 203 ISMOUNT 8 INCH</t>
  </si>
  <si>
    <t>https://tokopedia.com/hidaastore/adaptor-kaliper-adaptor-rotor-belakang-203-ismount-8-inch</t>
  </si>
  <si>
    <t>7cc92d8d49520fd9e433</t>
  </si>
  <si>
    <t>1265870547</t>
  </si>
  <si>
    <t>ADAPTOR KALIPER ADAPTOR ROTOR DEPAN 203 POSHMOUNT 8 INCH</t>
  </si>
  <si>
    <t>https://tokopedia.com/hidaastore/adaptor-kaliper-adaptor-rotor-depan-203-poshmount-8-inch</t>
  </si>
  <si>
    <t>0c3655f82f76c3835e6c</t>
  </si>
  <si>
    <t>1265874271</t>
  </si>
  <si>
    <t>ADAPTOR KALIPER CALIPER REM POSHMOUNT BAUT ATAS 180 MM ATAU 7 INCH</t>
  </si>
  <si>
    <t>https://tokopedia.com/hidaastore/adaptor-kaliper-caliper-rem-poshmount-baut-atas-180-mm-atau-7-inch</t>
  </si>
  <si>
    <t>50484e846dc3ce75017c</t>
  </si>
  <si>
    <t>1265873439</t>
  </si>
  <si>
    <t>ADAPTOR KALIPER REM BELAKANG SEPEDA MODEL ISMOUNT BAUT SAMPING 160</t>
  </si>
  <si>
    <t>https://tokopedia.com/hidaastore/adaptor-kaliper-rem-belakang-sepeda-model-ismount-baut-samping-160</t>
  </si>
  <si>
    <t>49650</t>
  </si>
  <si>
    <t>a413332c11666dfab412</t>
  </si>
  <si>
    <t>1265874399</t>
  </si>
  <si>
    <t>ADAPTOR KALIPER REM POSHMOUNT BAUT ATAS 180 MM ATAU 7 INCH</t>
  </si>
  <si>
    <t>https://tokopedia.com/hidaastore/adaptor-kaliper-rem-poshmount-baut-atas-180-mm-atau-7-inch</t>
  </si>
  <si>
    <t>d4371994740033f4ba51</t>
  </si>
  <si>
    <t>1265876458</t>
  </si>
  <si>
    <t>ADAPTOR KALIPER REM SEPEDA ISMOUNT BAUT SAMPING 160 MM ATAU 6 INCH</t>
  </si>
  <si>
    <t>https://tokopedia.com/hidaastore/adaptor-kaliper-rem-sepeda-ismount-baut-samping-160-mm-atau-6-inch</t>
  </si>
  <si>
    <t>8dc162d96d262e11bb8a</t>
  </si>
  <si>
    <t>1265871701</t>
  </si>
  <si>
    <t>ADAPTOR KALIPER REM SEPEDA MODEL POSHMOUNT PM BAUT ATAS 180 MM 7</t>
  </si>
  <si>
    <t>https://tokopedia.com/hidaastore/adaptor-kaliper-rem-sepeda-model-poshmount-pm-baut-atas-180-mm-7</t>
  </si>
  <si>
    <t>6a1ab90d273121c9276b</t>
  </si>
  <si>
    <t>1265750094</t>
  </si>
  <si>
    <t>ADAPTOR KOMPOR CANISTER supaya bisa pakai HI-COOK</t>
  </si>
  <si>
    <t>https://tokopedia.com/hidaastore/adaptor-kompor-canister-supaya-bisa-pakai-hi-cook</t>
  </si>
  <si>
    <t>50800</t>
  </si>
  <si>
    <t>5851a1d31e99efd96822</t>
  </si>
  <si>
    <t>1274332929</t>
  </si>
  <si>
    <t>ADAPTOR L ALAT BANTU MESIN BOR</t>
  </si>
  <si>
    <t>https://tokopedia.com/hidaastore/adaptor-l-alat-bantu-mesin-bor</t>
  </si>
  <si>
    <t>9f3767df5a27803103f0</t>
  </si>
  <si>
    <t>1265873864</t>
  </si>
  <si>
    <t>ADAPTOR PENINGGI KALIPER REM DISC BRAKE REM CAKRAM</t>
  </si>
  <si>
    <t>https://tokopedia.com/hidaastore/adaptor-peninggi-kaliper-rem-disc-brake-rem-cakram</t>
  </si>
  <si>
    <t>ac686c6cfe0d896f3296</t>
  </si>
  <si>
    <t>1265873768</t>
  </si>
  <si>
    <t>ADAPTOR PENINGGI KALIPER REM DISC BRAKE REM CAKRAM KOMPLIT</t>
  </si>
  <si>
    <t>https://tokopedia.com/hidaastore/adaptor-peninggi-kaliper-rem-disc-brake-rem-cakram-komplit</t>
  </si>
  <si>
    <t>49b6c9e2d9d9514e7281</t>
  </si>
  <si>
    <t>1265870776</t>
  </si>
  <si>
    <t>ADAPTOR PENINGGI KALIPER ROTOR REM DISC CAKRAM</t>
  </si>
  <si>
    <t>https://tokopedia.com/hidaastore/adaptor-peninggi-kaliper-rotor-rem-disc-cakram</t>
  </si>
  <si>
    <t>4a891d172819e74cd89e</t>
  </si>
  <si>
    <t>1265948225</t>
  </si>
  <si>
    <t>ADAPTOR PENINGGI STANG ADAPTOR PENINGGI STEM ADAPTOR PENINGGI FORK</t>
  </si>
  <si>
    <t>https://tokopedia.com/hidaastore/adaptor-peninggi-stang-adaptor-peninggi-stem-adaptor-peninggi-fork</t>
  </si>
  <si>
    <t>115200</t>
  </si>
  <si>
    <t>0bec311b74e18a7b7210</t>
  </si>
  <si>
    <t>1265967050</t>
  </si>
  <si>
    <t>ADAPTOR PENINGGI STANG ALLOY-ADAPTOR PENINGGI STEM ALLOY-FORK EXTENDER</t>
  </si>
  <si>
    <t>https://tokopedia.com/hidaastore/adaptor-peninggi-stang-alloy-adaptor-peninggi-stem-alloy-fork-extender</t>
  </si>
  <si>
    <t>1100994d92ef5b7f78a6</t>
  </si>
  <si>
    <t>1264545086</t>
  </si>
  <si>
    <t>ADAPTOR RD HANGER JADUL</t>
  </si>
  <si>
    <t>https://tokopedia.com/hidaastore/adaptor-rd-hanger-jadul</t>
  </si>
  <si>
    <t>38b56aa72b6f13ae21bf</t>
  </si>
  <si>
    <t>1265945536</t>
  </si>
  <si>
    <t>ADAPTOR RD HANGER JADUL HITAM</t>
  </si>
  <si>
    <t>https://tokopedia.com/hidaastore/adaptor-rd-hanger-jadul-hitam</t>
  </si>
  <si>
    <t>6206de8f794162977eff</t>
  </si>
  <si>
    <t>1265949807</t>
  </si>
  <si>
    <t>ADAPTOR RD atau ADAPTER RD atau ANTING RD MODEL C</t>
  </si>
  <si>
    <t>https://tokopedia.com/hidaastore/adaptor-rd-atau-adapter-rd-atau-anting-rd-model-c</t>
  </si>
  <si>
    <t>998</t>
  </si>
  <si>
    <t>c4fdfbd5533b8e4161db</t>
  </si>
  <si>
    <t>1265951495</t>
  </si>
  <si>
    <t>ADAPTOR RD atau ADAPTER RD atau DROP OUT ANTING RD MODEL l</t>
  </si>
  <si>
    <t>https://tokopedia.com/hidaastore/adaptor-rd-atau-adapter-rd-atau-drop-out-anting-rd-model-l</t>
  </si>
  <si>
    <t>a2347f4c7dc48d4ff754</t>
  </si>
  <si>
    <t>1264452359</t>
  </si>
  <si>
    <t>ADAPTOR REFILL UTK CANISTER TANK DARI HI-COOK</t>
  </si>
  <si>
    <t>https://tokopedia.com/hidaastore/adaptor-refill-utk-canister-tank-dari-hi-cook</t>
  </si>
  <si>
    <t>71a5c771c91a65ef8b09</t>
  </si>
  <si>
    <t>1265951406</t>
  </si>
  <si>
    <t>ADAPTOR REM U BRAKE ATAU C BRAKE ALLOY CONVERTER EXTENDER ADAPTER</t>
  </si>
  <si>
    <t>https://tokopedia.com/hidaastore/adaptor-rem-u-brake-atau-c-brake-alloy-converter-extender-adapter</t>
  </si>
  <si>
    <t>117385</t>
  </si>
  <si>
    <t>a30eab57cc858f92e966</t>
  </si>
  <si>
    <t>1265874678</t>
  </si>
  <si>
    <t>ADAPTOR ROTOR ADAPTOR KALIPER ADAPTOR REM SEPEDA 203 ATAU 8 INCH</t>
  </si>
  <si>
    <t>https://tokopedia.com/hidaastore/adaptor-rotor-adaptor-kaliper-adaptor-rem-sepeda-203-atau-8-inch</t>
  </si>
  <si>
    <t>f9b16d17c1424bde0bd2</t>
  </si>
  <si>
    <t>1265873767</t>
  </si>
  <si>
    <t>ADAPTOR ROTOR ADAPTOR KALIPER SHIMANO ADAPTOR REM SEPEDA 203 ATAU 8</t>
  </si>
  <si>
    <t>https://tokopedia.com/hidaastore/adaptor-rotor-adaptor-kaliper-shimano-adaptor-rem-sepeda-203-atau-8</t>
  </si>
  <si>
    <t>55ff8e12372f5607d70a</t>
  </si>
  <si>
    <t>1265873558</t>
  </si>
  <si>
    <t>ADAPTOR ROTOR BELAKANG 180 ISMOUNT 7 INCH</t>
  </si>
  <si>
    <t>https://tokopedia.com/hidaastore/adaptor-rotor-belakang-180-ismount-7-inch</t>
  </si>
  <si>
    <t>19bfcfce191a96f958da</t>
  </si>
  <si>
    <t>1265949444</t>
  </si>
  <si>
    <t>ADAPTOR ROTOR BELAKANG ISMOUNT 180 atau 7 INCHI</t>
  </si>
  <si>
    <t>https://tokopedia.com/hidaastore/adaptor-rotor-belakang-ismount-180-atau-7-inchi</t>
  </si>
  <si>
    <t>4a819cb71e550e384261</t>
  </si>
  <si>
    <t>1265979403</t>
  </si>
  <si>
    <t>ADAPTOR ROTOR CAKRAM UNTK HUB FREHUB DRAT ATAU ULIR</t>
  </si>
  <si>
    <t>https://tokopedia.com/hidaastore/adaptor-rotor-cakram-untk-hub-frehub-drat-atau-ulir</t>
  </si>
  <si>
    <t>3c5f6ca16dc88d6f237d</t>
  </si>
  <si>
    <t>1265871700</t>
  </si>
  <si>
    <t>ADAPTOR ROTOR Peninggi Adaptor Rotor MTB</t>
  </si>
  <si>
    <t>https://tokopedia.com/hidaastore/adaptor-rotor-peninggi-adaptor-rotor-mtb</t>
  </si>
  <si>
    <t>9e8364dfabeea555a2ed</t>
  </si>
  <si>
    <t>1265978270</t>
  </si>
  <si>
    <t>ADAPTOR ROTOR REM CAKRAM UNTK HUB FREHUB DRAT UKURAN 44MM</t>
  </si>
  <si>
    <t>https://tokopedia.com/hidaastore/adaptor-rotor-rem-cakram-untk-hub-frehub-drat-ukuran-44mm</t>
  </si>
  <si>
    <t>11740e839db5bdfe1de6</t>
  </si>
  <si>
    <t>1265871331</t>
  </si>
  <si>
    <t>ADAPTOR ROTOR UPGRADE ( peninggi adaptor rotor MTB )</t>
  </si>
  <si>
    <t>https://tokopedia.com/hidaastore/adaptor-rotor-upgrade-peninggi-adaptor-rotor-mtb</t>
  </si>
  <si>
    <t>c6e3033035f150535dbc</t>
  </si>
  <si>
    <t>1265958886</t>
  </si>
  <si>
    <t>ADAPTOR SEATPOST 28.6 mm TO 27.2 SLEEVE ADAPTER SEATTUBE 28 6 KE 27</t>
  </si>
  <si>
    <t>https://tokopedia.com/hidaastore/adaptor-seatpost-28-6-mm-to-27-2-sleeve-adapter-seattube-28-6-ke-27</t>
  </si>
  <si>
    <t>007aaa6d9398add4b939</t>
  </si>
  <si>
    <t>1265957474</t>
  </si>
  <si>
    <t>ADAPTOR SEATPOST 30.4 mm TO 27.2 SLEEVE ADAPTER SEATTUBE 30 4 KE 27</t>
  </si>
  <si>
    <t>https://tokopedia.com/hidaastore/adaptor-seatpost-30-4-mm-to-27-2-sleeve-adapter-seattube-30-4-ke-27</t>
  </si>
  <si>
    <t>586112e6cf9e314720fa</t>
  </si>
  <si>
    <t>1265958830</t>
  </si>
  <si>
    <t>ADAPTOR SEATPOST 30.9 mm TO 27.2 ADAPTOR SEATTUBE 30 8 30.8 atau 30</t>
  </si>
  <si>
    <t>https://tokopedia.com/hidaastore/adaptor-seatpost-30-9-mm-to-27-2-adaptor-seattube-30-8-30-8-atau-30</t>
  </si>
  <si>
    <t>59885</t>
  </si>
  <si>
    <t>cab759cd2a02aaaa473e</t>
  </si>
  <si>
    <t>1265958914</t>
  </si>
  <si>
    <t>ADAPTOR SEATPOST 31.6 TO 27.2 ADAPTOR SEATTUBE 31 6 KE 27 2 anti</t>
  </si>
  <si>
    <t>https://tokopedia.com/hidaastore/adaptor-seatpost-31-6-to-27-2-adaptor-seattube-31-6-ke-27-2-anti</t>
  </si>
  <si>
    <t>e8441351239cf9868ba9</t>
  </si>
  <si>
    <t>1265961083</t>
  </si>
  <si>
    <t>ADAPTOR SEATPOST 31.6MM KE 30.9MM SEATPOST DROPER SEATPOST</t>
  </si>
  <si>
    <t>https://tokopedia.com/hidaastore/adaptor-seatpost-31-6mm-ke-30-9mm-seatpost-droper-seatpost</t>
  </si>
  <si>
    <t>fe3de7d69666ef20b30c</t>
  </si>
  <si>
    <t>1265958970</t>
  </si>
  <si>
    <t>ADAPTOR SEATPOST 33.9 TO 31.6 SLEEVE ADAPTER SEATTUBE 33 9 KE 31 6</t>
  </si>
  <si>
    <t>https://tokopedia.com/hidaastore/adaptor-seatpost-33-9-to-31-6-sleeve-adapter-seattube-33-9-ke-31-6</t>
  </si>
  <si>
    <t>42635</t>
  </si>
  <si>
    <t>7c317fad65227127f92d</t>
  </si>
  <si>
    <t>1265958166</t>
  </si>
  <si>
    <t>ADAPTOR SEATPOST 33.9 mm TO 27.2 SLEEVE ADAPTER SEATTUBE 33 9 KE 27</t>
  </si>
  <si>
    <t>https://tokopedia.com/hidaastore/adaptor-seatpost-33-9-mm-to-27-2-sleeve-adapter-seattube-33-9-ke-27</t>
  </si>
  <si>
    <t>10bfdaa8e2407e471d20</t>
  </si>
  <si>
    <t>1265958952</t>
  </si>
  <si>
    <t>ADAPTOR SEATPOST 34.9 mm TO 33.9 SLEEVE ADAPTER SEATTUBE 34 9 KE 33</t>
  </si>
  <si>
    <t>https://tokopedia.com/hidaastore/adaptor-seatpost-34-9-mm-to-33-9-sleeve-adapter-seattube-34-9-ke-33</t>
  </si>
  <si>
    <t>8862decc09b7b43c0018</t>
  </si>
  <si>
    <t>1265961298</t>
  </si>
  <si>
    <t>ADAPTOR SEATPOST ADAPTOR DROPPER SEATPOST ADAPTOR 31.6MM KE 30.9MM</t>
  </si>
  <si>
    <t>https://tokopedia.com/hidaastore/adaptor-seatpost-adaptor-dropper-seatpost-adaptor-31-6mm-ke-30-9mm</t>
  </si>
  <si>
    <t>4fb559a35f89d97380fd</t>
  </si>
  <si>
    <t>1265970910</t>
  </si>
  <si>
    <t>ADAPTOR STANG OVERSIZE KE STANDAR l ADAPTOR REDUCING STANG 31.8 KE</t>
  </si>
  <si>
    <t>https://tokopedia.com/hidaastore/adaptor-stang-oversize-ke-standar-l-adaptor-reducing-stang-31-8-ke</t>
  </si>
  <si>
    <t>ef8e4417d5e83fe960b2</t>
  </si>
  <si>
    <t>1265968489</t>
  </si>
  <si>
    <t>ADAPTOR STANG SIZE 21.1 HITAM l TIANG STEM 21.1</t>
  </si>
  <si>
    <t>https://tokopedia.com/hidaastore/adaptor-stang-size-21-1-hitam-l-tiang-stem-21-1</t>
  </si>
  <si>
    <t>42175</t>
  </si>
  <si>
    <t>7353cf3398896af5ee5c</t>
  </si>
  <si>
    <t>1265967993</t>
  </si>
  <si>
    <t>ADAPTOR STEM 21.1 - ADAPTOR FORK 21.1</t>
  </si>
  <si>
    <t>https://tokopedia.com/hidaastore/adaptor-stem-21-1-adaptor-fork-21-1</t>
  </si>
  <si>
    <t>7196a9d86c7d9f4ac412</t>
  </si>
  <si>
    <t>1265967153</t>
  </si>
  <si>
    <t>ADAPTOR STEM 25.4 - ADAPTOR FORK 25.4</t>
  </si>
  <si>
    <t>https://tokopedia.com/hidaastore/adaptor-stem-25-4-adaptor-fork-25-4</t>
  </si>
  <si>
    <t>a396321ec3a7db9b453f</t>
  </si>
  <si>
    <t>1265968205</t>
  </si>
  <si>
    <t>ADAPTOR STEM 25.4 l ADAPTOR STANG SIZE 25.4 HITAM l TIANG STEM 25.4</t>
  </si>
  <si>
    <t>https://tokopedia.com/hidaastore/adaptor-stem-25-4-l-adaptor-stang-size-25-4-hitam-l-tiang-stem-25-4</t>
  </si>
  <si>
    <t>4bb3f2d142202a2d9a0f</t>
  </si>
  <si>
    <t>1274359130</t>
  </si>
  <si>
    <t>ADAPTOR STEM PENINGGI STANG panjang - UKURAN 22 TO 28.6 ALUMINIUM</t>
  </si>
  <si>
    <t>https://tokopedia.com/hidaastore/adaptor-stem-peninggi-stang-panjang-ukuran-22-to-28-6-aluminium</t>
  </si>
  <si>
    <t>d9dfbb37d8eea26b51cc</t>
  </si>
  <si>
    <t>1265744173</t>
  </si>
  <si>
    <t>ADAPTOR STEM SEPEDA INSERT 21 1 KE 28 6</t>
  </si>
  <si>
    <t>https://tokopedia.com/hidaastore/adaptor-stem-sepeda-insert-21-1-ke-28-6</t>
  </si>
  <si>
    <t>69315</t>
  </si>
  <si>
    <t>bdf42e75a7253adafb72</t>
  </si>
  <si>
    <t>1265742519</t>
  </si>
  <si>
    <t>ADAPTOR STEM SEPEDA INSERT 25 4 KE 28 6</t>
  </si>
  <si>
    <t>https://tokopedia.com/hidaastore/adaptor-stem-sepeda-insert-25-4-ke-28-6</t>
  </si>
  <si>
    <t>70235</t>
  </si>
  <si>
    <t>fcc0dfbb58241f76e5c5</t>
  </si>
  <si>
    <t>1265949432</t>
  </si>
  <si>
    <t>ADAPTOR STEM UKURAN 21 KE OVERSIZE 28. 6</t>
  </si>
  <si>
    <t>https://tokopedia.com/hidaastore/adaptor-stem-ukuran-21-ke-oversize-28-6</t>
  </si>
  <si>
    <t>cabe0576b8b8f87afa90</t>
  </si>
  <si>
    <t>1265970145</t>
  </si>
  <si>
    <t>ADAPTOR STEM oversize 25,4 (NOS)</t>
  </si>
  <si>
    <t>https://tokopedia.com/hidaastore/adaptor-stem-oversize-25-4-nos</t>
  </si>
  <si>
    <t>c396d240e06b10d5fb9e</t>
  </si>
  <si>
    <t>1265952318</t>
  </si>
  <si>
    <t>ADAPTOR UNTUK CRANK SRAM BB SHIMANO</t>
  </si>
  <si>
    <t>https://tokopedia.com/hidaastore/adaptor-untuk-crank-sram-bb-shimano</t>
  </si>
  <si>
    <t>e2f94a08c08d5b6b92bb</t>
  </si>
  <si>
    <t>1274349612</t>
  </si>
  <si>
    <t>ADAPTOR V BRAKE REM LITEPRO EXTENSION EXTENDER ADAPTER folding SELI</t>
  </si>
  <si>
    <t>https://tokopedia.com/hidaastore/adaptor-v-brake-rem-litepro-extension-extender-adapter-folding-seli</t>
  </si>
  <si>
    <t>145100</t>
  </si>
  <si>
    <t>442211bdcc2bbf923a4d</t>
  </si>
  <si>
    <t>1264383848</t>
  </si>
  <si>
    <t>ADAPTOR WIPER ARM DENSO - WIPER ARM ADAPTOR DENSO - SAMBUNGAN WIPER</t>
  </si>
  <si>
    <t>https://tokopedia.com/hidaastore/adaptor-wiper-arm-denso-wiper-arm-adaptor-denso-sambungan-wiper</t>
  </si>
  <si>
    <t>3eacf944f6e5f80adf8b</t>
  </si>
  <si>
    <t>1274053785</t>
  </si>
  <si>
    <t>ADIDAS ADVANTAGE FOR WOMAN</t>
  </si>
  <si>
    <t>https://tokopedia.com/hidaastore/adidas-advantage-for-woman</t>
  </si>
  <si>
    <t>132450</t>
  </si>
  <si>
    <t>4810af68e6d88c1c6555</t>
  </si>
  <si>
    <t>1274061387</t>
  </si>
  <si>
    <t>ADIDAS ALPHABOUNCE FOR WOMAN</t>
  </si>
  <si>
    <t>https://tokopedia.com/hidaastore/adidas-alphabounce-for-woman</t>
  </si>
  <si>
    <t>143950</t>
  </si>
  <si>
    <t>50c53f5b686269048607</t>
  </si>
  <si>
    <t>1265842557</t>
  </si>
  <si>
    <t>ADIDAS EUFA SOCCER SIZE 5 - BOLA SEPAK ADIDAS STANDARD FIFA</t>
  </si>
  <si>
    <t>https://tokopedia.com/hidaastore/adidas-eufa-soccer-size-5-bola-sepak-adidas-standard-fifa</t>
  </si>
  <si>
    <t>43e633d1632518b36830</t>
  </si>
  <si>
    <t>1274372141</t>
  </si>
  <si>
    <t>ADIDAS NEO V RACER / sepatu kets running casual olahraga pria full</t>
  </si>
  <si>
    <t>https://tokopedia.com/hidaastore/adidas-neo-v-racer-sepatu-kets-running-casual-olahraga-pria-full</t>
  </si>
  <si>
    <t>6401284d739afc7df6b7</t>
  </si>
  <si>
    <t>1265719177</t>
  </si>
  <si>
    <t>ADIDAS RUN</t>
  </si>
  <si>
    <t>https://tokopedia.com/hidaastore/adidas-run</t>
  </si>
  <si>
    <t>57700</t>
  </si>
  <si>
    <t>6b52d0ab739c00308bd1</t>
  </si>
  <si>
    <t>1274053493</t>
  </si>
  <si>
    <t>ADIDAS STAN SMITH FOR WOMAN</t>
  </si>
  <si>
    <t>https://tokopedia.com/hidaastore/adidas-stan-smith-for-woman</t>
  </si>
  <si>
    <t>af51d2ee9c823374fe56</t>
  </si>
  <si>
    <t>1274221846</t>
  </si>
  <si>
    <t>ADIDAS SUPERSTAR KIDS</t>
  </si>
  <si>
    <t>https://tokopedia.com/hidaastore/adidas-superstar-kids</t>
  </si>
  <si>
    <t>01546753ba9a2e8aedd5</t>
  </si>
  <si>
    <t>1274190756</t>
  </si>
  <si>
    <t>ADS AD 308 Tweeter Middrange ADS AD 308 Ukuran 3inch</t>
  </si>
  <si>
    <t>https://tokopedia.com/hidaastore/ads-ad-308-tweeter-middrange-ads-ad-308-ukuran-3inch</t>
  </si>
  <si>
    <t>dd513a4ebc6f8af58b42</t>
  </si>
  <si>
    <t>1264199621</t>
  </si>
  <si>
    <t>ADSL Modem Router ZyXEL P-660HN-T1 V2</t>
  </si>
  <si>
    <t>https://tokopedia.com/hidaastore/adsl-modem-router-zyxel-p-660hn-t1-v2</t>
  </si>
  <si>
    <t>9e13238ed38998158104</t>
  </si>
  <si>
    <t>1274094597</t>
  </si>
  <si>
    <t>ADVAN HAMMER V1 - FLIP PHONE - DUAL SIM- GARANSI RESMI</t>
  </si>
  <si>
    <t>https://tokopedia.com/hidaastore/advan-hammer-v1-flip-phone-dual-sim-garansi-resmi</t>
  </si>
  <si>
    <t>a2d862a0038957fe6841</t>
  </si>
  <si>
    <t>1274079149</t>
  </si>
  <si>
    <t>ADZIKRA MADU HITAM PAHIT</t>
  </si>
  <si>
    <t>https://tokopedia.com/hidaastore/adzikra-madu-hitam-pahit</t>
  </si>
  <si>
    <t>54c3736a85717bd25bcc</t>
  </si>
  <si>
    <t>1263945103</t>
  </si>
  <si>
    <t>AGEN BESAR KLINSKIN BEAUTY SOAP ORIGINAL BPOM</t>
  </si>
  <si>
    <t>https://tokopedia.com/hidaastore/agen-besar-klinskin-beauty-soap-original-bpom</t>
  </si>
  <si>
    <t>1c2de5f98f46a00b8b5c</t>
  </si>
  <si>
    <t>1264105461</t>
  </si>
  <si>
    <t>AGEN MUKENA ABAYA PARASIT HIJAU MINT</t>
  </si>
  <si>
    <t>https://tokopedia.com/hidaastore/agen-mukena-abaya-parasit-hijau-mint</t>
  </si>
  <si>
    <t>be0ac2703e18bcfdb0b6</t>
  </si>
  <si>
    <t>1264106489</t>
  </si>
  <si>
    <t>AGREE KIDS BOXER BOY - CD CELANA DALAM BOXER ANAK COWOK LAKI LAKI</t>
  </si>
  <si>
    <t>https://tokopedia.com/hidaastore/agree-kids-boxer-boy-cd-celana-dalam-boxer-anak-cowok-laki-laki</t>
  </si>
  <si>
    <t>18255</t>
  </si>
  <si>
    <t>407b76a59af657e0caf2</t>
  </si>
  <si>
    <t>1284007299</t>
  </si>
  <si>
    <t>AHM Gear Oil Oli Gardan Honda Matic 120ML Dijamin ASLI</t>
  </si>
  <si>
    <t>https://tokopedia.com/hidaastore/ahm-gear-oil-oli-gardan-honda-matic-120ml-dijamin-asli</t>
  </si>
  <si>
    <t>18025</t>
  </si>
  <si>
    <t>68324cdad997ec8aad38</t>
  </si>
  <si>
    <t>1274121282</t>
  </si>
  <si>
    <t>AIK GUAN pakan burung pleci kacamata kemasan 500 gr</t>
  </si>
  <si>
    <t>https://tokopedia.com/hidaastore/aik-guan-pakan-burung-pleci-kacamata-kemasan-500-gr</t>
  </si>
  <si>
    <t>5ab345ff926751976c86</t>
  </si>
  <si>
    <t>1273983939</t>
  </si>
  <si>
    <t>AIO 200 Antena TV Outdoor dan Indoor Booster Antena Digital Toyosaki</t>
  </si>
  <si>
    <t>https://tokopedia.com/hidaastore/aio-200-antena-tv-outdoor-dan-indoor-booster-antena-digital-toyosaki</t>
  </si>
  <si>
    <t>128655</t>
  </si>
  <si>
    <t>a5e4f1e66f3d38b8e24d</t>
  </si>
  <si>
    <t>1273981902</t>
  </si>
  <si>
    <t>AIO 220 Antena TV TOYOSAKI Smart Chip Kabel 10M indoor outdoor</t>
  </si>
  <si>
    <t>https://tokopedia.com/hidaastore/aio-220-antena-tv-toyosaki-smart-chip-kabel-10m-indoor-outdoor</t>
  </si>
  <si>
    <t>140385</t>
  </si>
  <si>
    <t>b9d11d397881b77c0bc5</t>
  </si>
  <si>
    <t>1264293722</t>
  </si>
  <si>
    <t>AIR DUST BLOWER LENS RUBBER PUMP IMPORT (Balon karet pembersih debu</t>
  </si>
  <si>
    <t>https://tokopedia.com/hidaastore/air-dust-blower-lens-rubber-pump-import-balon-karet-pembersih-debu</t>
  </si>
  <si>
    <t>e82fe25ad279feeae4bb</t>
  </si>
  <si>
    <t>1274335737</t>
  </si>
  <si>
    <t>AIR FILTER REGULATOR SINGLE AFR 2000</t>
  </si>
  <si>
    <t>https://tokopedia.com/hidaastore/air-filter-regulator-single-afr-2000</t>
  </si>
  <si>
    <t>121065</t>
  </si>
  <si>
    <t>8937726f38064d79d0ee</t>
  </si>
  <si>
    <t>1264075288</t>
  </si>
  <si>
    <t>AIR LIUR WALET BURUNG GACOR SEKETIKA SEMPATI VITAMIN BURUNG</t>
  </si>
  <si>
    <t>https://tokopedia.com/hidaastore/air-liur-walet-burung-gacor-seketika-sempati-vitamin-burung</t>
  </si>
  <si>
    <t>c6d2875ec4bfb3eb9326</t>
  </si>
  <si>
    <t>1264165020</t>
  </si>
  <si>
    <t>AIR MINUM EMBUN MENGATASI SERAK LENDIR BERSIN FLU UNTUK BURUNG MURAI</t>
  </si>
  <si>
    <t>https://tokopedia.com/hidaastore/air-minum-embun-mengatasi-serak-lendir-bersin-flu-untuk-burung-murai</t>
  </si>
  <si>
    <t>22050</t>
  </si>
  <si>
    <t>4f5ec399e14376cc56f1</t>
  </si>
  <si>
    <t>1283834466</t>
  </si>
  <si>
    <t>AIR RADIATOR COOLANT MASTER WARNA HIJAU GALON 4 LITER</t>
  </si>
  <si>
    <t>https://tokopedia.com/hidaastore/air-radiator-coolant-master-warna-hijau-galon-4-liter</t>
  </si>
  <si>
    <t>59425</t>
  </si>
  <si>
    <t>63ef84ff8f446d5c9ce7</t>
  </si>
  <si>
    <t>1283886651</t>
  </si>
  <si>
    <t>AIR RADIATOR COOLANT MERK PRESTONE WARNA BIRU ISI 3.78 LITER</t>
  </si>
  <si>
    <t>https://tokopedia.com/hidaastore/air-radiator-coolant-merk-prestone-warna-biru-isi-3-78-liter</t>
  </si>
  <si>
    <t>a1d580c37fc7499c7d83</t>
  </si>
  <si>
    <t>1283886777</t>
  </si>
  <si>
    <t>AIR RADIATOR COOLANT TMO 1L MERAH PINK - COOLANT RADIATOR TMO MERAH</t>
  </si>
  <si>
    <t>https://tokopedia.com/hidaastore/air-radiator-coolant-tmo-1l-merah-pink-coolant-radiator-tmo-merah</t>
  </si>
  <si>
    <t>c315e8809bab455e2bc2</t>
  </si>
  <si>
    <t>1283880518</t>
  </si>
  <si>
    <t>AIR RADIATOR POWER COOLANT TOP 1 WARNA HIJAU ISI 1LT</t>
  </si>
  <si>
    <t>https://tokopedia.com/hidaastore/air-radiator-power-coolant-top-1-warna-hijau-isi-1lt</t>
  </si>
  <si>
    <t>70075a0b3f66cc038f07</t>
  </si>
  <si>
    <t>1274133119</t>
  </si>
  <si>
    <t>AIR SPRAY GUN CAT K 3 A TEKIRO alat Semprotan Cat TEKIRO Tabung Atas</t>
  </si>
  <si>
    <t>https://tokopedia.com/hidaastore/air-spray-gun-cat-k-3-a-tekiro-alat-semprotan-cat-tekiro-tabung-atas</t>
  </si>
  <si>
    <t>214100</t>
  </si>
  <si>
    <t>e758c309da9498f192d2</t>
  </si>
  <si>
    <t>1274132996</t>
  </si>
  <si>
    <t>AIR SPRAY GUN CAT K 3 MEIJI alat Semprotan Cat MEIJI Tabung Atas ...</t>
  </si>
  <si>
    <t>https://tokopedia.com/hidaastore/air-spray-gun-cat-k-3-meiji-alat-semprotan-cat-meiji-tabung-atas</t>
  </si>
  <si>
    <t>f49adc2d58355b79be8b</t>
  </si>
  <si>
    <t>1274335469</t>
  </si>
  <si>
    <t>AIR SPRAY GUN TEKIRO F75 G TABUNG ATAS ALAT CAT SEMPROT TEKIRO F 75 G</t>
  </si>
  <si>
    <t>https://tokopedia.com/hidaastore/air-spray-gun-tekiro-f75-g-tabung-atas-alat-cat-semprot-tekiro-f-75-g</t>
  </si>
  <si>
    <t>215825</t>
  </si>
  <si>
    <t>45a8f1e77da55cdb0034</t>
  </si>
  <si>
    <t>1264424921</t>
  </si>
  <si>
    <t>AIRSCOOP RX KING NEW 3KA ORIGINAL YAMAHA GENUINT PART</t>
  </si>
  <si>
    <t>https://tokopedia.com/hidaastore/airscoop-rx-king-new-3ka-original-yamaha-genuint-part</t>
  </si>
  <si>
    <t>af9c97aea69b9aea3d6d</t>
  </si>
  <si>
    <t>1264076614</t>
  </si>
  <si>
    <t>AKAR POHON MANGGIS OBAT TRADISIONAL</t>
  </si>
  <si>
    <t>https://tokopedia.com/hidaastore/akar-pohon-manggis-obat-tradisional</t>
  </si>
  <si>
    <t>295202a9175f5d7fcef4</t>
  </si>
  <si>
    <t>1274255830</t>
  </si>
  <si>
    <t>AKI ASPIRA GTZ5S MOTOR TIPE KERING 3,5 A ORISINIL GTZ 5S</t>
  </si>
  <si>
    <t>https://tokopedia.com/hidaastore/aki-aspira-gtz5s-motor-tipe-kering-3-5-a-orisinil-gtz-5s</t>
  </si>
  <si>
    <t>181785</t>
  </si>
  <si>
    <t>46cff7f39210f6ebaf32</t>
  </si>
  <si>
    <t>1264146144</t>
  </si>
  <si>
    <t>AKTIFATOR AKTIVATOR SIM CARD langsung dr importir activator</t>
  </si>
  <si>
    <t>https://tokopedia.com/hidaastore/aktifator-aktivator-sim-card-langsung-dr-importir-activator</t>
  </si>
  <si>
    <t>84fe87e175d167e1bee8</t>
  </si>
  <si>
    <t>1274121632</t>
  </si>
  <si>
    <t>ALA CARTE ALACARTE SALTNIC SALT NIC PREMIUM LIQUID INDONESIA 30ML</t>
  </si>
  <si>
    <t>https://tokopedia.com/hidaastore/ala-carte-alacarte-saltnic-salt-nic-premium-liquid-indonesia-30ml</t>
  </si>
  <si>
    <t>990dc20313da7a816752</t>
  </si>
  <si>
    <t>1274121950</t>
  </si>
  <si>
    <t>ALA CARTE CREAM BISCUIT STRAWBERY A LA CARTE</t>
  </si>
  <si>
    <t>https://tokopedia.com/hidaastore/ala-carte-cream-biscuit-strawbery-a-la-carte</t>
  </si>
  <si>
    <t>174885</t>
  </si>
  <si>
    <t>69e9a5a1cfdcf3b2be49</t>
  </si>
  <si>
    <t>1274114977</t>
  </si>
  <si>
    <t>ALA CARTE CREAM BISCUIT STRAWBERY A LA CARTE LIQUID VAPE VAPOR</t>
  </si>
  <si>
    <t>https://tokopedia.com/hidaastore/ala-carte-cream-biscuit-strawbery-a-la-carte-liquid-vape-vapor</t>
  </si>
  <si>
    <t>a5caabcb6b4444ba2180</t>
  </si>
  <si>
    <t>1274116185</t>
  </si>
  <si>
    <t>ALA CARTE Cream BANANA - 100 ml 3 mg - VAPE LIQUID LOKAL PREMIUM</t>
  </si>
  <si>
    <t>https://tokopedia.com/hidaastore/ala-carte-cream-banana-100-ml-3-mg-vape-liquid-lokal-premium</t>
  </si>
  <si>
    <t>171550</t>
  </si>
  <si>
    <t>e86bde47e8ea6bf2fed2</t>
  </si>
  <si>
    <t>1274119189</t>
  </si>
  <si>
    <t>ALA CARTE Cream BANANA - 100 ml 6 mg - VAPE LIQUID LOKAL PREMIUM</t>
  </si>
  <si>
    <t>https://tokopedia.com/hidaastore/ala-carte-cream-banana-100-ml-6-mg-vape-liquid-lokal-premium</t>
  </si>
  <si>
    <t>315ae423e0d1f605f6cf</t>
  </si>
  <si>
    <t>1274116068</t>
  </si>
  <si>
    <t>ALA CARTE Cream CUSTARD - 100 ml 3 mg - VAPE LIQUID LOKAL PREMIUM</t>
  </si>
  <si>
    <t>https://tokopedia.com/hidaastore/ala-carte-cream-custard-100-ml-3-mg-vape-liquid-lokal-premium</t>
  </si>
  <si>
    <t>e29133bbd035410a95e0</t>
  </si>
  <si>
    <t>1273985791</t>
  </si>
  <si>
    <t>ALACARTE SALT NIC SERIES SALT NIC By JUICENATION</t>
  </si>
  <si>
    <t>https://tokopedia.com/hidaastore/alacarte-salt-nic-series-salt-nic-by-juicenation</t>
  </si>
  <si>
    <t>c6fdaf2ee39ec9c76286</t>
  </si>
  <si>
    <t>1273983259</t>
  </si>
  <si>
    <t>ALACARTE SERIES CREAM POUNDCAKE PREMIUM ELIQUID VAPOR by JUICENATION</t>
  </si>
  <si>
    <t>https://tokopedia.com/hidaastore/alacarte-series-cream-poundcake-premium-eliquid-vapor-by-juicenation</t>
  </si>
  <si>
    <t>55c112b45c912ad60801</t>
  </si>
  <si>
    <t>1274194158</t>
  </si>
  <si>
    <t>ALARM MOBIL SILICON</t>
  </si>
  <si>
    <t>https://tokopedia.com/hidaastore/alarm-mobil-silicon</t>
  </si>
  <si>
    <t>1ca795b612ef44f69784</t>
  </si>
  <si>
    <t>1274197556</t>
  </si>
  <si>
    <t>ALARM MOBIL WOLF + REMOTE</t>
  </si>
  <si>
    <t>https://tokopedia.com/hidaastore/alarm-mobil-wolf-remote</t>
  </si>
  <si>
    <t>aaa37470c84add6240d1</t>
  </si>
  <si>
    <t>1274398964</t>
  </si>
  <si>
    <t>ALARM MOTOR VINYX V12 REMOTE UNIVERSAL ANTI MALING</t>
  </si>
  <si>
    <t>https://tokopedia.com/hidaastore/alarm-motor-vinyx-v12-remote-universal-anti-maling</t>
  </si>
  <si>
    <t>63cd5f70a1ca3c9e3c0e</t>
  </si>
  <si>
    <t>1264151175</t>
  </si>
  <si>
    <t>ALAT AKTIFASI SIM CARD AKTIFATOR KARTU PERDANA</t>
  </si>
  <si>
    <t>https://tokopedia.com/hidaastore/alat-aktifasi-sim-card-aktifator-kartu-perdana</t>
  </si>
  <si>
    <t>26f31d29b52adffb6a3c</t>
  </si>
  <si>
    <t>1274193947</t>
  </si>
  <si>
    <t>ALAT ALAT POLES POLISHER PAD WOL WOOL BUSA SPONG SPON ADAPTER 6 INCH 7</t>
  </si>
  <si>
    <t>https://tokopedia.com/hidaastore/alat-alat-poles-polisher-pad-wol-wool-busa-spong-spon-adapter-6-inch-7</t>
  </si>
  <si>
    <t>8a2b273dae03b09084f7</t>
  </si>
  <si>
    <t>1264537840</t>
  </si>
  <si>
    <t>ALAT BUAT TAMBAL BAN SEPEDA dan MOTOR "COLD PATCH</t>
  </si>
  <si>
    <t>https://tokopedia.com/hidaastore/alat-buat-tambal-ban-sepeda-dan-motor-cold-patch</t>
  </si>
  <si>
    <t>19d520dfc63477702d27</t>
  </si>
  <si>
    <t>1264411570</t>
  </si>
  <si>
    <t>ALAT BUAT TAMBAL BAN SEPEDA dan MOTOR "COLD PATCH original</t>
  </si>
  <si>
    <t>https://tokopedia.com/hidaastore/alat-buat-tambal-ban-sepeda-dan-motor-cold-patch-original</t>
  </si>
  <si>
    <t>b8e3cd5dee579d544823</t>
  </si>
  <si>
    <t>1265976233</t>
  </si>
  <si>
    <t>ALAT BUAT TAMBAL BAN SEPEDA dan MOTOR COLD PATCH ada size M dan L</t>
  </si>
  <si>
    <t>https://tokopedia.com/hidaastore/alat-buat-tambal-ban-sepeda-dan-motor-cold-patch-ada-size-m-dan-l</t>
  </si>
  <si>
    <t>2b5dbeb9fe8b19de7f2a</t>
  </si>
  <si>
    <t>1283882528</t>
  </si>
  <si>
    <t>ALAT BUSA SPON POLES 4INCH SPONS SPONGE FOAM PAD VELCRO FINE POLISHING</t>
  </si>
  <si>
    <t>https://tokopedia.com/hidaastore/alat-busa-spon-poles-4inch-spons-sponge-foam-pad-velcro-fine-polishing</t>
  </si>
  <si>
    <t>21590</t>
  </si>
  <si>
    <t>0ffd6dd9b6d454454b88</t>
  </si>
  <si>
    <t>1283874201</t>
  </si>
  <si>
    <t>ALAT BUSA SPON POLES MOBIL MOTOR WOOL WAX POLISHING FOAM PAD VELCRO</t>
  </si>
  <si>
    <t>https://tokopedia.com/hidaastore/alat-busa-spon-poles-mobil-motor-wool-wax-polishing-foam-pad-velcro</t>
  </si>
  <si>
    <t>ed4925e35b06ad0b3910</t>
  </si>
  <si>
    <t>1274371925</t>
  </si>
  <si>
    <t>ALAT FITNESS DOUBLE WHEEL ROLLERA204</t>
  </si>
  <si>
    <t>https://tokopedia.com/hidaastore/alat-fitness-double-wheel-rollera204</t>
  </si>
  <si>
    <t>148550</t>
  </si>
  <si>
    <t>936d49c912a2ae2e190d</t>
  </si>
  <si>
    <t>1273983465</t>
  </si>
  <si>
    <t>ALAT MESIN SEDOT KOMEDO ORIGINAL ALAT SALON PENYEDOT KOMEDO</t>
  </si>
  <si>
    <t>https://tokopedia.com/hidaastore/alat-mesin-sedot-komedo-original-alat-salon-penyedot-komedo</t>
  </si>
  <si>
    <t>125550</t>
  </si>
  <si>
    <t>c73c53706ba5c6d00298</t>
  </si>
  <si>
    <t>1265740342</t>
  </si>
  <si>
    <t>ALAT OLAHRAGA OTOT TANGAN HAND GRIP HANDGRIP ADJUSTABLE 5 - 50 KG</t>
  </si>
  <si>
    <t>https://tokopedia.com/hidaastore/alat-olahraga-otot-tangan-hand-grip-handgrip-adjustable-5-50-kg</t>
  </si>
  <si>
    <t>39875</t>
  </si>
  <si>
    <t>072f359f2a597815d2f7</t>
  </si>
  <si>
    <t>1265741388</t>
  </si>
  <si>
    <t>ALAT OLAHRAGA TANGAN - HAND GRIP</t>
  </si>
  <si>
    <t>https://tokopedia.com/hidaastore/alat-olahraga-tangan-hand-grip</t>
  </si>
  <si>
    <t>18370</t>
  </si>
  <si>
    <t>3a7b008ed8cde4e7b3ee</t>
  </si>
  <si>
    <t>1274335730</t>
  </si>
  <si>
    <t>ALAT PANGGANG KOMPOR GAS/PANGGANGAN SATE DI KOMPOR GAS</t>
  </si>
  <si>
    <t>https://tokopedia.com/hidaastore/alat-panggang-kompor-gas-panggangan-sate-di-kompor-gas</t>
  </si>
  <si>
    <t>df91e713145c0874cf78</t>
  </si>
  <si>
    <t>1264520115</t>
  </si>
  <si>
    <t>ALAT PEMANTIK KOMPOR GAS KENMASTER / KOREK API GAS PANJANG KENMASTER</t>
  </si>
  <si>
    <t>https://tokopedia.com/hidaastore/alat-pemantik-kompor-gas-kenmaster-korek-api-gas-panjang-kenmaster</t>
  </si>
  <si>
    <t>16760</t>
  </si>
  <si>
    <t>ba8b6cd79f5b127882c6</t>
  </si>
  <si>
    <t>1274117595</t>
  </si>
  <si>
    <t>ALAT PEMBERI MAKAN IKAN OTOMATIS MURAH AUTOMATIC FISH FEEDER RESUN</t>
  </si>
  <si>
    <t>https://tokopedia.com/hidaastore/alat-pemberi-makan-ikan-otomatis-murah-automatic-fish-feeder-resun</t>
  </si>
  <si>
    <t>137050</t>
  </si>
  <si>
    <t>a73572aca59e926df6f0</t>
  </si>
  <si>
    <t>1265948940</t>
  </si>
  <si>
    <t>ALAT PEMBUKA BAN ALLOY PENCUKIL BAN ALUMUNIUM ALLOY SENDOK BAN</t>
  </si>
  <si>
    <t>https://tokopedia.com/hidaastore/alat-pembuka-ban-alloy-pencukil-ban-alumunium-alloy-sendok-ban</t>
  </si>
  <si>
    <t>eb5f4a9f7e7acb0f0ff9</t>
  </si>
  <si>
    <t>1265948584</t>
  </si>
  <si>
    <t>ALAT PEMBUKA BAN PENCUKIL BAN SENDOK BAN STANLES STELL</t>
  </si>
  <si>
    <t>https://tokopedia.com/hidaastore/alat-pembuka-ban-pencukil-ban-sendok-ban-stanles-stell</t>
  </si>
  <si>
    <t>5c67a2158e381965c0cd</t>
  </si>
  <si>
    <t>1265949820</t>
  </si>
  <si>
    <t>ALAT PEMOTONG FORK STANG HANDLEBAR SEATPOST TOOL PEMOTONG PIPA TOOL</t>
  </si>
  <si>
    <t>https://tokopedia.com/hidaastore/alat-pemotong-fork-stang-handlebar-seatpost-tool-pemotong-pipa-tool</t>
  </si>
  <si>
    <t>f4c96c6947ef2a3abba1</t>
  </si>
  <si>
    <t>1283983278</t>
  </si>
  <si>
    <t>ALAT PEMOTONG RANTAI MOTOR - CHAIN DISASSEMBLE TOOL 33 GRIP ON 19-113</t>
  </si>
  <si>
    <t>https://tokopedia.com/hidaastore/alat-pemotong-rantai-motor-chain-disassemble-tool-33-grip-on-19-113</t>
  </si>
  <si>
    <t>109910</t>
  </si>
  <si>
    <t>5778fa8a93430a754435</t>
  </si>
  <si>
    <t>1264426810</t>
  </si>
  <si>
    <t>ALAT PEMOTONG RANTAI MOTOR KECIL - SMALL CHAIN REMOVER GRIP ON 19-116</t>
  </si>
  <si>
    <t>https://tokopedia.com/hidaastore/alat-pemotong-rantai-motor-kecil-small-chain-remover-grip-on-19-116</t>
  </si>
  <si>
    <t>66670</t>
  </si>
  <si>
    <t>887d878a5ebf3dfdb433</t>
  </si>
  <si>
    <t>1264509750</t>
  </si>
  <si>
    <t>ALAT PENCUNGKIL STICKER BESAR</t>
  </si>
  <si>
    <t>https://tokopedia.com/hidaastore/alat-pencungkil-sticker-besar</t>
  </si>
  <si>
    <t>7d915f4092b96193b2e2</t>
  </si>
  <si>
    <t>1264511775</t>
  </si>
  <si>
    <t>ALAT PENCUNGKIL STICKER KECIL</t>
  </si>
  <si>
    <t>https://tokopedia.com/hidaastore/alat-pencungkil-sticker-kecil</t>
  </si>
  <si>
    <t>021d00c7c0bd37a2c71a</t>
  </si>
  <si>
    <t>1265692843</t>
  </si>
  <si>
    <t>ALAT PENYANGGA Sarung Tangan atau glove.kuat Dan elastis.harga 1 pics</t>
  </si>
  <si>
    <t>https://tokopedia.com/hidaastore/alat-penyangga-sarung-tangan-atau-glove-kuat-dan-elastis-harga-1-pics</t>
  </si>
  <si>
    <t>74375</t>
  </si>
  <si>
    <t>915b085b6d0b2f8b6a06</t>
  </si>
  <si>
    <t>1283880299</t>
  </si>
  <si>
    <t>ALAT POLES BUSA SPON POLES MOBIL 5inch SPONGE POLISHING WAXING BUFFING</t>
  </si>
  <si>
    <t>https://tokopedia.com/hidaastore/alat-poles-busa-spon-poles-mobil-5inch-sponge-polishing-waxing-buffing</t>
  </si>
  <si>
    <t>d706576ccc35399b1aa3</t>
  </si>
  <si>
    <t>1283872478</t>
  </si>
  <si>
    <t>ALAT POLES BUSA SPON POLES MOBIL MOTOR 5inch PAD POLES POLISHER VELCRO</t>
  </si>
  <si>
    <t>https://tokopedia.com/hidaastore/alat-poles-busa-spon-poles-mobil-motor-5inch-pad-poles-polisher-velcro</t>
  </si>
  <si>
    <t>f6cc39a66360fe50d7a7</t>
  </si>
  <si>
    <t>1283874494</t>
  </si>
  <si>
    <t>ALAT POLES POLISHER 5 INCH SPONGE SPON WOOL PAD VELCRO 7 PCS</t>
  </si>
  <si>
    <t>https://tokopedia.com/hidaastore/alat-poles-polisher-5-inch-sponge-spon-wool-pad-velcro-7-pcs</t>
  </si>
  <si>
    <t>18537ea6066ead694164</t>
  </si>
  <si>
    <t>1274272526</t>
  </si>
  <si>
    <t>ALAT POTONG KUKU BAYI ELEKTRIK AMAN BABY NAIL TRIMMER POTONG KUKU BAYI</t>
  </si>
  <si>
    <t>https://tokopedia.com/hidaastore/alat-potong-kuku-bayi-elektrik-aman-baby-nail-trimmer-potong-kuku-bayi</t>
  </si>
  <si>
    <t>172010</t>
  </si>
  <si>
    <t>528479e6bf02c5e28d64</t>
  </si>
  <si>
    <t>1265852986</t>
  </si>
  <si>
    <t>ALAT RENANG SNORKEL ANAK - KACAMATA SELAM ANAK SNORKELING</t>
  </si>
  <si>
    <t>https://tokopedia.com/hidaastore/alat-renang-snorkel-anak-kacamata-selam-anak-snorkeling</t>
  </si>
  <si>
    <t>fdaa36f3029f59acb104</t>
  </si>
  <si>
    <t>1264161918</t>
  </si>
  <si>
    <t>ALAT SIRAM IRRIGATION HEAD SPRINKLER SPRAYER ADJUSTABLE SPRAY AIR</t>
  </si>
  <si>
    <t>https://tokopedia.com/hidaastore/alat-siram-irrigation-head-sprinkler-sprayer-adjustable-spray-air</t>
  </si>
  <si>
    <t>ad9b82290fbf05970c57</t>
  </si>
  <si>
    <t>1263949738</t>
  </si>
  <si>
    <t>ALAT SIRAM MIST NOZZLE 0.2 MM HEAD MISTING ANTI DRIP FILTER WITH TEE</t>
  </si>
  <si>
    <t>https://tokopedia.com/hidaastore/alat-siram-mist-nozzle-0-2-mm-head-misting-anti-drip-filter-with-tee</t>
  </si>
  <si>
    <t>7046ee66f6e9236278af</t>
  </si>
  <si>
    <t>1264161389</t>
  </si>
  <si>
    <t>ALAT SIRAM MIST NOZZLE 0.2 MM HEAD MISTING ANTI DRIP IN FILTER TYPE</t>
  </si>
  <si>
    <t>https://tokopedia.com/hidaastore/alat-siram-mist-nozzle-0-2-mm-head-misting-anti-drip-in-filter-type</t>
  </si>
  <si>
    <t>16185</t>
  </si>
  <si>
    <t>8dd4d212eba93cf7c98e</t>
  </si>
  <si>
    <t>1264074931</t>
  </si>
  <si>
    <t>ALAT SIRAM MIST NOZZLE 0.2 MM HEAD MISTING FOGER ANTI DRIP TYPE SLIP</t>
  </si>
  <si>
    <t>https://tokopedia.com/hidaastore/alat-siram-mist-nozzle-0-2-mm-head-misting-foger-anti-drip-type-slip</t>
  </si>
  <si>
    <t>32cb852ba74ff25d40e3</t>
  </si>
  <si>
    <t>1264164962</t>
  </si>
  <si>
    <t>ALAT SIRAM MIST NOZZLE 0.3 MM HEAD MISTING ANTI DRIP NOZZLE KUNINGAN</t>
  </si>
  <si>
    <t>https://tokopedia.com/hidaastore/alat-siram-mist-nozzle-0-3-mm-head-misting-anti-drip-nozzle-kuningan</t>
  </si>
  <si>
    <t>c06cde86326c60c0e503</t>
  </si>
  <si>
    <t>1264160530</t>
  </si>
  <si>
    <t>ALAT SIRAM MIST NOZZLE 0.3 MM HEAD MISTING ANTI DRIP TYPE DRAT 3 per</t>
  </si>
  <si>
    <t>https://tokopedia.com/hidaastore/alat-siram-mist-nozzle-0-3-mm-head-misting-anti-drip-type-drat-3-per</t>
  </si>
  <si>
    <t>14575</t>
  </si>
  <si>
    <t>e223cfb0cd53b39a642b</t>
  </si>
  <si>
    <t>1264075724</t>
  </si>
  <si>
    <t>ALAT SIRAM MIST NOZZLE 0.3 MM HEAD MISTING ANTI DRIP WITH SLIP LOCK</t>
  </si>
  <si>
    <t>https://tokopedia.com/hidaastore/alat-siram-mist-nozzle-0-3-mm-head-misting-anti-drip-with-slip-lock</t>
  </si>
  <si>
    <t>a6e063b956e799f5c42e</t>
  </si>
  <si>
    <t>1264159976</t>
  </si>
  <si>
    <t>ALAT SIRAM MIST NOZZLE 0.3 MM HEAD MISTING FOGER ANTI DRIP TYPE SLIP</t>
  </si>
  <si>
    <t>https://tokopedia.com/hidaastore/alat-siram-mist-nozzle-0-3-mm-head-misting-foger-anti-drip-type-slip</t>
  </si>
  <si>
    <t>14460</t>
  </si>
  <si>
    <t>a35202b8c961cbf62900</t>
  </si>
  <si>
    <t>1274131099</t>
  </si>
  <si>
    <t>ALAT SNAI DRAT TAP SET TAP AND DIES PLONG TAP DRAT SNAI SET BOR TANGAN</t>
  </si>
  <si>
    <t>https://tokopedia.com/hidaastore/alat-snai-drat-tap-set-tap-and-dies-plong-tap-drat-snai-set-bor-tangan</t>
  </si>
  <si>
    <t>3e4328e72789e0a9cb29</t>
  </si>
  <si>
    <t>1265945124</t>
  </si>
  <si>
    <t>ALAT TAMBAL BAN SEPEDA PORTABLE PLUS KOTAK</t>
  </si>
  <si>
    <t>https://tokopedia.com/hidaastore/alat-tambal-ban-sepeda-portable-plus-kotak</t>
  </si>
  <si>
    <t>731dce3d0766002919ed</t>
  </si>
  <si>
    <t>1264180218</t>
  </si>
  <si>
    <t>ALAT TAMBAL BAN TERPERCAYA-ALAT TAMBAL BAN TUBELESS-LEM TAMBAL BAN</t>
  </si>
  <si>
    <t>https://tokopedia.com/hidaastore/alat-tambal-ban-terpercaya-alat-tambal-ban-tubeless-lem-tambal-ban</t>
  </si>
  <si>
    <t>c86ea924088b95ea441b</t>
  </si>
  <si>
    <t>1265951148</t>
  </si>
  <si>
    <t>ALAT TAMBAL BAN TUBLES AJP MURAH BERKUALITAS</t>
  </si>
  <si>
    <t>https://tokopedia.com/hidaastore/alat-tambal-ban-tubles-ajp-murah-berkualitas</t>
  </si>
  <si>
    <t>63910971420e13f0def5</t>
  </si>
  <si>
    <t>1264182108</t>
  </si>
  <si>
    <t>ALAT TAMBAL BAN TUBLES Gagang Besi Stainless - Repair Ban Motor Mobil</t>
  </si>
  <si>
    <t>https://tokopedia.com/hidaastore/alat-tambal-ban-tubles-gagang-besi-stainless-repair-ban-motor-mobil</t>
  </si>
  <si>
    <t>a61376afe0fdc83faec4</t>
  </si>
  <si>
    <t>1264184281</t>
  </si>
  <si>
    <t>ALAT TAMBAL BAN TUBLES Gagang KARET - Repair Ban Motor Mobil Tubless</t>
  </si>
  <si>
    <t>https://tokopedia.com/hidaastore/alat-tambal-ban-tubles-gagang-karet-repair-ban-motor-mobil-tubless</t>
  </si>
  <si>
    <t>654822f7f00bf652c635</t>
  </si>
  <si>
    <t>1283873634</t>
  </si>
  <si>
    <t>ALAT TAMBAL BAN TUBLES MOTOR MOBIL</t>
  </si>
  <si>
    <t>https://tokopedia.com/hidaastore/alat-tambal-ban-tubles-motor-mobil</t>
  </si>
  <si>
    <t>da732d485729b9977778</t>
  </si>
  <si>
    <t>1283609344</t>
  </si>
  <si>
    <t>ALAT TAMBAL BAN TUBLES MOTOR MOBIL - TUBELESS TIRE REPAIR TOOL KIT</t>
  </si>
  <si>
    <t>https://tokopedia.com/hidaastore/alat-tambal-ban-tubles-motor-mobil-tubeless-tire-repair-tool-kit</t>
  </si>
  <si>
    <t>67c5668112404b9781ef</t>
  </si>
  <si>
    <t>1264180452</t>
  </si>
  <si>
    <t>ALAT TAMBAL BAN TUBLESS .... sedia juga Reffil Lem Perekat Karet</t>
  </si>
  <si>
    <t>https://tokopedia.com/hidaastore/alat-tambal-ban-tubless-sedia-juga-reffil-lem-perekat-karet</t>
  </si>
  <si>
    <t>42044602b5a5ae04c79f</t>
  </si>
  <si>
    <t>1264544542</t>
  </si>
  <si>
    <t>ALAT TOOL KUNCI BUKA SPROKET SPROCKET CASSETE SEPEDA MTB</t>
  </si>
  <si>
    <t>https://tokopedia.com/hidaastore/alat-tool-kunci-buka-sproket-sprocket-cassete-sepeda-mtb</t>
  </si>
  <si>
    <t>63450</t>
  </si>
  <si>
    <t>1c1ff7b88adff9c303fc</t>
  </si>
  <si>
    <t>1264538541</t>
  </si>
  <si>
    <t>ALAT TOOL KUNCI BUKA SPROKET SPROCKET FREEWHEEL SEPEDA MTB</t>
  </si>
  <si>
    <t>https://tokopedia.com/hidaastore/alat-tool-kunci-buka-sproket-sprocket-freewheel-sepeda-mtb</t>
  </si>
  <si>
    <t>31020</t>
  </si>
  <si>
    <t>653802955828cdbc1a8b</t>
  </si>
  <si>
    <t>1264306914</t>
  </si>
  <si>
    <t>ALBUM FOTO 3R ISI 100 SHEET HITAM - ALBUM FOTO 3R ISI 100</t>
  </si>
  <si>
    <t>https://tokopedia.com/hidaastore/album-foto-3r-isi-100-sheet-hitam-album-foto-3r-isi-100</t>
  </si>
  <si>
    <t>aa0dbc9957facb3c8148</t>
  </si>
  <si>
    <t>1264296181</t>
  </si>
  <si>
    <t>ALBUM FOTO 4R EXCLUSIF 10 SHEET HITAM</t>
  </si>
  <si>
    <t>https://tokopedia.com/hidaastore/album-foto-4r-exclusif-10-sheet-hitam</t>
  </si>
  <si>
    <t>9c49f676b427f990c995</t>
  </si>
  <si>
    <t>1264341617</t>
  </si>
  <si>
    <t>ALBUM FOTO 4R ISI 200 - ALBUM FOTO 4R MURAH</t>
  </si>
  <si>
    <t>https://tokopedia.com/hidaastore/album-foto-4r-isi-200-album-foto-4r-murah</t>
  </si>
  <si>
    <t>9ac0c5ddeecc0198705a</t>
  </si>
  <si>
    <t>1264306300</t>
  </si>
  <si>
    <t>ALBUM JENDELA 3R - ALBUM FOTO 3R</t>
  </si>
  <si>
    <t>https://tokopedia.com/hidaastore/album-jendela-3r-album-foto-3r</t>
  </si>
  <si>
    <t>8242afb296332d630318</t>
  </si>
  <si>
    <t>1274133167</t>
  </si>
  <si>
    <t>ALDO Tang Catok 11 i Clamp C Catok Buaya Swivel Pads Penahan jepit</t>
  </si>
  <si>
    <t>https://tokopedia.com/hidaastore/aldo-tang-catok-11-i-clamp-c-catok-buaya-swivel-pads-penahan-jepit</t>
  </si>
  <si>
    <t>a02f51c81cd3be465a58</t>
  </si>
  <si>
    <t>1274116612</t>
  </si>
  <si>
    <t>ALIEN V1 V2 V3 INHALE COIL WIRE PREBUILT AUTHENTIC ORIGNAL</t>
  </si>
  <si>
    <t>https://tokopedia.com/hidaastore/alien-v1-v2-v3-inhale-coil-wire-prebuilt-authentic-orignal</t>
  </si>
  <si>
    <t>0102acf007168ccebac4</t>
  </si>
  <si>
    <t>1264188519</t>
  </si>
  <si>
    <t>ALKAFIL Kasa Alkohol Hidrofil Kasa Tali pusar bayi @16 pcs</t>
  </si>
  <si>
    <t>https://tokopedia.com/hidaastore/alkafil-kasa-alkohol-hidrofil-kasa-tali-pusar-bayi-16-pcs</t>
  </si>
  <si>
    <t>33550</t>
  </si>
  <si>
    <t>4f6ad475755a9609c77d</t>
  </si>
  <si>
    <t>1265915689</t>
  </si>
  <si>
    <t>ALL BIKE LIPAT SEPEDA DAHON STIKER.</t>
  </si>
  <si>
    <t>https://tokopedia.com/hidaastore/all-bike-lipat-sepeda-dahon-stiker</t>
  </si>
  <si>
    <t>312d7b1beadac5cc4b78</t>
  </si>
  <si>
    <t>1283801895</t>
  </si>
  <si>
    <t>ALL NEW COROLLA: Karet Boot Stoper Shock Absorber DEPAN / FRONT /</t>
  </si>
  <si>
    <t>https://tokopedia.com/hidaastore/all-new-corolla-karet-boot-stoper-shock-absorber-depan-front</t>
  </si>
  <si>
    <t>51375</t>
  </si>
  <si>
    <t>0f4fb17a310ad91ccaa8</t>
  </si>
  <si>
    <t>1265929755</t>
  </si>
  <si>
    <t>ALL SIZE - BLACK - STEEL IS REAL Cycling Cap Millimatters - - - -</t>
  </si>
  <si>
    <t>https://tokopedia.com/hidaastore/all-size-black-steel-is-real-cycling-cap-millimatters</t>
  </si>
  <si>
    <t>573d7ac5bfb5563b5a10</t>
  </si>
  <si>
    <t>1265915776</t>
  </si>
  <si>
    <t>ALL STRIPING SEPEDA LIPAT STICKER</t>
  </si>
  <si>
    <t>https://tokopedia.com/hidaastore/all-striping-sepeda-lipat-sticker</t>
  </si>
  <si>
    <t>cf1f0716aa6dedaff4bd</t>
  </si>
  <si>
    <t>1264120149</t>
  </si>
  <si>
    <t>ALMOM BOOSTER MILK Pelancar ASI</t>
  </si>
  <si>
    <t>https://tokopedia.com/hidaastore/almom-booster-milk-pelancar-asi</t>
  </si>
  <si>
    <t>63a44b1803a54173492d</t>
  </si>
  <si>
    <t>1283961475</t>
  </si>
  <si>
    <t>ALPINESTAR balaclava masker fullface untuk naik motor</t>
  </si>
  <si>
    <t>https://tokopedia.com/hidaastore/alpinestar-balaclava-masker-fullface-untuk-naik-motor</t>
  </si>
  <si>
    <t>25385</t>
  </si>
  <si>
    <t>dcfe645042ca90d7afc4</t>
  </si>
  <si>
    <t>1283962643</t>
  </si>
  <si>
    <t>ALPINESTAR balaclava masker muka motor sepeda hiking airsoftgun</t>
  </si>
  <si>
    <t>https://tokopedia.com/hidaastore/alpinestar-balaclava-masker-muka-motor-sepeda-hiking-airsoftgun</t>
  </si>
  <si>
    <t>2dc5b7985da3f795e92b</t>
  </si>
  <si>
    <t>1264528898</t>
  </si>
  <si>
    <t>ALUMINIUM FOIL - KERTAS FOIL - ALUMUNIUM FOIL - ALUMUNIUM SHISHA -</t>
  </si>
  <si>
    <t>https://tokopedia.com/hidaastore/aluminium-foil-kertas-foil-alumunium-foil-alumunium-shisha</t>
  </si>
  <si>
    <t>bdab3bc46f15c9a7d4f1</t>
  </si>
  <si>
    <t>1265678414</t>
  </si>
  <si>
    <t>ALat Olah Raga Joging pelangsing perut dan pinggul twist Jogging Body</t>
  </si>
  <si>
    <t>https://tokopedia.com/hidaastore/alat-olah-raga-joging-pelangsing-perut-dan-pinggul-twist-jogging-body</t>
  </si>
  <si>
    <t>18ae0532a90679a522ec</t>
  </si>
  <si>
    <t>1283881585</t>
  </si>
  <si>
    <t>AMAN - Waterspot Remover - Pembersih Jamur Kaca Mobil - Obat Jamur</t>
  </si>
  <si>
    <t>https://tokopedia.com/hidaastore/aman-waterspot-remover-pembersih-jamur-kaca-mobil-obat-jamur</t>
  </si>
  <si>
    <t>133a2fff6bd6ea038879</t>
  </si>
  <si>
    <t>1274115615</t>
  </si>
  <si>
    <t>AMARA AA 9904 Air Pump Aerator Pompa Udara AA9904 4 Lubang Outlet</t>
  </si>
  <si>
    <t>https://tokopedia.com/hidaastore/amara-aa-9904-air-pump-aerator-pompa-udara-aa9904-4-lubang-outlet</t>
  </si>
  <si>
    <t>2f60bab179858f0306be</t>
  </si>
  <si>
    <t>1274333165</t>
  </si>
  <si>
    <t>AMBALAN LACI MELAYANG 60x20x5.5 MERK KINBAR A543 - RAK LACI GANTUNG -</t>
  </si>
  <si>
    <t>https://tokopedia.com/hidaastore/ambalan-laci-melayang-60x20x5-5-merk-kinbar-a543-rak-laci-gantung</t>
  </si>
  <si>
    <t>152575</t>
  </si>
  <si>
    <t>a25d2dd6c305b9354583</t>
  </si>
  <si>
    <t>1274080443</t>
  </si>
  <si>
    <t>AMERICAN BREAKFAST V2 e Liquid 3mg 100ml - Mix Berries</t>
  </si>
  <si>
    <t>https://tokopedia.com/hidaastore/american-breakfast-v2-e-liquid-3mg-100ml-mix-berries</t>
  </si>
  <si>
    <t>d004731c366037234a19</t>
  </si>
  <si>
    <t>1274323481</t>
  </si>
  <si>
    <t>AMERICAN SECURE 50 mm Short Gembok Pendek Grade 9 SUS 304 Series</t>
  </si>
  <si>
    <t>https://tokopedia.com/hidaastore/american-secure-50-mm-short-gembok-pendek-grade-9-sus-304-series</t>
  </si>
  <si>
    <t>232385</t>
  </si>
  <si>
    <t>ba936fb481f685df082e</t>
  </si>
  <si>
    <t>1274328331</t>
  </si>
  <si>
    <t>AMERICAN SECURE GEMBOK ANTI MALING 50MM SHORT TERMURAH - 50 MM PENDEK</t>
  </si>
  <si>
    <t>https://tokopedia.com/hidaastore/american-secure-gembok-anti-maling-50mm-short-termurah-50-mm-pendek</t>
  </si>
  <si>
    <t>e0dbf89196481e0f2f3b</t>
  </si>
  <si>
    <t>1264531270</t>
  </si>
  <si>
    <t>AMERICAN TOOL AIR CHUCK CLIP ON ISIAN ANGIN</t>
  </si>
  <si>
    <t>https://tokopedia.com/hidaastore/american-tool-air-chuck-clip-on-isian-angin</t>
  </si>
  <si>
    <t>259d8b265904c5a7c555</t>
  </si>
  <si>
    <t>1264188415</t>
  </si>
  <si>
    <t>AMERICAN TOOL Mata Kunci Sok Busi 14 mm Livina Bajaj XMAX</t>
  </si>
  <si>
    <t>https://tokopedia.com/hidaastore/american-tool-mata-kunci-sok-busi-14-mm-livina-bajaj-xmax</t>
  </si>
  <si>
    <t>36999</t>
  </si>
  <si>
    <t>4c7268ed77d19463f680</t>
  </si>
  <si>
    <t>1264563829</t>
  </si>
  <si>
    <t>AMERICAN VAKOOU MAGNETIC FIBER FOR USA MAN CELANA DALAM</t>
  </si>
  <si>
    <t>https://tokopedia.com/hidaastore/american-vakoou-magnetic-fiber-for-usa-man-celana-dalam</t>
  </si>
  <si>
    <t>20ebe3a48be9641dfd1f</t>
  </si>
  <si>
    <t>1264132323</t>
  </si>
  <si>
    <t>AMIRA (Bergo Antem Jilbab AFRA) Size JUMBO</t>
  </si>
  <si>
    <t>https://tokopedia.com/hidaastore/amira-bergo-antem-jilbab-afra-size-jumbo</t>
  </si>
  <si>
    <t>91050</t>
  </si>
  <si>
    <t>b940cbbf1709bf8f9214</t>
  </si>
  <si>
    <t>1264131429</t>
  </si>
  <si>
    <t>AMIRA (Bergo Antem Jilbab AFRA) Size L</t>
  </si>
  <si>
    <t>https://tokopedia.com/hidaastore/amira-bergo-antem-jilbab-afra-size-l</t>
  </si>
  <si>
    <t>e4b2d477d8a94e4ae012</t>
  </si>
  <si>
    <t>1264134375</t>
  </si>
  <si>
    <t>AMIRA BERGO ANTEM AFRA SIZE S</t>
  </si>
  <si>
    <t>https://tokopedia.com/hidaastore/amira-bergo-antem-afra-size-s</t>
  </si>
  <si>
    <t>05cdbb2bdb7b8f0b10c1</t>
  </si>
  <si>
    <t>1264136241</t>
  </si>
  <si>
    <t>AMOR TUNIK - BAJU MUSLIM WANITA - TUNIK MUSLIM - TUNIK</t>
  </si>
  <si>
    <t>https://tokopedia.com/hidaastore/amor-tunik-baju-muslim-wanita-tunik-muslim-tunik</t>
  </si>
  <si>
    <t>a7f5c93dc5dd89d9ce4d</t>
  </si>
  <si>
    <t>1264201692</t>
  </si>
  <si>
    <t>AMP Connector RJ45 - AMP Konektor RJ45 Cat5 Kemasan 50Pcs Murah</t>
  </si>
  <si>
    <t>https://tokopedia.com/hidaastore/amp-connector-rj45-amp-konektor-rj45-cat5-kemasan-50pcs-murah</t>
  </si>
  <si>
    <t>39299</t>
  </si>
  <si>
    <t>b1fa5196d03b540de670</t>
  </si>
  <si>
    <t>1264196672</t>
  </si>
  <si>
    <t>AMP Modular Jack RJ45 Cat 5e</t>
  </si>
  <si>
    <t>https://tokopedia.com/hidaastore/amp-modular-jack-rj45-cat-5e</t>
  </si>
  <si>
    <t>e52d2999c5bdec0c21a4</t>
  </si>
  <si>
    <t>1265871388</t>
  </si>
  <si>
    <t>AMPAS REM KARET REM MUR BMX KUPING SEPEDA ANAK DLL</t>
  </si>
  <si>
    <t>https://tokopedia.com/hidaastore/ampas-rem-karet-rem-mur-bmx-kuping-sepeda-anak-dll</t>
  </si>
  <si>
    <t>89f81fa933ebec9cd64a</t>
  </si>
  <si>
    <t>1264361439</t>
  </si>
  <si>
    <t>AMPER BENSIN. INDIKATOR BENSIN</t>
  </si>
  <si>
    <t>https://tokopedia.com/hidaastore/amper-bensin-indikator-bensin</t>
  </si>
  <si>
    <t>27ac9b05667237935a0a</t>
  </si>
  <si>
    <t>1264206687</t>
  </si>
  <si>
    <t>AMPLOP CD / CD POKET</t>
  </si>
  <si>
    <t>https://tokopedia.com/hidaastore/amplop-cd-cd-poket</t>
  </si>
  <si>
    <t>8be5288ab9ebf788dfd6</t>
  </si>
  <si>
    <t>1264502286</t>
  </si>
  <si>
    <t>AMPLOP CD / TEMPAT CD / CD CASE</t>
  </si>
  <si>
    <t>https://tokopedia.com/hidaastore/amplop-cd-tempat-cd-cd-case</t>
  </si>
  <si>
    <t>12575eb82c9457690640</t>
  </si>
  <si>
    <t>1264306933</t>
  </si>
  <si>
    <t>AMPLOP ORDER FOTO UKURAN 10R</t>
  </si>
  <si>
    <t>https://tokopedia.com/hidaastore/amplop-order-foto-ukuran-10r</t>
  </si>
  <si>
    <t>e3b93ebfeb250b1b3a9c</t>
  </si>
  <si>
    <t>1264162575</t>
  </si>
  <si>
    <t>AMS GOLD35 2NDSTEP 250 AMERICAN SELECTION VOER KASAR PAKAN MURAI KACER</t>
  </si>
  <si>
    <t>https://tokopedia.com/hidaastore/ams-gold35-2ndstep-250-american-selection-voer-kasar-pakan-murai-kacer</t>
  </si>
  <si>
    <t>fd09cbabb32311e4410d</t>
  </si>
  <si>
    <t>1274203659</t>
  </si>
  <si>
    <t>AMS Oil Diesel Injector Cleaner 237ML</t>
  </si>
  <si>
    <t>https://tokopedia.com/hidaastore/ams-oil-diesel-injector-cleaner-237ml</t>
  </si>
  <si>
    <t>124285</t>
  </si>
  <si>
    <t>b351f732aedfa13c7404</t>
  </si>
  <si>
    <t>1274116336</t>
  </si>
  <si>
    <t>AMS Pakan Khusus Lolohan Hand Feed Formula Refill</t>
  </si>
  <si>
    <t>https://tokopedia.com/hidaastore/ams-pakan-khusus-lolohan-hand-feed-formula-refill</t>
  </si>
  <si>
    <t>68838cac80e88743d216</t>
  </si>
  <si>
    <t>1274192500</t>
  </si>
  <si>
    <t>AMSOIL DIESEL CETANE BOOSTER</t>
  </si>
  <si>
    <t>https://tokopedia.com/hidaastore/amsoil-diesel-cetane-booster</t>
  </si>
  <si>
    <t>4e3ddcda7725d7988c65</t>
  </si>
  <si>
    <t>1274197264</t>
  </si>
  <si>
    <t>AMSOIL Signature Series 0W-20</t>
  </si>
  <si>
    <t>https://tokopedia.com/hidaastore/amsoil-signature-series-0w-20</t>
  </si>
  <si>
    <t>1e6552b88f60bd2744bd</t>
  </si>
  <si>
    <t>1274333152</t>
  </si>
  <si>
    <t>AMTEC HSS Mata Bor SET 3 pc 32 mm Pagoda Multi Step Cone Drill</t>
  </si>
  <si>
    <t>https://tokopedia.com/hidaastore/amtec-hss-mata-bor-set-3-pc-32-mm-pagoda-multi-step-cone-drill</t>
  </si>
  <si>
    <t>125320</t>
  </si>
  <si>
    <t>8838110011c6d95959f8</t>
  </si>
  <si>
    <t>1274132582</t>
  </si>
  <si>
    <t>AMTECH Pilot Bearing Puller - Treker Bearing Dalam Pillot</t>
  </si>
  <si>
    <t>https://tokopedia.com/hidaastore/amtech-pilot-bearing-puller-treker-bearing-dalam-pillot</t>
  </si>
  <si>
    <t>207071</t>
  </si>
  <si>
    <t>294eea20f430f1052428</t>
  </si>
  <si>
    <t>1274136748</t>
  </si>
  <si>
    <t>AMTECH Stang Tang Las 1000 A HEAVY DUTY Welding Electrode Holder 1000A</t>
  </si>
  <si>
    <t>https://tokopedia.com/hidaastore/amtech-stang-tang-las-1000-a-heavy-duty-welding-electrode-holder-1000a</t>
  </si>
  <si>
    <t>156471</t>
  </si>
  <si>
    <t>f060157c8b165ddea1fa</t>
  </si>
  <si>
    <t>1274386696</t>
  </si>
  <si>
    <t>ANAK PANAH ALUMUNIUM 8mm 6 pcs MURAH-ARROW-BUSUR-PANAHAN-ARCHERY</t>
  </si>
  <si>
    <t>https://tokopedia.com/hidaastore/anak-panah-alumunium-8mm-6-pcs-murah-arrow-busur-panahan-archery</t>
  </si>
  <si>
    <t>ff50a061acab29885ac6</t>
  </si>
  <si>
    <t>1264443358</t>
  </si>
  <si>
    <t>ANAK PANAH ALUMUNIUM 8mm-ARROW-BUKAN KAYU FIBER-BUSUR-PANAHAN-ARCHERY</t>
  </si>
  <si>
    <t>https://tokopedia.com/hidaastore/anak-panah-alumunium-8mm-arrow-bukan-kayu-fiber-busur-panahan-archery</t>
  </si>
  <si>
    <t>48a2c9b994c8ff95a445</t>
  </si>
  <si>
    <t>1264444666</t>
  </si>
  <si>
    <t>ANAK PANAH BAMBU 6mm</t>
  </si>
  <si>
    <t>https://tokopedia.com/hidaastore/anak-panah-bambu-6mm</t>
  </si>
  <si>
    <t>e631329436689e6dd67c</t>
  </si>
  <si>
    <t>1264444780</t>
  </si>
  <si>
    <t>ANAK PANAH BAMBU 6mm GARANSI - ARROW KAYU PETUNG BUSUR PANAHAN ARCHERY</t>
  </si>
  <si>
    <t>https://tokopedia.com/hidaastore/anak-panah-bambu-6mm-garansi-arrow-kayu-petung-busur-panahan-archery</t>
  </si>
  <si>
    <t>698b6e6cf0c6208c078e</t>
  </si>
  <si>
    <t>1274377866</t>
  </si>
  <si>
    <t>ANAK PANAH BAMBU 6mm PER 6 pcs - ARROW KAYU PETUNG BUKAN ALUMUNIUM</t>
  </si>
  <si>
    <t>https://tokopedia.com/hidaastore/anak-panah-bambu-6mm-per-6-pcs-arrow-kayu-petung-bukan-alumunium</t>
  </si>
  <si>
    <t>142ebe24428a0f2d6a50</t>
  </si>
  <si>
    <t>1264445120</t>
  </si>
  <si>
    <t>ANAK PANAH BAMBU 7mm</t>
  </si>
  <si>
    <t>https://tokopedia.com/hidaastore/anak-panah-bambu-7mm</t>
  </si>
  <si>
    <t>0ebd25e407d9f84b30f4</t>
  </si>
  <si>
    <t>1264444651</t>
  </si>
  <si>
    <t>ANAK PANAH BAMBU 7mm - ARROW KAYU PETUNG BUKAN ALUMUNIUM</t>
  </si>
  <si>
    <t>https://tokopedia.com/hidaastore/anak-panah-bambu-7mm-arrow-kayu-petung-bukan-alumunium</t>
  </si>
  <si>
    <t>fd663d562b881d436e81</t>
  </si>
  <si>
    <t>1274370376</t>
  </si>
  <si>
    <t>ANAK PANAH BAMBU 7mm PER 6 pcs - ARROW KAYU PETUNG BUKAN ALUMUNIUM</t>
  </si>
  <si>
    <t>https://tokopedia.com/hidaastore/anak-panah-bambu-7mm-per-6-pcs-arrow-kayu-petung-bukan-alumunium</t>
  </si>
  <si>
    <t>161200</t>
  </si>
  <si>
    <t>81c2b717e6e7e4123093</t>
  </si>
  <si>
    <t>1265701032</t>
  </si>
  <si>
    <t>ANAK PANAH BAMBU 7mm VANES BULU KALKUN ARROW PETUNG BUSUR PANAHAN</t>
  </si>
  <si>
    <t>https://tokopedia.com/hidaastore/anak-panah-bambu-7mm-vanes-bulu-kalkun-arrow-petung-busur-panahan</t>
  </si>
  <si>
    <t>11df9117167bbf141221</t>
  </si>
  <si>
    <t>1264447392</t>
  </si>
  <si>
    <t>ANAK PANAH BAMBU 8mm</t>
  </si>
  <si>
    <t>https://tokopedia.com/hidaastore/anak-panah-bambu-8mm</t>
  </si>
  <si>
    <t>aefd3170f8173fc12e95</t>
  </si>
  <si>
    <t>1264448174</t>
  </si>
  <si>
    <t>ANAK PANAH BAMBU 8mm GARANSI-ARROW KAYU PETUNG-BUSUR-PANAHAN-ARCHERY</t>
  </si>
  <si>
    <t>https://tokopedia.com/hidaastore/anak-panah-bambu-8mm-garansi-arrow-kayu-petung-busur-panahan-archery</t>
  </si>
  <si>
    <t>0a149bd5cd5e9115a630</t>
  </si>
  <si>
    <t>1274374479</t>
  </si>
  <si>
    <t>ANAK PANAH BAMBU 8mm PER 6 pcs - ARROW KAYU PETUNG BUKAN ALUMUNIUM</t>
  </si>
  <si>
    <t>https://tokopedia.com/hidaastore/anak-panah-bambu-8mm-per-6-pcs-arrow-kayu-petung-bukan-alumunium</t>
  </si>
  <si>
    <t>164650</t>
  </si>
  <si>
    <t>ef9a9da81c9bccc79150</t>
  </si>
  <si>
    <t>1264453287</t>
  </si>
  <si>
    <t>ANAK PANAH FIBER 6mm IMPORT PREMIUM - Arrow Fiberglass Panahan Archery</t>
  </si>
  <si>
    <t>https://tokopedia.com/hidaastore/anak-panah-fiber-6mm-import-premium-arrow-fiberglass-panahan-archery</t>
  </si>
  <si>
    <t>0d9550990013359e9af4</t>
  </si>
  <si>
    <t>1265737347</t>
  </si>
  <si>
    <t>ANAK PANAH FIBER POINT FIBER KUALITAS IMPORT HARGA LANGSUNG PABRIK</t>
  </si>
  <si>
    <t>https://tokopedia.com/hidaastore/anak-panah-fiber-point-fiber-kualitas-import-harga-langsung-pabrik</t>
  </si>
  <si>
    <t>21475</t>
  </si>
  <si>
    <t>e6842ed290d0ab0f9e13</t>
  </si>
  <si>
    <t>1265862037</t>
  </si>
  <si>
    <t>ANDRO DIGITALPRINTING MERAH</t>
  </si>
  <si>
    <t>https://tokopedia.com/hidaastore/andro-digitalprinting-merah</t>
  </si>
  <si>
    <t>521977c07f8402716c92</t>
  </si>
  <si>
    <t>1265862317</t>
  </si>
  <si>
    <t>ANDRO TT BALL KEYRING</t>
  </si>
  <si>
    <t>https://tokopedia.com/hidaastore/andro-tt-ball-keyring</t>
  </si>
  <si>
    <t>534b817fd3647005a536</t>
  </si>
  <si>
    <t>1264293598</t>
  </si>
  <si>
    <t>ANDROID 7MM 4CM FOCAL DISTANCE ENDOSCOPE CAMERA 720P 2M IP67</t>
  </si>
  <si>
    <t>https://tokopedia.com/hidaastore/android-7mm-4cm-focal-distance-endoscope-camera-720p-2m-ip67</t>
  </si>
  <si>
    <t>73800</t>
  </si>
  <si>
    <t>57b9a9a0bbd72264dc1e</t>
  </si>
  <si>
    <t>1274093558</t>
  </si>
  <si>
    <t>ANDROID ENDOSCOPE CAMERA IP67 WATERPROOF FOR SMARTPHONE AND PC LAPTOP</t>
  </si>
  <si>
    <t>https://tokopedia.com/hidaastore/android-endoscope-camera-ip67-waterproof-for-smartphone-and-pc-laptop</t>
  </si>
  <si>
    <t>7d989b95a566437c08fa</t>
  </si>
  <si>
    <t>1264165837</t>
  </si>
  <si>
    <t>ANGGUR HIJAU BATURAJA SERAT KURA</t>
  </si>
  <si>
    <t>https://tokopedia.com/hidaastore/anggur-hijau-baturaja-serat-kura</t>
  </si>
  <si>
    <t>e5a9a077e6ab7f941153</t>
  </si>
  <si>
    <t>1273979087</t>
  </si>
  <si>
    <t>ANTENA DALAM DIGITAL TOYOSAKI AIO 220</t>
  </si>
  <si>
    <t>https://tokopedia.com/hidaastore/antena-dalam-digital-toyosaki-aio-220</t>
  </si>
  <si>
    <t>d64243192f6740256607</t>
  </si>
  <si>
    <t>1273979156</t>
  </si>
  <si>
    <t>ANTENA DIGITAL TOYOSAKI</t>
  </si>
  <si>
    <t>https://tokopedia.com/hidaastore/antena-digital-toyosaki</t>
  </si>
  <si>
    <t>f38c6fe22946864842b0</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</si>
</sst>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34</v>
      </c>
      <c r="J5" s="24" t="s">
        <v>35</v>
      </c>
      <c r="K5" s="24" t="s">
        <v>36</v>
      </c>
    </row>
    <row r="6" spans="1:11">
      <c r="A6"/>
      <c r="B6" s="25" t="s">
        <v>37</v>
      </c>
      <c r="C6" s="25" t="s">
        <v>38</v>
      </c>
      <c r="D6" s="25" t="s">
        <v>39</v>
      </c>
      <c r="E6" s="25" t="s">
        <v>26</v>
      </c>
      <c r="F6" s="25" t="s">
        <v>27</v>
      </c>
      <c r="G6" s="24" t="s">
        <v>26</v>
      </c>
      <c r="H6" s="24"/>
      <c r="I6" s="24" t="s">
        <v>34</v>
      </c>
      <c r="J6" s="24" t="s">
        <v>35</v>
      </c>
      <c r="K6" s="24" t="s">
        <v>40</v>
      </c>
    </row>
    <row r="7" spans="1:11">
      <c r="A7"/>
      <c r="B7" s="25" t="s">
        <v>41</v>
      </c>
      <c r="C7" s="25" t="s">
        <v>42</v>
      </c>
      <c r="D7" s="25" t="s">
        <v>43</v>
      </c>
      <c r="E7" s="25" t="s">
        <v>26</v>
      </c>
      <c r="F7" s="25" t="s">
        <v>27</v>
      </c>
      <c r="G7" s="24" t="s">
        <v>26</v>
      </c>
      <c r="H7" s="24"/>
      <c r="I7" s="24" t="s">
        <v>34</v>
      </c>
      <c r="J7" s="24" t="s">
        <v>44</v>
      </c>
      <c r="K7" s="24" t="s">
        <v>45</v>
      </c>
    </row>
    <row r="8" spans="1:11">
      <c r="A8"/>
      <c r="B8" s="25" t="s">
        <v>46</v>
      </c>
      <c r="C8" s="25" t="s">
        <v>47</v>
      </c>
      <c r="D8" s="25" t="s">
        <v>48</v>
      </c>
      <c r="E8" s="25" t="s">
        <v>26</v>
      </c>
      <c r="F8" s="25" t="s">
        <v>27</v>
      </c>
      <c r="G8" s="24" t="s">
        <v>26</v>
      </c>
      <c r="H8" s="24"/>
      <c r="I8" s="24" t="s">
        <v>34</v>
      </c>
      <c r="J8" s="24" t="s">
        <v>49</v>
      </c>
      <c r="K8" s="24" t="s">
        <v>50</v>
      </c>
    </row>
    <row r="9" spans="1:11">
      <c r="A9"/>
      <c r="B9" s="25" t="s">
        <v>51</v>
      </c>
      <c r="C9" s="25" t="s">
        <v>52</v>
      </c>
      <c r="D9" s="25" t="s">
        <v>53</v>
      </c>
      <c r="E9" s="25" t="s">
        <v>26</v>
      </c>
      <c r="F9" s="25" t="s">
        <v>27</v>
      </c>
      <c r="G9" s="24" t="s">
        <v>26</v>
      </c>
      <c r="H9" s="24"/>
      <c r="I9" s="24" t="s">
        <v>34</v>
      </c>
      <c r="J9" s="24" t="s">
        <v>54</v>
      </c>
      <c r="K9" s="24" t="s">
        <v>55</v>
      </c>
    </row>
    <row r="10" spans="1:11">
      <c r="A10"/>
      <c r="B10" s="25" t="s">
        <v>56</v>
      </c>
      <c r="C10" s="25" t="s">
        <v>57</v>
      </c>
      <c r="D10" s="25" t="s">
        <v>58</v>
      </c>
      <c r="E10" s="25" t="s">
        <v>26</v>
      </c>
      <c r="F10" s="25" t="s">
        <v>27</v>
      </c>
      <c r="G10" s="24" t="s">
        <v>26</v>
      </c>
      <c r="H10" s="24"/>
      <c r="I10" s="24" t="s">
        <v>34</v>
      </c>
      <c r="J10" s="24" t="s">
        <v>59</v>
      </c>
      <c r="K10" s="24" t="s">
        <v>60</v>
      </c>
    </row>
    <row r="11" spans="1:11">
      <c r="A11"/>
      <c r="B11" s="25" t="s">
        <v>61</v>
      </c>
      <c r="C11" s="25" t="s">
        <v>62</v>
      </c>
      <c r="D11" s="25" t="s">
        <v>63</v>
      </c>
      <c r="E11" s="25" t="s">
        <v>26</v>
      </c>
      <c r="F11" s="25" t="s">
        <v>27</v>
      </c>
      <c r="G11" s="24" t="s">
        <v>26</v>
      </c>
      <c r="H11" s="24"/>
      <c r="I11" s="24" t="s">
        <v>34</v>
      </c>
      <c r="J11" s="24" t="s">
        <v>64</v>
      </c>
      <c r="K11" s="24" t="s">
        <v>65</v>
      </c>
    </row>
    <row r="12" spans="1:11">
      <c r="A12"/>
      <c r="B12" s="25" t="s">
        <v>66</v>
      </c>
      <c r="C12" s="25" t="s">
        <v>67</v>
      </c>
      <c r="D12" s="25" t="s">
        <v>68</v>
      </c>
      <c r="E12" s="25" t="s">
        <v>26</v>
      </c>
      <c r="F12" s="25" t="s">
        <v>27</v>
      </c>
      <c r="G12" s="24" t="s">
        <v>26</v>
      </c>
      <c r="H12" s="24"/>
      <c r="I12" s="24" t="s">
        <v>34</v>
      </c>
      <c r="J12" s="24" t="s">
        <v>69</v>
      </c>
      <c r="K12" s="24" t="s">
        <v>70</v>
      </c>
    </row>
    <row r="13" spans="1:11">
      <c r="A13"/>
      <c r="B13" s="25" t="s">
        <v>71</v>
      </c>
      <c r="C13" s="25" t="s">
        <v>72</v>
      </c>
      <c r="D13" s="25" t="s">
        <v>73</v>
      </c>
      <c r="E13" s="25" t="s">
        <v>26</v>
      </c>
      <c r="F13" s="25" t="s">
        <v>27</v>
      </c>
      <c r="G13" s="24" t="s">
        <v>26</v>
      </c>
      <c r="H13" s="24"/>
      <c r="I13" s="24" t="s">
        <v>34</v>
      </c>
      <c r="J13" s="24" t="s">
        <v>74</v>
      </c>
      <c r="K13" s="24" t="s">
        <v>75</v>
      </c>
    </row>
    <row r="14" spans="1:11">
      <c r="A14"/>
      <c r="B14" s="25" t="s">
        <v>76</v>
      </c>
      <c r="C14" s="25" t="s">
        <v>77</v>
      </c>
      <c r="D14" s="25" t="s">
        <v>78</v>
      </c>
      <c r="E14" s="25" t="s">
        <v>26</v>
      </c>
      <c r="F14" s="25" t="s">
        <v>27</v>
      </c>
      <c r="G14" s="24" t="s">
        <v>26</v>
      </c>
      <c r="H14" s="24"/>
      <c r="I14" s="24" t="s">
        <v>34</v>
      </c>
      <c r="J14" s="24" t="s">
        <v>79</v>
      </c>
      <c r="K14" s="24" t="s">
        <v>80</v>
      </c>
    </row>
    <row r="15" spans="1:11">
      <c r="A15"/>
      <c r="B15" s="25" t="s">
        <v>81</v>
      </c>
      <c r="C15" s="25" t="s">
        <v>82</v>
      </c>
      <c r="D15" s="25" t="s">
        <v>83</v>
      </c>
      <c r="E15" s="25" t="s">
        <v>26</v>
      </c>
      <c r="F15" s="25" t="s">
        <v>27</v>
      </c>
      <c r="G15" s="24" t="s">
        <v>26</v>
      </c>
      <c r="H15" s="24"/>
      <c r="I15" s="24" t="s">
        <v>34</v>
      </c>
      <c r="J15" s="24" t="s">
        <v>84</v>
      </c>
      <c r="K15" s="24" t="s">
        <v>85</v>
      </c>
    </row>
    <row r="16" spans="1:11">
      <c r="A16"/>
      <c r="B16" s="25" t="s">
        <v>86</v>
      </c>
      <c r="C16" s="25" t="s">
        <v>87</v>
      </c>
      <c r="D16" s="25" t="s">
        <v>88</v>
      </c>
      <c r="E16" s="25" t="s">
        <v>26</v>
      </c>
      <c r="F16" s="25" t="s">
        <v>27</v>
      </c>
      <c r="G16" s="24" t="s">
        <v>26</v>
      </c>
      <c r="H16" s="24"/>
      <c r="I16" s="24" t="s">
        <v>34</v>
      </c>
      <c r="J16" s="24" t="s">
        <v>44</v>
      </c>
      <c r="K16" s="24" t="s">
        <v>89</v>
      </c>
    </row>
    <row r="17" spans="1:11">
      <c r="A17"/>
      <c r="B17" s="25" t="s">
        <v>90</v>
      </c>
      <c r="C17" s="25" t="s">
        <v>91</v>
      </c>
      <c r="D17" s="25" t="s">
        <v>92</v>
      </c>
      <c r="E17" s="25" t="s">
        <v>26</v>
      </c>
      <c r="F17" s="25" t="s">
        <v>27</v>
      </c>
      <c r="G17" s="24" t="s">
        <v>26</v>
      </c>
      <c r="H17" s="24"/>
      <c r="I17" s="24" t="s">
        <v>34</v>
      </c>
      <c r="J17" s="24" t="s">
        <v>44</v>
      </c>
      <c r="K17" s="24" t="s">
        <v>93</v>
      </c>
    </row>
    <row r="18" spans="1:11">
      <c r="A18"/>
      <c r="B18" s="25" t="s">
        <v>94</v>
      </c>
      <c r="C18" s="25" t="s">
        <v>95</v>
      </c>
      <c r="D18" s="25" t="s">
        <v>96</v>
      </c>
      <c r="E18" s="25" t="s">
        <v>26</v>
      </c>
      <c r="F18" s="25" t="s">
        <v>27</v>
      </c>
      <c r="G18" s="24" t="s">
        <v>26</v>
      </c>
      <c r="H18" s="24"/>
      <c r="I18" s="24" t="s">
        <v>34</v>
      </c>
      <c r="J18" s="24" t="s">
        <v>44</v>
      </c>
      <c r="K18" s="24" t="s">
        <v>97</v>
      </c>
    </row>
    <row r="19" spans="1:11">
      <c r="A19"/>
      <c r="B19" s="25" t="s">
        <v>98</v>
      </c>
      <c r="C19" s="25" t="s">
        <v>99</v>
      </c>
      <c r="D19" s="25" t="s">
        <v>100</v>
      </c>
      <c r="E19" s="25" t="s">
        <v>26</v>
      </c>
      <c r="F19" s="25" t="s">
        <v>27</v>
      </c>
      <c r="G19" s="24" t="s">
        <v>26</v>
      </c>
      <c r="H19" s="24"/>
      <c r="I19" s="24" t="s">
        <v>34</v>
      </c>
      <c r="J19" s="24" t="s">
        <v>44</v>
      </c>
      <c r="K19" s="24" t="s">
        <v>101</v>
      </c>
    </row>
    <row r="20" spans="1:11">
      <c r="A20"/>
      <c r="B20" s="25" t="s">
        <v>102</v>
      </c>
      <c r="C20" s="25" t="s">
        <v>103</v>
      </c>
      <c r="D20" s="25" t="s">
        <v>104</v>
      </c>
      <c r="E20" s="25" t="s">
        <v>26</v>
      </c>
      <c r="F20" s="25" t="s">
        <v>27</v>
      </c>
      <c r="G20" s="24" t="s">
        <v>26</v>
      </c>
      <c r="H20" s="24"/>
      <c r="I20" s="24" t="s">
        <v>34</v>
      </c>
      <c r="J20" s="24" t="s">
        <v>44</v>
      </c>
      <c r="K20" s="24" t="s">
        <v>105</v>
      </c>
    </row>
    <row r="21" spans="1:11">
      <c r="A21"/>
      <c r="B21" s="25" t="s">
        <v>106</v>
      </c>
      <c r="C21" s="25" t="s">
        <v>107</v>
      </c>
      <c r="D21" s="25" t="s">
        <v>108</v>
      </c>
      <c r="E21" s="25" t="s">
        <v>26</v>
      </c>
      <c r="F21" s="25" t="s">
        <v>27</v>
      </c>
      <c r="G21" s="24" t="s">
        <v>26</v>
      </c>
      <c r="H21" s="24"/>
      <c r="I21" s="24" t="s">
        <v>34</v>
      </c>
      <c r="J21" s="24" t="s">
        <v>109</v>
      </c>
      <c r="K21" s="24" t="s">
        <v>110</v>
      </c>
    </row>
    <row r="22" spans="1:11">
      <c r="A22"/>
      <c r="B22" s="25" t="s">
        <v>111</v>
      </c>
      <c r="C22" s="25" t="s">
        <v>112</v>
      </c>
      <c r="D22" s="25" t="s">
        <v>113</v>
      </c>
      <c r="E22" s="25" t="s">
        <v>26</v>
      </c>
      <c r="F22" s="25" t="s">
        <v>27</v>
      </c>
      <c r="G22" s="24" t="s">
        <v>26</v>
      </c>
      <c r="H22" s="24"/>
      <c r="I22" s="24" t="s">
        <v>34</v>
      </c>
      <c r="J22" s="24" t="s">
        <v>114</v>
      </c>
      <c r="K22" s="24" t="s">
        <v>115</v>
      </c>
    </row>
    <row r="23" spans="1:11">
      <c r="A23"/>
      <c r="B23" s="25" t="s">
        <v>116</v>
      </c>
      <c r="C23" s="25" t="s">
        <v>117</v>
      </c>
      <c r="D23" s="25" t="s">
        <v>118</v>
      </c>
      <c r="E23" s="25" t="s">
        <v>26</v>
      </c>
      <c r="F23" s="25" t="s">
        <v>27</v>
      </c>
      <c r="G23" s="24" t="s">
        <v>26</v>
      </c>
      <c r="H23" s="24"/>
      <c r="I23" s="24" t="s">
        <v>34</v>
      </c>
      <c r="J23" s="24" t="s">
        <v>119</v>
      </c>
      <c r="K23" s="24" t="s">
        <v>120</v>
      </c>
    </row>
    <row r="24" spans="1:11">
      <c r="A24"/>
      <c r="B24" s="25" t="s">
        <v>121</v>
      </c>
      <c r="C24" s="25" t="s">
        <v>122</v>
      </c>
      <c r="D24" s="25" t="s">
        <v>123</v>
      </c>
      <c r="E24" s="25" t="s">
        <v>26</v>
      </c>
      <c r="F24" s="25" t="s">
        <v>27</v>
      </c>
      <c r="G24" s="24" t="s">
        <v>26</v>
      </c>
      <c r="H24" s="24"/>
      <c r="I24" s="24" t="s">
        <v>34</v>
      </c>
      <c r="J24" s="24" t="s">
        <v>119</v>
      </c>
      <c r="K24" s="24" t="s">
        <v>124</v>
      </c>
    </row>
    <row r="25" spans="1:11">
      <c r="A25"/>
      <c r="B25" s="25" t="s">
        <v>125</v>
      </c>
      <c r="C25" s="25" t="s">
        <v>126</v>
      </c>
      <c r="D25" s="25" t="s">
        <v>127</v>
      </c>
      <c r="E25" s="25" t="s">
        <v>26</v>
      </c>
      <c r="F25" s="25" t="s">
        <v>27</v>
      </c>
      <c r="G25" s="24" t="s">
        <v>26</v>
      </c>
      <c r="H25" s="24"/>
      <c r="I25" s="24" t="s">
        <v>34</v>
      </c>
      <c r="J25" s="24" t="s">
        <v>44</v>
      </c>
      <c r="K25" s="24" t="s">
        <v>128</v>
      </c>
    </row>
    <row r="26" spans="1:11">
      <c r="A26"/>
      <c r="B26" s="25" t="s">
        <v>129</v>
      </c>
      <c r="C26" s="25" t="s">
        <v>130</v>
      </c>
      <c r="D26" s="25" t="s">
        <v>131</v>
      </c>
      <c r="E26" s="25" t="s">
        <v>26</v>
      </c>
      <c r="F26" s="25" t="s">
        <v>27</v>
      </c>
      <c r="G26" s="24" t="s">
        <v>26</v>
      </c>
      <c r="H26" s="24"/>
      <c r="I26" s="24" t="s">
        <v>34</v>
      </c>
      <c r="J26" s="24" t="s">
        <v>114</v>
      </c>
      <c r="K26" s="24" t="s">
        <v>132</v>
      </c>
    </row>
    <row r="27" spans="1:11">
      <c r="A27"/>
      <c r="B27" s="25" t="s">
        <v>133</v>
      </c>
      <c r="C27" s="25" t="s">
        <v>134</v>
      </c>
      <c r="D27" s="25" t="s">
        <v>135</v>
      </c>
      <c r="E27" s="25" t="s">
        <v>26</v>
      </c>
      <c r="F27" s="25" t="s">
        <v>27</v>
      </c>
      <c r="G27" s="24" t="s">
        <v>26</v>
      </c>
      <c r="H27" s="24"/>
      <c r="I27" s="24" t="s">
        <v>34</v>
      </c>
      <c r="J27" s="24" t="s">
        <v>119</v>
      </c>
      <c r="K27" s="24" t="s">
        <v>136</v>
      </c>
    </row>
    <row r="28" spans="1:11">
      <c r="A28"/>
      <c r="B28" s="25" t="s">
        <v>137</v>
      </c>
      <c r="C28" s="25" t="s">
        <v>138</v>
      </c>
      <c r="D28" s="25" t="s">
        <v>139</v>
      </c>
      <c r="E28" s="25" t="s">
        <v>26</v>
      </c>
      <c r="F28" s="25" t="s">
        <v>27</v>
      </c>
      <c r="G28" s="24" t="s">
        <v>26</v>
      </c>
      <c r="H28" s="24"/>
      <c r="I28" s="24" t="s">
        <v>34</v>
      </c>
      <c r="J28" s="24" t="s">
        <v>140</v>
      </c>
      <c r="K28" s="24" t="s">
        <v>141</v>
      </c>
    </row>
    <row r="29" spans="1:11">
      <c r="A29"/>
      <c r="B29" s="25" t="s">
        <v>142</v>
      </c>
      <c r="C29" s="25" t="s">
        <v>143</v>
      </c>
      <c r="D29" s="25" t="s">
        <v>144</v>
      </c>
      <c r="E29" s="25" t="s">
        <v>26</v>
      </c>
      <c r="F29" s="25" t="s">
        <v>27</v>
      </c>
      <c r="G29" s="24" t="s">
        <v>26</v>
      </c>
      <c r="H29" s="24"/>
      <c r="I29" s="24" t="s">
        <v>34</v>
      </c>
      <c r="J29" s="24" t="s">
        <v>140</v>
      </c>
      <c r="K29" s="24" t="s">
        <v>145</v>
      </c>
    </row>
    <row r="30" spans="1:11">
      <c r="A30"/>
      <c r="B30" s="25" t="s">
        <v>146</v>
      </c>
      <c r="C30" s="25" t="s">
        <v>147</v>
      </c>
      <c r="D30" s="25" t="s">
        <v>148</v>
      </c>
      <c r="E30" s="25" t="s">
        <v>26</v>
      </c>
      <c r="F30" s="25" t="s">
        <v>27</v>
      </c>
      <c r="G30" s="24" t="s">
        <v>26</v>
      </c>
      <c r="H30" s="24"/>
      <c r="I30" s="24" t="s">
        <v>34</v>
      </c>
      <c r="J30" s="24" t="s">
        <v>149</v>
      </c>
      <c r="K30" s="24" t="s">
        <v>150</v>
      </c>
    </row>
    <row r="31" spans="1:11">
      <c r="A31"/>
      <c r="B31" s="25" t="s">
        <v>151</v>
      </c>
      <c r="C31" s="25" t="s">
        <v>152</v>
      </c>
      <c r="D31" s="25" t="s">
        <v>153</v>
      </c>
      <c r="E31" s="25" t="s">
        <v>26</v>
      </c>
      <c r="F31" s="25" t="s">
        <v>27</v>
      </c>
      <c r="G31" s="24" t="s">
        <v>26</v>
      </c>
      <c r="H31" s="24"/>
      <c r="I31" s="24" t="s">
        <v>34</v>
      </c>
      <c r="J31" s="24" t="s">
        <v>154</v>
      </c>
      <c r="K31" s="24" t="s">
        <v>155</v>
      </c>
    </row>
    <row r="32" spans="1:11">
      <c r="A32"/>
      <c r="B32" s="25" t="s">
        <v>156</v>
      </c>
      <c r="C32" s="25" t="s">
        <v>157</v>
      </c>
      <c r="D32" s="25" t="s">
        <v>158</v>
      </c>
      <c r="E32" s="25" t="s">
        <v>26</v>
      </c>
      <c r="F32" s="25" t="s">
        <v>27</v>
      </c>
      <c r="G32" s="24" t="s">
        <v>26</v>
      </c>
      <c r="H32" s="24"/>
      <c r="I32" s="24" t="s">
        <v>34</v>
      </c>
      <c r="J32" s="24" t="s">
        <v>159</v>
      </c>
      <c r="K32" s="24" t="s">
        <v>160</v>
      </c>
    </row>
    <row r="33" spans="1:11">
      <c r="A33"/>
      <c r="B33" s="25" t="s">
        <v>161</v>
      </c>
      <c r="C33" s="25" t="s">
        <v>162</v>
      </c>
      <c r="D33" s="25" t="s">
        <v>163</v>
      </c>
      <c r="E33" s="25" t="s">
        <v>26</v>
      </c>
      <c r="F33" s="25" t="s">
        <v>27</v>
      </c>
      <c r="G33" s="24" t="s">
        <v>26</v>
      </c>
      <c r="H33" s="24"/>
      <c r="I33" s="24" t="s">
        <v>34</v>
      </c>
      <c r="J33" s="24" t="s">
        <v>164</v>
      </c>
      <c r="K33" s="24" t="s">
        <v>165</v>
      </c>
    </row>
    <row r="34" spans="1:11">
      <c r="A34"/>
      <c r="B34" s="25" t="s">
        <v>166</v>
      </c>
      <c r="C34" s="25" t="s">
        <v>167</v>
      </c>
      <c r="D34" s="25" t="s">
        <v>168</v>
      </c>
      <c r="E34" s="25" t="s">
        <v>26</v>
      </c>
      <c r="F34" s="25" t="s">
        <v>27</v>
      </c>
      <c r="G34" s="24" t="s">
        <v>26</v>
      </c>
      <c r="H34" s="24"/>
      <c r="I34" s="24" t="s">
        <v>34</v>
      </c>
      <c r="J34" s="24" t="s">
        <v>169</v>
      </c>
      <c r="K34" s="24" t="s">
        <v>170</v>
      </c>
    </row>
    <row r="35" spans="1:11">
      <c r="A35"/>
      <c r="B35" s="25" t="s">
        <v>171</v>
      </c>
      <c r="C35" s="25" t="s">
        <v>172</v>
      </c>
      <c r="D35" s="25" t="s">
        <v>173</v>
      </c>
      <c r="E35" s="25" t="s">
        <v>26</v>
      </c>
      <c r="F35" s="25" t="s">
        <v>27</v>
      </c>
      <c r="G35" s="24" t="s">
        <v>26</v>
      </c>
      <c r="H35" s="24"/>
      <c r="I35" s="24" t="s">
        <v>34</v>
      </c>
      <c r="J35" s="24" t="s">
        <v>54</v>
      </c>
      <c r="K35" s="24" t="s">
        <v>174</v>
      </c>
    </row>
    <row r="36" spans="1:11">
      <c r="A36"/>
      <c r="B36" s="25" t="s">
        <v>175</v>
      </c>
      <c r="C36" s="25" t="s">
        <v>176</v>
      </c>
      <c r="D36" s="25" t="s">
        <v>177</v>
      </c>
      <c r="E36" s="25" t="s">
        <v>26</v>
      </c>
      <c r="F36" s="25" t="s">
        <v>27</v>
      </c>
      <c r="G36" s="24" t="s">
        <v>26</v>
      </c>
      <c r="H36" s="24"/>
      <c r="I36" s="24" t="s">
        <v>34</v>
      </c>
      <c r="J36" s="24" t="s">
        <v>178</v>
      </c>
      <c r="K36" s="24" t="s">
        <v>179</v>
      </c>
    </row>
    <row r="37" spans="1:11">
      <c r="A37"/>
      <c r="B37" s="25" t="s">
        <v>180</v>
      </c>
      <c r="C37" s="25" t="s">
        <v>181</v>
      </c>
      <c r="D37" s="25" t="s">
        <v>182</v>
      </c>
      <c r="E37" s="25" t="s">
        <v>26</v>
      </c>
      <c r="F37" s="25" t="s">
        <v>27</v>
      </c>
      <c r="G37" s="24" t="s">
        <v>26</v>
      </c>
      <c r="H37" s="24"/>
      <c r="I37" s="24" t="s">
        <v>34</v>
      </c>
      <c r="J37" s="24" t="s">
        <v>35</v>
      </c>
      <c r="K37" s="24" t="s">
        <v>183</v>
      </c>
    </row>
    <row r="38" spans="1:11">
      <c r="A38"/>
      <c r="B38" s="25" t="s">
        <v>184</v>
      </c>
      <c r="C38" s="25" t="s">
        <v>185</v>
      </c>
      <c r="D38" s="25" t="s">
        <v>186</v>
      </c>
      <c r="E38" s="25" t="s">
        <v>26</v>
      </c>
      <c r="F38" s="25" t="s">
        <v>27</v>
      </c>
      <c r="G38" s="24" t="s">
        <v>26</v>
      </c>
      <c r="H38" s="24"/>
      <c r="I38" s="24" t="s">
        <v>34</v>
      </c>
      <c r="J38" s="24" t="s">
        <v>187</v>
      </c>
      <c r="K38" s="24" t="s">
        <v>188</v>
      </c>
    </row>
    <row r="39" spans="1:11">
      <c r="A39"/>
      <c r="B39" s="25" t="s">
        <v>189</v>
      </c>
      <c r="C39" s="25" t="s">
        <v>190</v>
      </c>
      <c r="D39" s="25" t="s">
        <v>191</v>
      </c>
      <c r="E39" s="25" t="s">
        <v>26</v>
      </c>
      <c r="F39" s="25" t="s">
        <v>27</v>
      </c>
      <c r="G39" s="24" t="s">
        <v>26</v>
      </c>
      <c r="H39" s="24"/>
      <c r="I39" s="24" t="s">
        <v>34</v>
      </c>
      <c r="J39" s="24" t="s">
        <v>192</v>
      </c>
      <c r="K39" s="24" t="s">
        <v>193</v>
      </c>
    </row>
    <row r="40" spans="1:11">
      <c r="A40"/>
      <c r="B40" s="25" t="s">
        <v>194</v>
      </c>
      <c r="C40" s="25" t="s">
        <v>195</v>
      </c>
      <c r="D40" s="25" t="s">
        <v>196</v>
      </c>
      <c r="E40" s="25" t="s">
        <v>26</v>
      </c>
      <c r="F40" s="25" t="s">
        <v>27</v>
      </c>
      <c r="G40" s="24" t="s">
        <v>26</v>
      </c>
      <c r="H40" s="24"/>
      <c r="I40" s="24" t="s">
        <v>34</v>
      </c>
      <c r="J40" s="24" t="s">
        <v>197</v>
      </c>
      <c r="K40" s="24" t="s">
        <v>198</v>
      </c>
    </row>
    <row r="41" spans="1:11">
      <c r="A41"/>
      <c r="B41" s="25" t="s">
        <v>199</v>
      </c>
      <c r="C41" s="25" t="s">
        <v>200</v>
      </c>
      <c r="D41" s="25" t="s">
        <v>201</v>
      </c>
      <c r="E41" s="25" t="s">
        <v>26</v>
      </c>
      <c r="F41" s="25" t="s">
        <v>27</v>
      </c>
      <c r="G41" s="24" t="s">
        <v>26</v>
      </c>
      <c r="H41" s="24"/>
      <c r="I41" s="24" t="s">
        <v>34</v>
      </c>
      <c r="J41" s="24" t="s">
        <v>202</v>
      </c>
      <c r="K41" s="24" t="s">
        <v>203</v>
      </c>
    </row>
    <row r="42" spans="1:11">
      <c r="A42"/>
      <c r="B42" s="25" t="s">
        <v>204</v>
      </c>
      <c r="C42" s="25" t="s">
        <v>205</v>
      </c>
      <c r="D42" s="25" t="s">
        <v>206</v>
      </c>
      <c r="E42" s="25" t="s">
        <v>26</v>
      </c>
      <c r="F42" s="25" t="s">
        <v>27</v>
      </c>
      <c r="G42" s="24" t="s">
        <v>26</v>
      </c>
      <c r="H42" s="24"/>
      <c r="I42" s="24" t="s">
        <v>34</v>
      </c>
      <c r="J42" s="24" t="s">
        <v>207</v>
      </c>
      <c r="K42" s="24" t="s">
        <v>208</v>
      </c>
    </row>
    <row r="43" spans="1:11">
      <c r="A43"/>
      <c r="B43" s="25" t="s">
        <v>209</v>
      </c>
      <c r="C43" s="25" t="s">
        <v>210</v>
      </c>
      <c r="D43" s="25" t="s">
        <v>211</v>
      </c>
      <c r="E43" s="25" t="s">
        <v>26</v>
      </c>
      <c r="F43" s="25" t="s">
        <v>27</v>
      </c>
      <c r="G43" s="24" t="s">
        <v>26</v>
      </c>
      <c r="H43" s="24"/>
      <c r="I43" s="24" t="s">
        <v>34</v>
      </c>
      <c r="J43" s="24" t="s">
        <v>119</v>
      </c>
      <c r="K43" s="24" t="s">
        <v>212</v>
      </c>
    </row>
    <row r="44" spans="1:11">
      <c r="A44"/>
      <c r="B44" s="25" t="s">
        <v>213</v>
      </c>
      <c r="C44" s="25" t="s">
        <v>214</v>
      </c>
      <c r="D44" s="25" t="s">
        <v>215</v>
      </c>
      <c r="E44" s="25" t="s">
        <v>26</v>
      </c>
      <c r="F44" s="25" t="s">
        <v>27</v>
      </c>
      <c r="G44" s="24" t="s">
        <v>26</v>
      </c>
      <c r="H44" s="24"/>
      <c r="I44" s="24" t="s">
        <v>34</v>
      </c>
      <c r="J44" s="24" t="s">
        <v>59</v>
      </c>
      <c r="K44" s="24" t="s">
        <v>216</v>
      </c>
    </row>
    <row r="45" spans="1:11">
      <c r="A45"/>
      <c r="B45" s="25" t="s">
        <v>217</v>
      </c>
      <c r="C45" s="25" t="s">
        <v>218</v>
      </c>
      <c r="D45" s="25" t="s">
        <v>219</v>
      </c>
      <c r="E45" s="25" t="s">
        <v>26</v>
      </c>
      <c r="F45" s="25" t="s">
        <v>27</v>
      </c>
      <c r="G45" s="24" t="s">
        <v>26</v>
      </c>
      <c r="H45" s="24"/>
      <c r="I45" s="24" t="s">
        <v>34</v>
      </c>
      <c r="J45" s="24" t="s">
        <v>220</v>
      </c>
      <c r="K45" s="24" t="s">
        <v>221</v>
      </c>
    </row>
    <row r="46" spans="1:11">
      <c r="A46"/>
      <c r="B46" s="25" t="s">
        <v>222</v>
      </c>
      <c r="C46" s="25" t="s">
        <v>223</v>
      </c>
      <c r="D46" s="25" t="s">
        <v>224</v>
      </c>
      <c r="E46" s="25" t="s">
        <v>26</v>
      </c>
      <c r="F46" s="25" t="s">
        <v>27</v>
      </c>
      <c r="G46" s="24" t="s">
        <v>26</v>
      </c>
      <c r="H46" s="24"/>
      <c r="I46" s="24" t="s">
        <v>34</v>
      </c>
      <c r="J46" s="24" t="s">
        <v>44</v>
      </c>
      <c r="K46" s="24" t="s">
        <v>225</v>
      </c>
    </row>
    <row r="47" spans="1:11">
      <c r="A47"/>
      <c r="B47" s="25" t="s">
        <v>226</v>
      </c>
      <c r="C47" s="25" t="s">
        <v>227</v>
      </c>
      <c r="D47" s="25" t="s">
        <v>228</v>
      </c>
      <c r="E47" s="25" t="s">
        <v>26</v>
      </c>
      <c r="F47" s="25" t="s">
        <v>27</v>
      </c>
      <c r="G47" s="24" t="s">
        <v>26</v>
      </c>
      <c r="H47" s="24"/>
      <c r="I47" s="24" t="s">
        <v>34</v>
      </c>
      <c r="J47" s="24" t="s">
        <v>229</v>
      </c>
      <c r="K47" s="24" t="s">
        <v>230</v>
      </c>
    </row>
    <row r="48" spans="1:11">
      <c r="A48"/>
      <c r="B48" s="25" t="s">
        <v>231</v>
      </c>
      <c r="C48" s="25" t="s">
        <v>232</v>
      </c>
      <c r="D48" s="25" t="s">
        <v>233</v>
      </c>
      <c r="E48" s="25" t="s">
        <v>26</v>
      </c>
      <c r="F48" s="25" t="s">
        <v>27</v>
      </c>
      <c r="G48" s="24" t="s">
        <v>26</v>
      </c>
      <c r="H48" s="24"/>
      <c r="I48" s="24" t="s">
        <v>34</v>
      </c>
      <c r="J48" s="24" t="s">
        <v>234</v>
      </c>
      <c r="K48" s="24" t="s">
        <v>235</v>
      </c>
    </row>
    <row r="49" spans="1:11">
      <c r="A49"/>
      <c r="B49" s="25" t="s">
        <v>236</v>
      </c>
      <c r="C49" s="25" t="s">
        <v>237</v>
      </c>
      <c r="D49" s="25" t="s">
        <v>238</v>
      </c>
      <c r="E49" s="25" t="s">
        <v>26</v>
      </c>
      <c r="F49" s="25" t="s">
        <v>27</v>
      </c>
      <c r="G49" s="24" t="s">
        <v>26</v>
      </c>
      <c r="H49" s="24"/>
      <c r="I49" s="24" t="s">
        <v>34</v>
      </c>
      <c r="J49" s="24" t="s">
        <v>239</v>
      </c>
      <c r="K49" s="24" t="s">
        <v>240</v>
      </c>
    </row>
    <row r="50" spans="1:11">
      <c r="A50"/>
      <c r="B50" s="25" t="s">
        <v>241</v>
      </c>
      <c r="C50" s="25" t="s">
        <v>242</v>
      </c>
      <c r="D50" s="25" t="s">
        <v>243</v>
      </c>
      <c r="E50" s="25" t="s">
        <v>26</v>
      </c>
      <c r="F50" s="25" t="s">
        <v>27</v>
      </c>
      <c r="G50" s="24" t="s">
        <v>26</v>
      </c>
      <c r="H50" s="24"/>
      <c r="I50" s="24" t="s">
        <v>34</v>
      </c>
      <c r="J50" s="24" t="s">
        <v>244</v>
      </c>
      <c r="K50" s="24" t="s">
        <v>245</v>
      </c>
    </row>
    <row r="51" spans="1:11">
      <c r="A51"/>
      <c r="B51" s="25" t="s">
        <v>246</v>
      </c>
      <c r="C51" s="25" t="s">
        <v>247</v>
      </c>
      <c r="D51" s="25" t="s">
        <v>248</v>
      </c>
      <c r="E51" s="25" t="s">
        <v>26</v>
      </c>
      <c r="F51" s="25" t="s">
        <v>27</v>
      </c>
      <c r="G51" s="24" t="s">
        <v>26</v>
      </c>
      <c r="H51" s="24"/>
      <c r="I51" s="24" t="s">
        <v>34</v>
      </c>
      <c r="J51" s="24" t="s">
        <v>249</v>
      </c>
      <c r="K51" s="24" t="s">
        <v>250</v>
      </c>
    </row>
    <row r="52" spans="1:11">
      <c r="A52"/>
      <c r="B52" s="25" t="s">
        <v>251</v>
      </c>
      <c r="C52" s="25" t="s">
        <v>252</v>
      </c>
      <c r="D52" s="25" t="s">
        <v>253</v>
      </c>
      <c r="E52" s="25" t="s">
        <v>26</v>
      </c>
      <c r="F52" s="25" t="s">
        <v>27</v>
      </c>
      <c r="G52" s="24" t="s">
        <v>26</v>
      </c>
      <c r="H52" s="24"/>
      <c r="I52" s="24" t="s">
        <v>34</v>
      </c>
      <c r="J52" s="24" t="s">
        <v>254</v>
      </c>
      <c r="K52" s="24" t="s">
        <v>255</v>
      </c>
    </row>
    <row r="53" spans="1:11">
      <c r="A53"/>
      <c r="B53" s="25" t="s">
        <v>256</v>
      </c>
      <c r="C53" s="25" t="s">
        <v>257</v>
      </c>
      <c r="D53" s="25" t="s">
        <v>258</v>
      </c>
      <c r="E53" s="25" t="s">
        <v>26</v>
      </c>
      <c r="F53" s="25" t="s">
        <v>27</v>
      </c>
      <c r="G53" s="24" t="s">
        <v>26</v>
      </c>
      <c r="H53" s="24"/>
      <c r="I53" s="24" t="s">
        <v>34</v>
      </c>
      <c r="J53" s="24" t="s">
        <v>29</v>
      </c>
      <c r="K53" s="24" t="s">
        <v>259</v>
      </c>
    </row>
    <row r="54" spans="1:11">
      <c r="A54"/>
      <c r="B54" s="25" t="s">
        <v>260</v>
      </c>
      <c r="C54" s="25" t="s">
        <v>261</v>
      </c>
      <c r="D54" s="25" t="s">
        <v>262</v>
      </c>
      <c r="E54" s="25" t="s">
        <v>26</v>
      </c>
      <c r="F54" s="25" t="s">
        <v>27</v>
      </c>
      <c r="G54" s="24" t="s">
        <v>26</v>
      </c>
      <c r="H54" s="24"/>
      <c r="I54" s="24" t="s">
        <v>34</v>
      </c>
      <c r="J54" s="24" t="s">
        <v>263</v>
      </c>
      <c r="K54" s="24" t="s">
        <v>264</v>
      </c>
    </row>
    <row r="55" spans="1:11">
      <c r="A55"/>
      <c r="B55" s="25" t="s">
        <v>265</v>
      </c>
      <c r="C55" s="25" t="s">
        <v>266</v>
      </c>
      <c r="D55" s="25" t="s">
        <v>267</v>
      </c>
      <c r="E55" s="25" t="s">
        <v>26</v>
      </c>
      <c r="F55" s="25" t="s">
        <v>27</v>
      </c>
      <c r="G55" s="24" t="s">
        <v>26</v>
      </c>
      <c r="H55" s="24"/>
      <c r="I55" s="24" t="s">
        <v>34</v>
      </c>
      <c r="J55" s="24" t="s">
        <v>268</v>
      </c>
      <c r="K55" s="24" t="s">
        <v>269</v>
      </c>
    </row>
    <row r="56" spans="1:11">
      <c r="A56"/>
      <c r="B56" s="25" t="s">
        <v>270</v>
      </c>
      <c r="C56" s="25" t="s">
        <v>271</v>
      </c>
      <c r="D56" s="25" t="s">
        <v>272</v>
      </c>
      <c r="E56" s="25" t="s">
        <v>26</v>
      </c>
      <c r="F56" s="25" t="s">
        <v>27</v>
      </c>
      <c r="G56" s="24" t="s">
        <v>26</v>
      </c>
      <c r="H56" s="24"/>
      <c r="I56" s="24" t="s">
        <v>34</v>
      </c>
      <c r="J56" s="24" t="s">
        <v>273</v>
      </c>
      <c r="K56" s="24" t="s">
        <v>274</v>
      </c>
    </row>
    <row r="57" spans="1:11">
      <c r="A57"/>
      <c r="B57" s="25" t="s">
        <v>275</v>
      </c>
      <c r="C57" s="25" t="s">
        <v>276</v>
      </c>
      <c r="D57" s="25" t="s">
        <v>277</v>
      </c>
      <c r="E57" s="25" t="s">
        <v>26</v>
      </c>
      <c r="F57" s="25" t="s">
        <v>27</v>
      </c>
      <c r="G57" s="24" t="s">
        <v>26</v>
      </c>
      <c r="H57" s="24"/>
      <c r="I57" s="24" t="s">
        <v>34</v>
      </c>
      <c r="J57" s="24" t="s">
        <v>278</v>
      </c>
      <c r="K57" s="24" t="s">
        <v>279</v>
      </c>
    </row>
    <row r="58" spans="1:11">
      <c r="A58"/>
      <c r="B58" s="25" t="s">
        <v>280</v>
      </c>
      <c r="C58" s="25" t="s">
        <v>281</v>
      </c>
      <c r="D58" s="25" t="s">
        <v>282</v>
      </c>
      <c r="E58" s="25" t="s">
        <v>26</v>
      </c>
      <c r="F58" s="25" t="s">
        <v>27</v>
      </c>
      <c r="G58" s="24" t="s">
        <v>26</v>
      </c>
      <c r="H58" s="24"/>
      <c r="I58" s="24" t="s">
        <v>34</v>
      </c>
      <c r="J58" s="24" t="s">
        <v>283</v>
      </c>
      <c r="K58" s="24" t="s">
        <v>284</v>
      </c>
    </row>
    <row r="59" spans="1:11">
      <c r="A59"/>
      <c r="B59" s="25" t="s">
        <v>285</v>
      </c>
      <c r="C59" s="25" t="s">
        <v>286</v>
      </c>
      <c r="D59" s="25" t="s">
        <v>287</v>
      </c>
      <c r="E59" s="25" t="s">
        <v>26</v>
      </c>
      <c r="F59" s="25" t="s">
        <v>27</v>
      </c>
      <c r="G59" s="24" t="s">
        <v>26</v>
      </c>
      <c r="H59" s="24"/>
      <c r="I59" s="24" t="s">
        <v>34</v>
      </c>
      <c r="J59" s="24" t="s">
        <v>288</v>
      </c>
      <c r="K59" s="24" t="s">
        <v>289</v>
      </c>
    </row>
    <row r="60" spans="1:11">
      <c r="A60"/>
      <c r="B60" s="25" t="s">
        <v>290</v>
      </c>
      <c r="C60" s="25" t="s">
        <v>291</v>
      </c>
      <c r="D60" s="25" t="s">
        <v>292</v>
      </c>
      <c r="E60" s="25" t="s">
        <v>26</v>
      </c>
      <c r="F60" s="25" t="s">
        <v>27</v>
      </c>
      <c r="G60" s="24" t="s">
        <v>26</v>
      </c>
      <c r="H60" s="24"/>
      <c r="I60" s="24" t="s">
        <v>34</v>
      </c>
      <c r="J60" s="24" t="s">
        <v>293</v>
      </c>
      <c r="K60" s="24" t="s">
        <v>294</v>
      </c>
    </row>
    <row r="61" spans="1:11">
      <c r="A61"/>
      <c r="B61" s="25" t="s">
        <v>295</v>
      </c>
      <c r="C61" s="25" t="s">
        <v>296</v>
      </c>
      <c r="D61" s="25" t="s">
        <v>297</v>
      </c>
      <c r="E61" s="25" t="s">
        <v>26</v>
      </c>
      <c r="F61" s="25" t="s">
        <v>27</v>
      </c>
      <c r="G61" s="24" t="s">
        <v>26</v>
      </c>
      <c r="H61" s="24"/>
      <c r="I61" s="24" t="s">
        <v>34</v>
      </c>
      <c r="J61" s="24" t="s">
        <v>298</v>
      </c>
      <c r="K61" s="24" t="s">
        <v>299</v>
      </c>
    </row>
    <row r="62" spans="1:11">
      <c r="A62"/>
      <c r="B62" s="25" t="s">
        <v>300</v>
      </c>
      <c r="C62" s="25" t="s">
        <v>301</v>
      </c>
      <c r="D62" s="25" t="s">
        <v>302</v>
      </c>
      <c r="E62" s="25" t="s">
        <v>26</v>
      </c>
      <c r="F62" s="25" t="s">
        <v>27</v>
      </c>
      <c r="G62" s="24" t="s">
        <v>26</v>
      </c>
      <c r="H62" s="24"/>
      <c r="I62" s="24" t="s">
        <v>34</v>
      </c>
      <c r="J62" s="24" t="s">
        <v>303</v>
      </c>
      <c r="K62" s="24" t="s">
        <v>304</v>
      </c>
    </row>
    <row r="63" spans="1:11">
      <c r="A63"/>
      <c r="B63" s="25" t="s">
        <v>305</v>
      </c>
      <c r="C63" s="25" t="s">
        <v>306</v>
      </c>
      <c r="D63" s="25" t="s">
        <v>307</v>
      </c>
      <c r="E63" s="25" t="s">
        <v>26</v>
      </c>
      <c r="F63" s="25" t="s">
        <v>27</v>
      </c>
      <c r="G63" s="24" t="s">
        <v>26</v>
      </c>
      <c r="H63" s="24"/>
      <c r="I63" s="24" t="s">
        <v>34</v>
      </c>
      <c r="J63" s="24" t="s">
        <v>308</v>
      </c>
      <c r="K63" s="24" t="s">
        <v>309</v>
      </c>
    </row>
    <row r="64" spans="1:11">
      <c r="A64"/>
      <c r="B64" s="25" t="s">
        <v>310</v>
      </c>
      <c r="C64" s="25" t="s">
        <v>311</v>
      </c>
      <c r="D64" s="25" t="s">
        <v>312</v>
      </c>
      <c r="E64" s="25" t="s">
        <v>26</v>
      </c>
      <c r="F64" s="25" t="s">
        <v>27</v>
      </c>
      <c r="G64" s="24" t="s">
        <v>26</v>
      </c>
      <c r="H64" s="24"/>
      <c r="I64" s="24" t="s">
        <v>34</v>
      </c>
      <c r="J64" s="24" t="s">
        <v>313</v>
      </c>
      <c r="K64" s="24" t="s">
        <v>314</v>
      </c>
    </row>
    <row r="65" spans="1:11">
      <c r="A65"/>
      <c r="B65" s="25" t="s">
        <v>315</v>
      </c>
      <c r="C65" s="25" t="s">
        <v>316</v>
      </c>
      <c r="D65" s="25" t="s">
        <v>317</v>
      </c>
      <c r="E65" s="25" t="s">
        <v>26</v>
      </c>
      <c r="F65" s="25" t="s">
        <v>27</v>
      </c>
      <c r="G65" s="24" t="s">
        <v>26</v>
      </c>
      <c r="H65" s="24"/>
      <c r="I65" s="24" t="s">
        <v>34</v>
      </c>
      <c r="J65" s="24" t="s">
        <v>154</v>
      </c>
      <c r="K65" s="24" t="s">
        <v>318</v>
      </c>
    </row>
    <row r="66" spans="1:11">
      <c r="A66"/>
      <c r="B66" s="25" t="s">
        <v>319</v>
      </c>
      <c r="C66" s="25" t="s">
        <v>320</v>
      </c>
      <c r="D66" s="25" t="s">
        <v>321</v>
      </c>
      <c r="E66" s="25" t="s">
        <v>26</v>
      </c>
      <c r="F66" s="25" t="s">
        <v>27</v>
      </c>
      <c r="G66" s="24" t="s">
        <v>26</v>
      </c>
      <c r="H66" s="24"/>
      <c r="I66" s="24" t="s">
        <v>34</v>
      </c>
      <c r="J66" s="24" t="s">
        <v>239</v>
      </c>
      <c r="K66" s="24" t="s">
        <v>322</v>
      </c>
    </row>
    <row r="67" spans="1:11">
      <c r="A67"/>
      <c r="B67" s="25" t="s">
        <v>323</v>
      </c>
      <c r="C67" s="25" t="s">
        <v>324</v>
      </c>
      <c r="D67" s="25" t="s">
        <v>325</v>
      </c>
      <c r="E67" s="25" t="s">
        <v>26</v>
      </c>
      <c r="F67" s="25" t="s">
        <v>27</v>
      </c>
      <c r="G67" s="24" t="s">
        <v>26</v>
      </c>
      <c r="H67" s="24"/>
      <c r="I67" s="24" t="s">
        <v>34</v>
      </c>
      <c r="J67" s="24" t="s">
        <v>239</v>
      </c>
      <c r="K67" s="24" t="s">
        <v>326</v>
      </c>
    </row>
    <row r="68" spans="1:11">
      <c r="A68"/>
      <c r="B68" s="25" t="s">
        <v>327</v>
      </c>
      <c r="C68" s="25" t="s">
        <v>328</v>
      </c>
      <c r="D68" s="25" t="s">
        <v>329</v>
      </c>
      <c r="E68" s="25" t="s">
        <v>26</v>
      </c>
      <c r="F68" s="25" t="s">
        <v>27</v>
      </c>
      <c r="G68" s="24" t="s">
        <v>26</v>
      </c>
      <c r="H68" s="24"/>
      <c r="I68" s="24" t="s">
        <v>34</v>
      </c>
      <c r="J68" s="24" t="s">
        <v>239</v>
      </c>
      <c r="K68" s="24" t="s">
        <v>330</v>
      </c>
    </row>
    <row r="69" spans="1:11">
      <c r="A69"/>
      <c r="B69" s="25" t="s">
        <v>331</v>
      </c>
      <c r="C69" s="25" t="s">
        <v>332</v>
      </c>
      <c r="D69" s="25" t="s">
        <v>333</v>
      </c>
      <c r="E69" s="25" t="s">
        <v>26</v>
      </c>
      <c r="F69" s="25" t="s">
        <v>27</v>
      </c>
      <c r="G69" s="24" t="s">
        <v>26</v>
      </c>
      <c r="H69" s="24"/>
      <c r="I69" s="24" t="s">
        <v>34</v>
      </c>
      <c r="J69" s="24" t="s">
        <v>239</v>
      </c>
      <c r="K69" s="24" t="s">
        <v>334</v>
      </c>
    </row>
    <row r="70" spans="1:11">
      <c r="A70"/>
      <c r="B70" s="25" t="s">
        <v>335</v>
      </c>
      <c r="C70" s="25" t="s">
        <v>336</v>
      </c>
      <c r="D70" s="25" t="s">
        <v>337</v>
      </c>
      <c r="E70" s="25" t="s">
        <v>26</v>
      </c>
      <c r="F70" s="25" t="s">
        <v>27</v>
      </c>
      <c r="G70" s="24" t="s">
        <v>26</v>
      </c>
      <c r="H70" s="24"/>
      <c r="I70" s="24" t="s">
        <v>34</v>
      </c>
      <c r="J70" s="24" t="s">
        <v>239</v>
      </c>
      <c r="K70" s="24" t="s">
        <v>338</v>
      </c>
    </row>
    <row r="71" spans="1:11">
      <c r="A71"/>
      <c r="B71" s="25" t="s">
        <v>339</v>
      </c>
      <c r="C71" s="25" t="s">
        <v>340</v>
      </c>
      <c r="D71" s="25" t="s">
        <v>341</v>
      </c>
      <c r="E71" s="25" t="s">
        <v>26</v>
      </c>
      <c r="F71" s="25" t="s">
        <v>27</v>
      </c>
      <c r="G71" s="24" t="s">
        <v>26</v>
      </c>
      <c r="H71" s="24"/>
      <c r="I71" s="24" t="s">
        <v>34</v>
      </c>
      <c r="J71" s="24" t="s">
        <v>342</v>
      </c>
      <c r="K71" s="24" t="s">
        <v>343</v>
      </c>
    </row>
    <row r="72" spans="1:11">
      <c r="A72"/>
      <c r="B72" s="25" t="s">
        <v>344</v>
      </c>
      <c r="C72" s="25" t="s">
        <v>345</v>
      </c>
      <c r="D72" s="25" t="s">
        <v>346</v>
      </c>
      <c r="E72" s="25" t="s">
        <v>26</v>
      </c>
      <c r="F72" s="25" t="s">
        <v>27</v>
      </c>
      <c r="G72" s="24" t="s">
        <v>26</v>
      </c>
      <c r="H72" s="24"/>
      <c r="I72" s="24" t="s">
        <v>34</v>
      </c>
      <c r="J72" s="24" t="s">
        <v>79</v>
      </c>
      <c r="K72" s="24" t="s">
        <v>347</v>
      </c>
    </row>
    <row r="73" spans="1:11">
      <c r="A73"/>
      <c r="B73" s="25" t="s">
        <v>348</v>
      </c>
      <c r="C73" s="25" t="s">
        <v>349</v>
      </c>
      <c r="D73" s="25" t="s">
        <v>350</v>
      </c>
      <c r="E73" s="25" t="s">
        <v>26</v>
      </c>
      <c r="F73" s="25" t="s">
        <v>27</v>
      </c>
      <c r="G73" s="24" t="s">
        <v>26</v>
      </c>
      <c r="H73" s="24"/>
      <c r="I73" s="24" t="s">
        <v>34</v>
      </c>
      <c r="J73" s="24" t="s">
        <v>351</v>
      </c>
      <c r="K73" s="24" t="s">
        <v>352</v>
      </c>
    </row>
    <row r="74" spans="1:11">
      <c r="A74"/>
      <c r="B74" s="25" t="s">
        <v>353</v>
      </c>
      <c r="C74" s="25" t="s">
        <v>354</v>
      </c>
      <c r="D74" s="25" t="s">
        <v>355</v>
      </c>
      <c r="E74" s="25" t="s">
        <v>26</v>
      </c>
      <c r="F74" s="25" t="s">
        <v>27</v>
      </c>
      <c r="G74" s="24" t="s">
        <v>26</v>
      </c>
      <c r="H74" s="24"/>
      <c r="I74" s="24" t="s">
        <v>34</v>
      </c>
      <c r="J74" s="24" t="s">
        <v>59</v>
      </c>
      <c r="K74" s="24" t="s">
        <v>356</v>
      </c>
    </row>
    <row r="75" spans="1:11">
      <c r="A75"/>
      <c r="B75" s="25" t="s">
        <v>357</v>
      </c>
      <c r="C75" s="25" t="s">
        <v>358</v>
      </c>
      <c r="D75" s="25" t="s">
        <v>359</v>
      </c>
      <c r="E75" s="25" t="s">
        <v>26</v>
      </c>
      <c r="F75" s="25" t="s">
        <v>27</v>
      </c>
      <c r="G75" s="24" t="s">
        <v>26</v>
      </c>
      <c r="H75" s="24"/>
      <c r="I75" s="24" t="s">
        <v>34</v>
      </c>
      <c r="J75" s="24" t="s">
        <v>360</v>
      </c>
      <c r="K75" s="24" t="s">
        <v>361</v>
      </c>
    </row>
    <row r="76" spans="1:11">
      <c r="A76"/>
      <c r="B76" s="25" t="s">
        <v>362</v>
      </c>
      <c r="C76" s="25" t="s">
        <v>363</v>
      </c>
      <c r="D76" s="25" t="s">
        <v>364</v>
      </c>
      <c r="E76" s="25" t="s">
        <v>26</v>
      </c>
      <c r="F76" s="25" t="s">
        <v>27</v>
      </c>
      <c r="G76" s="24" t="s">
        <v>26</v>
      </c>
      <c r="H76" s="24"/>
      <c r="I76" s="24" t="s">
        <v>34</v>
      </c>
      <c r="J76" s="24" t="s">
        <v>360</v>
      </c>
      <c r="K76" s="24" t="s">
        <v>365</v>
      </c>
    </row>
    <row r="77" spans="1:11">
      <c r="A77"/>
      <c r="B77" s="25" t="s">
        <v>366</v>
      </c>
      <c r="C77" s="25" t="s">
        <v>367</v>
      </c>
      <c r="D77" s="25" t="s">
        <v>368</v>
      </c>
      <c r="E77" s="25" t="s">
        <v>26</v>
      </c>
      <c r="F77" s="25" t="s">
        <v>27</v>
      </c>
      <c r="G77" s="24" t="s">
        <v>26</v>
      </c>
      <c r="H77" s="24"/>
      <c r="I77" s="24" t="s">
        <v>34</v>
      </c>
      <c r="J77" s="24" t="s">
        <v>360</v>
      </c>
      <c r="K77" s="24" t="s">
        <v>369</v>
      </c>
    </row>
    <row r="78" spans="1:11">
      <c r="A78"/>
      <c r="B78" s="25" t="s">
        <v>370</v>
      </c>
      <c r="C78" s="25" t="s">
        <v>371</v>
      </c>
      <c r="D78" s="25" t="s">
        <v>372</v>
      </c>
      <c r="E78" s="25" t="s">
        <v>26</v>
      </c>
      <c r="F78" s="25" t="s">
        <v>27</v>
      </c>
      <c r="G78" s="24" t="s">
        <v>26</v>
      </c>
      <c r="H78" s="24"/>
      <c r="I78" s="24" t="s">
        <v>34</v>
      </c>
      <c r="J78" s="24" t="s">
        <v>373</v>
      </c>
      <c r="K78" s="24" t="s">
        <v>374</v>
      </c>
    </row>
    <row r="79" spans="1:11">
      <c r="A79"/>
      <c r="B79" s="25" t="s">
        <v>375</v>
      </c>
      <c r="C79" s="25" t="s">
        <v>376</v>
      </c>
      <c r="D79" s="25" t="s">
        <v>377</v>
      </c>
      <c r="E79" s="25" t="s">
        <v>26</v>
      </c>
      <c r="F79" s="25" t="s">
        <v>27</v>
      </c>
      <c r="G79" s="24" t="s">
        <v>26</v>
      </c>
      <c r="H79" s="24"/>
      <c r="I79" s="24" t="s">
        <v>34</v>
      </c>
      <c r="J79" s="24" t="s">
        <v>44</v>
      </c>
      <c r="K79" s="24" t="s">
        <v>378</v>
      </c>
    </row>
    <row r="80" spans="1:11">
      <c r="A80"/>
      <c r="B80" s="25" t="s">
        <v>379</v>
      </c>
      <c r="C80" s="25" t="s">
        <v>380</v>
      </c>
      <c r="D80" s="25" t="s">
        <v>381</v>
      </c>
      <c r="E80" s="25" t="s">
        <v>26</v>
      </c>
      <c r="F80" s="25" t="s">
        <v>27</v>
      </c>
      <c r="G80" s="24" t="s">
        <v>26</v>
      </c>
      <c r="H80" s="24"/>
      <c r="I80" s="24" t="s">
        <v>34</v>
      </c>
      <c r="J80" s="24" t="s">
        <v>44</v>
      </c>
      <c r="K80" s="24" t="s">
        <v>382</v>
      </c>
    </row>
    <row r="81" spans="1:11">
      <c r="A81"/>
      <c r="B81" s="25" t="s">
        <v>383</v>
      </c>
      <c r="C81" s="25" t="s">
        <v>384</v>
      </c>
      <c r="D81" s="25" t="s">
        <v>385</v>
      </c>
      <c r="E81" s="25" t="s">
        <v>26</v>
      </c>
      <c r="F81" s="25" t="s">
        <v>27</v>
      </c>
      <c r="G81" s="24" t="s">
        <v>26</v>
      </c>
      <c r="H81" s="24"/>
      <c r="I81" s="24" t="s">
        <v>34</v>
      </c>
      <c r="J81" s="24" t="s">
        <v>44</v>
      </c>
      <c r="K81" s="24" t="s">
        <v>386</v>
      </c>
    </row>
    <row r="82" spans="1:11">
      <c r="A82"/>
      <c r="B82" s="25" t="s">
        <v>387</v>
      </c>
      <c r="C82" s="25" t="s">
        <v>388</v>
      </c>
      <c r="D82" s="25" t="s">
        <v>389</v>
      </c>
      <c r="E82" s="25" t="s">
        <v>26</v>
      </c>
      <c r="F82" s="25" t="s">
        <v>27</v>
      </c>
      <c r="G82" s="24" t="s">
        <v>26</v>
      </c>
      <c r="H82" s="24"/>
      <c r="I82" s="24" t="s">
        <v>34</v>
      </c>
      <c r="J82" s="24" t="s">
        <v>390</v>
      </c>
      <c r="K82" s="24" t="s">
        <v>391</v>
      </c>
    </row>
    <row r="83" spans="1:11">
      <c r="A83"/>
      <c r="B83" s="25" t="s">
        <v>392</v>
      </c>
      <c r="C83" s="25" t="s">
        <v>393</v>
      </c>
      <c r="D83" s="25" t="s">
        <v>394</v>
      </c>
      <c r="E83" s="25" t="s">
        <v>26</v>
      </c>
      <c r="F83" s="25" t="s">
        <v>27</v>
      </c>
      <c r="G83" s="24" t="s">
        <v>26</v>
      </c>
      <c r="H83" s="24"/>
      <c r="I83" s="24" t="s">
        <v>34</v>
      </c>
      <c r="J83" s="24" t="s">
        <v>69</v>
      </c>
      <c r="K83" s="24" t="s">
        <v>395</v>
      </c>
    </row>
    <row r="84" spans="1:11">
      <c r="A84"/>
      <c r="B84" s="25" t="s">
        <v>396</v>
      </c>
      <c r="C84" s="25" t="s">
        <v>397</v>
      </c>
      <c r="D84" s="25" t="s">
        <v>398</v>
      </c>
      <c r="E84" s="25" t="s">
        <v>26</v>
      </c>
      <c r="F84" s="25" t="s">
        <v>27</v>
      </c>
      <c r="G84" s="24" t="s">
        <v>26</v>
      </c>
      <c r="H84" s="24"/>
      <c r="I84" s="24" t="s">
        <v>34</v>
      </c>
      <c r="J84" s="24" t="s">
        <v>399</v>
      </c>
      <c r="K84" s="24" t="s">
        <v>400</v>
      </c>
    </row>
    <row r="85" spans="1:11">
      <c r="A85"/>
      <c r="B85" s="25" t="s">
        <v>401</v>
      </c>
      <c r="C85" s="25" t="s">
        <v>402</v>
      </c>
      <c r="D85" s="25" t="s">
        <v>403</v>
      </c>
      <c r="E85" s="25" t="s">
        <v>26</v>
      </c>
      <c r="F85" s="25" t="s">
        <v>27</v>
      </c>
      <c r="G85" s="24" t="s">
        <v>26</v>
      </c>
      <c r="H85" s="24"/>
      <c r="I85" s="24" t="s">
        <v>34</v>
      </c>
      <c r="J85" s="24" t="s">
        <v>360</v>
      </c>
      <c r="K85" s="24" t="s">
        <v>404</v>
      </c>
    </row>
    <row r="86" spans="1:11">
      <c r="A86"/>
      <c r="B86" s="25" t="s">
        <v>405</v>
      </c>
      <c r="C86" s="25" t="s">
        <v>406</v>
      </c>
      <c r="D86" s="25" t="s">
        <v>407</v>
      </c>
      <c r="E86" s="25" t="s">
        <v>26</v>
      </c>
      <c r="F86" s="25" t="s">
        <v>27</v>
      </c>
      <c r="G86" s="24" t="s">
        <v>26</v>
      </c>
      <c r="H86" s="24"/>
      <c r="I86" s="24" t="s">
        <v>34</v>
      </c>
      <c r="J86" s="24" t="s">
        <v>119</v>
      </c>
      <c r="K86" s="24" t="s">
        <v>408</v>
      </c>
    </row>
    <row r="87" spans="1:11">
      <c r="A87"/>
      <c r="B87" s="25" t="s">
        <v>409</v>
      </c>
      <c r="C87" s="25" t="s">
        <v>410</v>
      </c>
      <c r="D87" s="25" t="s">
        <v>411</v>
      </c>
      <c r="E87" s="25" t="s">
        <v>26</v>
      </c>
      <c r="F87" s="25" t="s">
        <v>27</v>
      </c>
      <c r="G87" s="24" t="s">
        <v>26</v>
      </c>
      <c r="H87" s="24"/>
      <c r="I87" s="24" t="s">
        <v>34</v>
      </c>
      <c r="J87" s="24" t="s">
        <v>373</v>
      </c>
      <c r="K87" s="24" t="s">
        <v>412</v>
      </c>
    </row>
    <row r="88" spans="1:11">
      <c r="A88"/>
      <c r="B88" s="25" t="s">
        <v>413</v>
      </c>
      <c r="C88" s="25" t="s">
        <v>414</v>
      </c>
      <c r="D88" s="25" t="s">
        <v>415</v>
      </c>
      <c r="E88" s="25" t="s">
        <v>26</v>
      </c>
      <c r="F88" s="25" t="s">
        <v>27</v>
      </c>
      <c r="G88" s="24" t="s">
        <v>26</v>
      </c>
      <c r="H88" s="24"/>
      <c r="I88" s="24" t="s">
        <v>34</v>
      </c>
      <c r="J88" s="24" t="s">
        <v>149</v>
      </c>
      <c r="K88" s="24" t="s">
        <v>416</v>
      </c>
    </row>
    <row r="89" spans="1:11">
      <c r="A89"/>
      <c r="B89" s="25" t="s">
        <v>417</v>
      </c>
      <c r="C89" s="25" t="s">
        <v>418</v>
      </c>
      <c r="D89" s="25" t="s">
        <v>419</v>
      </c>
      <c r="E89" s="25" t="s">
        <v>26</v>
      </c>
      <c r="F89" s="25" t="s">
        <v>27</v>
      </c>
      <c r="G89" s="24" t="s">
        <v>26</v>
      </c>
      <c r="H89" s="24"/>
      <c r="I89" s="24" t="s">
        <v>34</v>
      </c>
      <c r="J89" s="24" t="s">
        <v>420</v>
      </c>
      <c r="K89" s="24" t="s">
        <v>421</v>
      </c>
    </row>
    <row r="90" spans="1:11">
      <c r="A90"/>
      <c r="B90" s="25" t="s">
        <v>422</v>
      </c>
      <c r="C90" s="25" t="s">
        <v>423</v>
      </c>
      <c r="D90" s="25" t="s">
        <v>424</v>
      </c>
      <c r="E90" s="25" t="s">
        <v>26</v>
      </c>
      <c r="F90" s="25" t="s">
        <v>27</v>
      </c>
      <c r="G90" s="24" t="s">
        <v>26</v>
      </c>
      <c r="H90" s="24"/>
      <c r="I90" s="24" t="s">
        <v>34</v>
      </c>
      <c r="J90" s="24" t="s">
        <v>149</v>
      </c>
      <c r="K90" s="24" t="s">
        <v>425</v>
      </c>
    </row>
    <row r="91" spans="1:11">
      <c r="A91"/>
      <c r="B91" s="25" t="s">
        <v>426</v>
      </c>
      <c r="C91" s="25" t="s">
        <v>427</v>
      </c>
      <c r="D91" s="25" t="s">
        <v>428</v>
      </c>
      <c r="E91" s="25" t="s">
        <v>26</v>
      </c>
      <c r="F91" s="25" t="s">
        <v>27</v>
      </c>
      <c r="G91" s="24" t="s">
        <v>26</v>
      </c>
      <c r="H91" s="24"/>
      <c r="I91" s="24" t="s">
        <v>34</v>
      </c>
      <c r="J91" s="24" t="s">
        <v>429</v>
      </c>
      <c r="K91" s="24" t="s">
        <v>430</v>
      </c>
    </row>
    <row r="92" spans="1:11">
      <c r="A92"/>
      <c r="B92" s="25" t="s">
        <v>431</v>
      </c>
      <c r="C92" s="25" t="s">
        <v>432</v>
      </c>
      <c r="D92" s="25" t="s">
        <v>433</v>
      </c>
      <c r="E92" s="25" t="s">
        <v>26</v>
      </c>
      <c r="F92" s="25" t="s">
        <v>27</v>
      </c>
      <c r="G92" s="24" t="s">
        <v>26</v>
      </c>
      <c r="H92" s="24"/>
      <c r="I92" s="24" t="s">
        <v>34</v>
      </c>
      <c r="J92" s="24" t="s">
        <v>149</v>
      </c>
      <c r="K92" s="24" t="s">
        <v>434</v>
      </c>
    </row>
    <row r="93" spans="1:11">
      <c r="A93"/>
      <c r="B93" s="25" t="s">
        <v>435</v>
      </c>
      <c r="C93" s="25" t="s">
        <v>436</v>
      </c>
      <c r="D93" s="25" t="s">
        <v>437</v>
      </c>
      <c r="E93" s="25" t="s">
        <v>26</v>
      </c>
      <c r="F93" s="25" t="s">
        <v>27</v>
      </c>
      <c r="G93" s="24" t="s">
        <v>26</v>
      </c>
      <c r="H93" s="24"/>
      <c r="I93" s="24" t="s">
        <v>34</v>
      </c>
      <c r="J93" s="24" t="s">
        <v>438</v>
      </c>
      <c r="K93" s="24" t="s">
        <v>439</v>
      </c>
    </row>
    <row r="94" spans="1:11">
      <c r="A94"/>
      <c r="B94" s="25" t="s">
        <v>440</v>
      </c>
      <c r="C94" s="25" t="s">
        <v>441</v>
      </c>
      <c r="D94" s="25" t="s">
        <v>442</v>
      </c>
      <c r="E94" s="25" t="s">
        <v>26</v>
      </c>
      <c r="F94" s="25" t="s">
        <v>27</v>
      </c>
      <c r="G94" s="24" t="s">
        <v>26</v>
      </c>
      <c r="H94" s="24"/>
      <c r="I94" s="24" t="s">
        <v>34</v>
      </c>
      <c r="J94" s="24" t="s">
        <v>438</v>
      </c>
      <c r="K94" s="24" t="s">
        <v>443</v>
      </c>
    </row>
    <row r="95" spans="1:11">
      <c r="A95"/>
      <c r="B95" s="25" t="s">
        <v>444</v>
      </c>
      <c r="C95" s="25" t="s">
        <v>445</v>
      </c>
      <c r="D95" s="25" t="s">
        <v>446</v>
      </c>
      <c r="E95" s="25" t="s">
        <v>26</v>
      </c>
      <c r="F95" s="25" t="s">
        <v>27</v>
      </c>
      <c r="G95" s="24" t="s">
        <v>26</v>
      </c>
      <c r="H95" s="24"/>
      <c r="I95" s="24" t="s">
        <v>34</v>
      </c>
      <c r="J95" s="24" t="s">
        <v>313</v>
      </c>
      <c r="K95" s="24" t="s">
        <v>447</v>
      </c>
    </row>
    <row r="96" spans="1:11">
      <c r="A96"/>
      <c r="B96" s="25" t="s">
        <v>448</v>
      </c>
      <c r="C96" s="25" t="s">
        <v>449</v>
      </c>
      <c r="D96" s="25" t="s">
        <v>450</v>
      </c>
      <c r="E96" s="25" t="s">
        <v>26</v>
      </c>
      <c r="F96" s="25" t="s">
        <v>27</v>
      </c>
      <c r="G96" s="24" t="s">
        <v>26</v>
      </c>
      <c r="H96" s="24"/>
      <c r="I96" s="24" t="s">
        <v>34</v>
      </c>
      <c r="J96" s="24" t="s">
        <v>202</v>
      </c>
      <c r="K96" s="24" t="s">
        <v>451</v>
      </c>
    </row>
    <row r="97" spans="1:11">
      <c r="A97"/>
      <c r="B97" s="25" t="s">
        <v>452</v>
      </c>
      <c r="C97" s="25" t="s">
        <v>453</v>
      </c>
      <c r="D97" s="25" t="s">
        <v>454</v>
      </c>
      <c r="E97" s="25" t="s">
        <v>26</v>
      </c>
      <c r="F97" s="25" t="s">
        <v>27</v>
      </c>
      <c r="G97" s="24" t="s">
        <v>26</v>
      </c>
      <c r="H97" s="24"/>
      <c r="I97" s="24" t="s">
        <v>34</v>
      </c>
      <c r="J97" s="24" t="s">
        <v>455</v>
      </c>
      <c r="K97" s="24" t="s">
        <v>456</v>
      </c>
    </row>
    <row r="98" spans="1:11">
      <c r="A98"/>
      <c r="B98" s="25" t="s">
        <v>457</v>
      </c>
      <c r="C98" s="25" t="s">
        <v>458</v>
      </c>
      <c r="D98" s="25" t="s">
        <v>459</v>
      </c>
      <c r="E98" s="25" t="s">
        <v>26</v>
      </c>
      <c r="F98" s="25" t="s">
        <v>27</v>
      </c>
      <c r="G98" s="24" t="s">
        <v>26</v>
      </c>
      <c r="H98" s="24"/>
      <c r="I98" s="24" t="s">
        <v>34</v>
      </c>
      <c r="J98" s="24" t="s">
        <v>74</v>
      </c>
      <c r="K98" s="24" t="s">
        <v>460</v>
      </c>
    </row>
    <row r="99" spans="1:11">
      <c r="A99"/>
      <c r="B99" s="25" t="s">
        <v>461</v>
      </c>
      <c r="C99" s="25" t="s">
        <v>462</v>
      </c>
      <c r="D99" s="25" t="s">
        <v>463</v>
      </c>
      <c r="E99" s="25" t="s">
        <v>26</v>
      </c>
      <c r="F99" s="25" t="s">
        <v>27</v>
      </c>
      <c r="G99" s="24" t="s">
        <v>26</v>
      </c>
      <c r="H99" s="24"/>
      <c r="I99" s="24" t="s">
        <v>34</v>
      </c>
      <c r="J99" s="24" t="s">
        <v>64</v>
      </c>
      <c r="K99" s="24" t="s">
        <v>464</v>
      </c>
    </row>
    <row r="100" spans="1:11">
      <c r="A100"/>
      <c r="B100" s="25" t="s">
        <v>465</v>
      </c>
      <c r="C100" s="25" t="s">
        <v>466</v>
      </c>
      <c r="D100" s="25" t="s">
        <v>467</v>
      </c>
      <c r="E100" s="25" t="s">
        <v>26</v>
      </c>
      <c r="F100" s="25" t="s">
        <v>27</v>
      </c>
      <c r="G100" s="24" t="s">
        <v>26</v>
      </c>
      <c r="H100" s="24"/>
      <c r="I100" s="24" t="s">
        <v>34</v>
      </c>
      <c r="J100" s="24" t="s">
        <v>278</v>
      </c>
      <c r="K100" s="24" t="s">
        <v>468</v>
      </c>
    </row>
    <row r="101" spans="1:11">
      <c r="A101"/>
      <c r="B101" s="25" t="s">
        <v>469</v>
      </c>
      <c r="C101" s="25" t="s">
        <v>470</v>
      </c>
      <c r="D101" s="25" t="s">
        <v>471</v>
      </c>
      <c r="E101" s="25" t="s">
        <v>26</v>
      </c>
      <c r="F101" s="25" t="s">
        <v>27</v>
      </c>
      <c r="G101" s="24" t="s">
        <v>26</v>
      </c>
      <c r="H101" s="24"/>
      <c r="I101" s="24" t="s">
        <v>34</v>
      </c>
      <c r="J101" s="24" t="s">
        <v>429</v>
      </c>
      <c r="K101" s="24" t="s">
        <v>472</v>
      </c>
    </row>
    <row r="102" spans="1:11">
      <c r="A102"/>
      <c r="B102" s="25" t="s">
        <v>473</v>
      </c>
      <c r="C102" s="25" t="s">
        <v>474</v>
      </c>
      <c r="D102" s="25" t="s">
        <v>475</v>
      </c>
      <c r="E102" s="25" t="s">
        <v>26</v>
      </c>
      <c r="F102" s="25" t="s">
        <v>27</v>
      </c>
      <c r="G102" s="24" t="s">
        <v>26</v>
      </c>
      <c r="H102" s="24"/>
      <c r="I102" s="24" t="s">
        <v>34</v>
      </c>
      <c r="J102" s="24" t="s">
        <v>476</v>
      </c>
      <c r="K102" s="24" t="s">
        <v>477</v>
      </c>
    </row>
    <row r="103" spans="1:11">
      <c r="A103"/>
      <c r="B103" s="25" t="s">
        <v>478</v>
      </c>
      <c r="C103" s="25" t="s">
        <v>479</v>
      </c>
      <c r="D103" s="25" t="s">
        <v>480</v>
      </c>
      <c r="E103" s="25" t="s">
        <v>26</v>
      </c>
      <c r="F103" s="25" t="s">
        <v>27</v>
      </c>
      <c r="G103" s="24" t="s">
        <v>26</v>
      </c>
      <c r="H103" s="24"/>
      <c r="I103" s="24" t="s">
        <v>34</v>
      </c>
      <c r="J103" s="24" t="s">
        <v>438</v>
      </c>
      <c r="K103" s="24" t="s">
        <v>481</v>
      </c>
    </row>
    <row r="104" spans="1:11">
      <c r="A104"/>
      <c r="B104" s="25" t="s">
        <v>482</v>
      </c>
      <c r="C104" s="25" t="s">
        <v>483</v>
      </c>
      <c r="D104" s="25" t="s">
        <v>484</v>
      </c>
      <c r="E104" s="25" t="s">
        <v>26</v>
      </c>
      <c r="F104" s="25" t="s">
        <v>27</v>
      </c>
      <c r="G104" s="24" t="s">
        <v>26</v>
      </c>
      <c r="H104" s="24"/>
      <c r="I104" s="24" t="s">
        <v>34</v>
      </c>
      <c r="J104" s="24" t="s">
        <v>485</v>
      </c>
      <c r="K104" s="24" t="s">
        <v>486</v>
      </c>
    </row>
    <row r="105" spans="1:11">
      <c r="A105"/>
      <c r="B105" s="25" t="s">
        <v>487</v>
      </c>
      <c r="C105" s="25" t="s">
        <v>488</v>
      </c>
      <c r="D105" s="25" t="s">
        <v>489</v>
      </c>
      <c r="E105" s="25" t="s">
        <v>26</v>
      </c>
      <c r="F105" s="25" t="s">
        <v>27</v>
      </c>
      <c r="G105" s="24" t="s">
        <v>26</v>
      </c>
      <c r="H105" s="24"/>
      <c r="I105" s="24" t="s">
        <v>34</v>
      </c>
      <c r="J105" s="24" t="s">
        <v>490</v>
      </c>
      <c r="K105" s="24" t="s">
        <v>491</v>
      </c>
    </row>
    <row r="106" spans="1:11">
      <c r="A106"/>
      <c r="B106" s="25" t="s">
        <v>492</v>
      </c>
      <c r="C106" s="25" t="s">
        <v>493</v>
      </c>
      <c r="D106" s="25" t="s">
        <v>494</v>
      </c>
      <c r="E106" s="25" t="s">
        <v>26</v>
      </c>
      <c r="F106" s="25" t="s">
        <v>27</v>
      </c>
      <c r="G106" s="24" t="s">
        <v>26</v>
      </c>
      <c r="H106" s="24"/>
      <c r="I106" s="24" t="s">
        <v>34</v>
      </c>
      <c r="J106" s="24" t="s">
        <v>438</v>
      </c>
      <c r="K106" s="24" t="s">
        <v>495</v>
      </c>
    </row>
    <row r="107" spans="1:11">
      <c r="A107"/>
      <c r="B107" s="25" t="s">
        <v>496</v>
      </c>
      <c r="C107" s="25" t="s">
        <v>497</v>
      </c>
      <c r="D107" s="25" t="s">
        <v>498</v>
      </c>
      <c r="E107" s="25" t="s">
        <v>26</v>
      </c>
      <c r="F107" s="25" t="s">
        <v>27</v>
      </c>
      <c r="G107" s="24" t="s">
        <v>26</v>
      </c>
      <c r="H107" s="24"/>
      <c r="I107" s="24" t="s">
        <v>34</v>
      </c>
      <c r="J107" s="24" t="s">
        <v>499</v>
      </c>
      <c r="K107" s="24" t="s">
        <v>500</v>
      </c>
    </row>
    <row r="108" spans="1:11">
      <c r="A108"/>
      <c r="B108" s="25" t="s">
        <v>501</v>
      </c>
      <c r="C108" s="25" t="s">
        <v>502</v>
      </c>
      <c r="D108" s="25" t="s">
        <v>503</v>
      </c>
      <c r="E108" s="25" t="s">
        <v>26</v>
      </c>
      <c r="F108" s="25" t="s">
        <v>27</v>
      </c>
      <c r="G108" s="24" t="s">
        <v>26</v>
      </c>
      <c r="H108" s="24"/>
      <c r="I108" s="24" t="s">
        <v>34</v>
      </c>
      <c r="J108" s="24" t="s">
        <v>504</v>
      </c>
      <c r="K108" s="24" t="s">
        <v>505</v>
      </c>
    </row>
    <row r="109" spans="1:11">
      <c r="A109"/>
      <c r="B109" s="25" t="s">
        <v>506</v>
      </c>
      <c r="C109" s="25" t="s">
        <v>507</v>
      </c>
      <c r="D109" s="25" t="s">
        <v>508</v>
      </c>
      <c r="E109" s="25" t="s">
        <v>26</v>
      </c>
      <c r="F109" s="25" t="s">
        <v>27</v>
      </c>
      <c r="G109" s="24" t="s">
        <v>26</v>
      </c>
      <c r="H109" s="24"/>
      <c r="I109" s="24" t="s">
        <v>34</v>
      </c>
      <c r="J109" s="24" t="s">
        <v>509</v>
      </c>
      <c r="K109" s="24" t="s">
        <v>510</v>
      </c>
    </row>
    <row r="110" spans="1:11">
      <c r="A110"/>
      <c r="B110" s="25" t="s">
        <v>511</v>
      </c>
      <c r="C110" s="25" t="s">
        <v>512</v>
      </c>
      <c r="D110" s="25" t="s">
        <v>513</v>
      </c>
      <c r="E110" s="25" t="s">
        <v>26</v>
      </c>
      <c r="F110" s="25" t="s">
        <v>27</v>
      </c>
      <c r="G110" s="24" t="s">
        <v>26</v>
      </c>
      <c r="H110" s="24"/>
      <c r="I110" s="24" t="s">
        <v>34</v>
      </c>
      <c r="J110" s="24" t="s">
        <v>429</v>
      </c>
      <c r="K110" s="24" t="s">
        <v>514</v>
      </c>
    </row>
    <row r="111" spans="1:11">
      <c r="A111"/>
      <c r="B111" s="25" t="s">
        <v>515</v>
      </c>
      <c r="C111" s="25" t="s">
        <v>516</v>
      </c>
      <c r="D111" s="25" t="s">
        <v>517</v>
      </c>
      <c r="E111" s="25" t="s">
        <v>26</v>
      </c>
      <c r="F111" s="25" t="s">
        <v>27</v>
      </c>
      <c r="G111" s="24" t="s">
        <v>26</v>
      </c>
      <c r="H111" s="24"/>
      <c r="I111" s="24" t="s">
        <v>34</v>
      </c>
      <c r="J111" s="24" t="s">
        <v>518</v>
      </c>
      <c r="K111" s="24" t="s">
        <v>519</v>
      </c>
    </row>
    <row r="112" spans="1:11">
      <c r="A112"/>
      <c r="B112" s="25" t="s">
        <v>520</v>
      </c>
      <c r="C112" s="25" t="s">
        <v>521</v>
      </c>
      <c r="D112" s="25" t="s">
        <v>522</v>
      </c>
      <c r="E112" s="25" t="s">
        <v>26</v>
      </c>
      <c r="F112" s="25" t="s">
        <v>27</v>
      </c>
      <c r="G112" s="24" t="s">
        <v>26</v>
      </c>
      <c r="H112" s="24"/>
      <c r="I112" s="24" t="s">
        <v>34</v>
      </c>
      <c r="J112" s="24" t="s">
        <v>523</v>
      </c>
      <c r="K112" s="24" t="s">
        <v>524</v>
      </c>
    </row>
    <row r="113" spans="1:11">
      <c r="A113"/>
      <c r="B113" s="25" t="s">
        <v>525</v>
      </c>
      <c r="C113" s="25" t="s">
        <v>526</v>
      </c>
      <c r="D113" s="25" t="s">
        <v>527</v>
      </c>
      <c r="E113" s="25" t="s">
        <v>26</v>
      </c>
      <c r="F113" s="25" t="s">
        <v>27</v>
      </c>
      <c r="G113" s="24" t="s">
        <v>26</v>
      </c>
      <c r="H113" s="24"/>
      <c r="I113" s="24" t="s">
        <v>34</v>
      </c>
      <c r="J113" s="24" t="s">
        <v>528</v>
      </c>
      <c r="K113" s="24" t="s">
        <v>529</v>
      </c>
    </row>
    <row r="114" spans="1:11">
      <c r="A114"/>
      <c r="B114" s="25" t="s">
        <v>530</v>
      </c>
      <c r="C114" s="25" t="s">
        <v>531</v>
      </c>
      <c r="D114" s="25" t="s">
        <v>532</v>
      </c>
      <c r="E114" s="25" t="s">
        <v>26</v>
      </c>
      <c r="F114" s="25" t="s">
        <v>27</v>
      </c>
      <c r="G114" s="24" t="s">
        <v>26</v>
      </c>
      <c r="H114" s="24"/>
      <c r="I114" s="24" t="s">
        <v>34</v>
      </c>
      <c r="J114" s="24" t="s">
        <v>533</v>
      </c>
      <c r="K114" s="24" t="s">
        <v>534</v>
      </c>
    </row>
    <row r="115" spans="1:11">
      <c r="A115"/>
      <c r="B115" s="25" t="s">
        <v>535</v>
      </c>
      <c r="C115" s="25" t="s">
        <v>536</v>
      </c>
      <c r="D115" s="25" t="s">
        <v>537</v>
      </c>
      <c r="E115" s="25" t="s">
        <v>26</v>
      </c>
      <c r="F115" s="25" t="s">
        <v>27</v>
      </c>
      <c r="G115" s="24" t="s">
        <v>26</v>
      </c>
      <c r="H115" s="24"/>
      <c r="I115" s="24" t="s">
        <v>34</v>
      </c>
      <c r="J115" s="24" t="s">
        <v>538</v>
      </c>
      <c r="K115" s="24" t="s">
        <v>539</v>
      </c>
    </row>
    <row r="116" spans="1:11">
      <c r="A116"/>
      <c r="B116" s="25" t="s">
        <v>540</v>
      </c>
      <c r="C116" s="25" t="s">
        <v>541</v>
      </c>
      <c r="D116" s="25" t="s">
        <v>542</v>
      </c>
      <c r="E116" s="25" t="s">
        <v>26</v>
      </c>
      <c r="F116" s="25" t="s">
        <v>27</v>
      </c>
      <c r="G116" s="24" t="s">
        <v>26</v>
      </c>
      <c r="H116" s="24"/>
      <c r="I116" s="24" t="s">
        <v>34</v>
      </c>
      <c r="J116" s="24" t="s">
        <v>543</v>
      </c>
      <c r="K116" s="24" t="s">
        <v>544</v>
      </c>
    </row>
    <row r="117" spans="1:11">
      <c r="A117"/>
      <c r="B117" s="25" t="s">
        <v>545</v>
      </c>
      <c r="C117" s="25" t="s">
        <v>546</v>
      </c>
      <c r="D117" s="25" t="s">
        <v>547</v>
      </c>
      <c r="E117" s="25" t="s">
        <v>26</v>
      </c>
      <c r="F117" s="25" t="s">
        <v>27</v>
      </c>
      <c r="G117" s="24" t="s">
        <v>26</v>
      </c>
      <c r="H117" s="24"/>
      <c r="I117" s="24" t="s">
        <v>34</v>
      </c>
      <c r="J117" s="24" t="s">
        <v>548</v>
      </c>
      <c r="K117" s="24" t="s">
        <v>549</v>
      </c>
    </row>
    <row r="118" spans="1:11">
      <c r="A118"/>
      <c r="B118" s="25" t="s">
        <v>550</v>
      </c>
      <c r="C118" s="25" t="s">
        <v>551</v>
      </c>
      <c r="D118" s="25" t="s">
        <v>552</v>
      </c>
      <c r="E118" s="25" t="s">
        <v>26</v>
      </c>
      <c r="F118" s="25" t="s">
        <v>27</v>
      </c>
      <c r="G118" s="24" t="s">
        <v>26</v>
      </c>
      <c r="H118" s="24"/>
      <c r="I118" s="24" t="s">
        <v>34</v>
      </c>
      <c r="J118" s="24" t="s">
        <v>548</v>
      </c>
      <c r="K118" s="24" t="s">
        <v>553</v>
      </c>
    </row>
    <row r="119" spans="1:11">
      <c r="A119"/>
      <c r="B119" s="25" t="s">
        <v>554</v>
      </c>
      <c r="C119" s="25" t="s">
        <v>555</v>
      </c>
      <c r="D119" s="25" t="s">
        <v>556</v>
      </c>
      <c r="E119" s="25" t="s">
        <v>26</v>
      </c>
      <c r="F119" s="25" t="s">
        <v>27</v>
      </c>
      <c r="G119" s="24" t="s">
        <v>26</v>
      </c>
      <c r="H119" s="24"/>
      <c r="I119" s="24" t="s">
        <v>34</v>
      </c>
      <c r="J119" s="24" t="s">
        <v>557</v>
      </c>
      <c r="K119" s="24" t="s">
        <v>558</v>
      </c>
    </row>
    <row r="120" spans="1:11">
      <c r="A120"/>
      <c r="B120" s="25" t="s">
        <v>559</v>
      </c>
      <c r="C120" s="25" t="s">
        <v>560</v>
      </c>
      <c r="D120" s="25" t="s">
        <v>561</v>
      </c>
      <c r="E120" s="25" t="s">
        <v>26</v>
      </c>
      <c r="F120" s="25" t="s">
        <v>27</v>
      </c>
      <c r="G120" s="24" t="s">
        <v>26</v>
      </c>
      <c r="H120" s="24"/>
      <c r="I120" s="24" t="s">
        <v>34</v>
      </c>
      <c r="J120" s="24" t="s">
        <v>562</v>
      </c>
      <c r="K120" s="24" t="s">
        <v>563</v>
      </c>
    </row>
    <row r="121" spans="1:11">
      <c r="A121"/>
      <c r="B121" s="25" t="s">
        <v>564</v>
      </c>
      <c r="C121" s="25" t="s">
        <v>565</v>
      </c>
      <c r="D121" s="25" t="s">
        <v>566</v>
      </c>
      <c r="E121" s="25" t="s">
        <v>26</v>
      </c>
      <c r="F121" s="25" t="s">
        <v>27</v>
      </c>
      <c r="G121" s="24" t="s">
        <v>26</v>
      </c>
      <c r="H121" s="24"/>
      <c r="I121" s="24" t="s">
        <v>34</v>
      </c>
      <c r="J121" s="24" t="s">
        <v>360</v>
      </c>
      <c r="K121" s="24" t="s">
        <v>567</v>
      </c>
    </row>
    <row r="122" spans="1:11">
      <c r="A122"/>
      <c r="B122" s="25" t="s">
        <v>568</v>
      </c>
      <c r="C122" s="25" t="s">
        <v>569</v>
      </c>
      <c r="D122" s="25" t="s">
        <v>570</v>
      </c>
      <c r="E122" s="25" t="s">
        <v>26</v>
      </c>
      <c r="F122" s="25" t="s">
        <v>27</v>
      </c>
      <c r="G122" s="24" t="s">
        <v>26</v>
      </c>
      <c r="H122" s="24"/>
      <c r="I122" s="24" t="s">
        <v>34</v>
      </c>
      <c r="J122" s="24" t="s">
        <v>207</v>
      </c>
      <c r="K122" s="24" t="s">
        <v>571</v>
      </c>
    </row>
    <row r="123" spans="1:11">
      <c r="A123"/>
      <c r="B123" s="25" t="s">
        <v>572</v>
      </c>
      <c r="C123" s="25" t="s">
        <v>573</v>
      </c>
      <c r="D123" s="25" t="s">
        <v>574</v>
      </c>
      <c r="E123" s="25" t="s">
        <v>26</v>
      </c>
      <c r="F123" s="25" t="s">
        <v>27</v>
      </c>
      <c r="G123" s="24" t="s">
        <v>26</v>
      </c>
      <c r="H123" s="24"/>
      <c r="I123" s="24" t="s">
        <v>34</v>
      </c>
      <c r="J123" s="24" t="s">
        <v>575</v>
      </c>
      <c r="K123" s="24" t="s">
        <v>576</v>
      </c>
    </row>
    <row r="124" spans="1:11">
      <c r="A124"/>
      <c r="B124" s="25" t="s">
        <v>577</v>
      </c>
      <c r="C124" s="25" t="s">
        <v>578</v>
      </c>
      <c r="D124" s="25" t="s">
        <v>579</v>
      </c>
      <c r="E124" s="25" t="s">
        <v>26</v>
      </c>
      <c r="F124" s="25" t="s">
        <v>27</v>
      </c>
      <c r="G124" s="24" t="s">
        <v>26</v>
      </c>
      <c r="H124" s="24"/>
      <c r="I124" s="24" t="s">
        <v>34</v>
      </c>
      <c r="J124" s="24" t="s">
        <v>580</v>
      </c>
      <c r="K124" s="24" t="s">
        <v>581</v>
      </c>
    </row>
    <row r="125" spans="1:11">
      <c r="A125"/>
      <c r="B125" s="25" t="s">
        <v>582</v>
      </c>
      <c r="C125" s="25" t="s">
        <v>583</v>
      </c>
      <c r="D125" s="25" t="s">
        <v>584</v>
      </c>
      <c r="E125" s="25" t="s">
        <v>26</v>
      </c>
      <c r="F125" s="25" t="s">
        <v>27</v>
      </c>
      <c r="G125" s="24" t="s">
        <v>26</v>
      </c>
      <c r="H125" s="24"/>
      <c r="I125" s="24" t="s">
        <v>34</v>
      </c>
      <c r="J125" s="24" t="s">
        <v>202</v>
      </c>
      <c r="K125" s="24" t="s">
        <v>585</v>
      </c>
    </row>
    <row r="126" spans="1:11">
      <c r="A126"/>
      <c r="B126" s="25" t="s">
        <v>586</v>
      </c>
      <c r="C126" s="25" t="s">
        <v>587</v>
      </c>
      <c r="D126" s="25" t="s">
        <v>588</v>
      </c>
      <c r="E126" s="25" t="s">
        <v>26</v>
      </c>
      <c r="F126" s="25" t="s">
        <v>27</v>
      </c>
      <c r="G126" s="24" t="s">
        <v>26</v>
      </c>
      <c r="H126" s="24"/>
      <c r="I126" s="24" t="s">
        <v>34</v>
      </c>
      <c r="J126" s="24" t="s">
        <v>59</v>
      </c>
      <c r="K126" s="24" t="s">
        <v>589</v>
      </c>
    </row>
    <row r="127" spans="1:11">
      <c r="A127"/>
      <c r="B127" s="25" t="s">
        <v>590</v>
      </c>
      <c r="C127" s="25" t="s">
        <v>591</v>
      </c>
      <c r="D127" s="25" t="s">
        <v>592</v>
      </c>
      <c r="E127" s="25" t="s">
        <v>26</v>
      </c>
      <c r="F127" s="25" t="s">
        <v>27</v>
      </c>
      <c r="G127" s="24" t="s">
        <v>26</v>
      </c>
      <c r="H127" s="24"/>
      <c r="I127" s="24" t="s">
        <v>34</v>
      </c>
      <c r="J127" s="24" t="s">
        <v>593</v>
      </c>
      <c r="K127" s="24" t="s">
        <v>594</v>
      </c>
    </row>
    <row r="128" spans="1:11">
      <c r="A128"/>
      <c r="B128" s="25" t="s">
        <v>595</v>
      </c>
      <c r="C128" s="25" t="s">
        <v>596</v>
      </c>
      <c r="D128" s="25" t="s">
        <v>597</v>
      </c>
      <c r="E128" s="25" t="s">
        <v>26</v>
      </c>
      <c r="F128" s="25" t="s">
        <v>27</v>
      </c>
      <c r="G128" s="24" t="s">
        <v>26</v>
      </c>
      <c r="H128" s="24"/>
      <c r="I128" s="24" t="s">
        <v>34</v>
      </c>
      <c r="J128" s="24" t="s">
        <v>360</v>
      </c>
      <c r="K128" s="24" t="s">
        <v>598</v>
      </c>
    </row>
    <row r="129" spans="1:11">
      <c r="A129"/>
      <c r="B129" s="25" t="s">
        <v>599</v>
      </c>
      <c r="C129" s="25" t="s">
        <v>600</v>
      </c>
      <c r="D129" s="25" t="s">
        <v>601</v>
      </c>
      <c r="E129" s="25" t="s">
        <v>26</v>
      </c>
      <c r="F129" s="25" t="s">
        <v>27</v>
      </c>
      <c r="G129" s="24" t="s">
        <v>26</v>
      </c>
      <c r="H129" s="24"/>
      <c r="I129" s="24" t="s">
        <v>34</v>
      </c>
      <c r="J129" s="24" t="s">
        <v>548</v>
      </c>
      <c r="K129" s="24" t="s">
        <v>602</v>
      </c>
    </row>
    <row r="130" spans="1:11">
      <c r="A130"/>
      <c r="B130" s="25" t="s">
        <v>603</v>
      </c>
      <c r="C130" s="25" t="s">
        <v>604</v>
      </c>
      <c r="D130" s="25" t="s">
        <v>605</v>
      </c>
      <c r="E130" s="25" t="s">
        <v>26</v>
      </c>
      <c r="F130" s="25" t="s">
        <v>27</v>
      </c>
      <c r="G130" s="24" t="s">
        <v>26</v>
      </c>
      <c r="H130" s="24"/>
      <c r="I130" s="24" t="s">
        <v>34</v>
      </c>
      <c r="J130" s="24" t="s">
        <v>140</v>
      </c>
      <c r="K130" s="24" t="s">
        <v>606</v>
      </c>
    </row>
    <row r="131" spans="1:11">
      <c r="A131"/>
      <c r="B131" s="25" t="s">
        <v>607</v>
      </c>
      <c r="C131" s="25" t="s">
        <v>608</v>
      </c>
      <c r="D131" s="25" t="s">
        <v>609</v>
      </c>
      <c r="E131" s="25" t="s">
        <v>26</v>
      </c>
      <c r="F131" s="25" t="s">
        <v>27</v>
      </c>
      <c r="G131" s="24" t="s">
        <v>26</v>
      </c>
      <c r="H131" s="24"/>
      <c r="I131" s="24" t="s">
        <v>34</v>
      </c>
      <c r="J131" s="24" t="s">
        <v>360</v>
      </c>
      <c r="K131" s="24" t="s">
        <v>610</v>
      </c>
    </row>
    <row r="132" spans="1:11">
      <c r="A132"/>
      <c r="B132" s="25" t="s">
        <v>611</v>
      </c>
      <c r="C132" s="25" t="s">
        <v>612</v>
      </c>
      <c r="D132" s="25" t="s">
        <v>613</v>
      </c>
      <c r="E132" s="25" t="s">
        <v>26</v>
      </c>
      <c r="F132" s="25" t="s">
        <v>27</v>
      </c>
      <c r="G132" s="24" t="s">
        <v>26</v>
      </c>
      <c r="H132" s="24"/>
      <c r="I132" s="24" t="s">
        <v>34</v>
      </c>
      <c r="J132" s="24" t="s">
        <v>614</v>
      </c>
      <c r="K132" s="24" t="s">
        <v>615</v>
      </c>
    </row>
    <row r="133" spans="1:11">
      <c r="A133"/>
      <c r="B133" s="25" t="s">
        <v>616</v>
      </c>
      <c r="C133" s="25" t="s">
        <v>617</v>
      </c>
      <c r="D133" s="25" t="s">
        <v>618</v>
      </c>
      <c r="E133" s="25" t="s">
        <v>26</v>
      </c>
      <c r="F133" s="25" t="s">
        <v>27</v>
      </c>
      <c r="G133" s="24" t="s">
        <v>26</v>
      </c>
      <c r="H133" s="24"/>
      <c r="I133" s="24" t="s">
        <v>34</v>
      </c>
      <c r="J133" s="24" t="s">
        <v>619</v>
      </c>
      <c r="K133" s="24" t="s">
        <v>620</v>
      </c>
    </row>
    <row r="134" spans="1:11">
      <c r="A134"/>
      <c r="B134" s="25" t="s">
        <v>621</v>
      </c>
      <c r="C134" s="25" t="s">
        <v>622</v>
      </c>
      <c r="D134" s="25" t="s">
        <v>623</v>
      </c>
      <c r="E134" s="25" t="s">
        <v>26</v>
      </c>
      <c r="F134" s="25" t="s">
        <v>27</v>
      </c>
      <c r="G134" s="24" t="s">
        <v>26</v>
      </c>
      <c r="H134" s="24"/>
      <c r="I134" s="24" t="s">
        <v>34</v>
      </c>
      <c r="J134" s="24" t="s">
        <v>619</v>
      </c>
      <c r="K134" s="24" t="s">
        <v>624</v>
      </c>
    </row>
    <row r="135" spans="1:11">
      <c r="A135"/>
      <c r="B135" s="25" t="s">
        <v>625</v>
      </c>
      <c r="C135" s="25" t="s">
        <v>626</v>
      </c>
      <c r="D135" s="25" t="s">
        <v>627</v>
      </c>
      <c r="E135" s="25" t="s">
        <v>26</v>
      </c>
      <c r="F135" s="25" t="s">
        <v>27</v>
      </c>
      <c r="G135" s="24" t="s">
        <v>26</v>
      </c>
      <c r="H135" s="24"/>
      <c r="I135" s="24" t="s">
        <v>34</v>
      </c>
      <c r="J135" s="24" t="s">
        <v>628</v>
      </c>
      <c r="K135" s="24" t="s">
        <v>629</v>
      </c>
    </row>
    <row r="136" spans="1:11">
      <c r="A136"/>
      <c r="B136" s="25" t="s">
        <v>630</v>
      </c>
      <c r="C136" s="25" t="s">
        <v>631</v>
      </c>
      <c r="D136" s="25" t="s">
        <v>632</v>
      </c>
      <c r="E136" s="25" t="s">
        <v>26</v>
      </c>
      <c r="F136" s="25" t="s">
        <v>27</v>
      </c>
      <c r="G136" s="24" t="s">
        <v>26</v>
      </c>
      <c r="H136" s="24"/>
      <c r="I136" s="24" t="s">
        <v>34</v>
      </c>
      <c r="J136" s="24" t="s">
        <v>49</v>
      </c>
      <c r="K136" s="24" t="s">
        <v>633</v>
      </c>
    </row>
    <row r="137" spans="1:11">
      <c r="A137"/>
      <c r="B137" s="25" t="s">
        <v>634</v>
      </c>
      <c r="C137" s="25" t="s">
        <v>635</v>
      </c>
      <c r="D137" s="25" t="s">
        <v>636</v>
      </c>
      <c r="E137" s="25" t="s">
        <v>26</v>
      </c>
      <c r="F137" s="25" t="s">
        <v>27</v>
      </c>
      <c r="G137" s="24" t="s">
        <v>26</v>
      </c>
      <c r="H137" s="24"/>
      <c r="I137" s="24" t="s">
        <v>34</v>
      </c>
      <c r="J137" s="24" t="s">
        <v>399</v>
      </c>
      <c r="K137" s="24" t="s">
        <v>637</v>
      </c>
    </row>
    <row r="138" spans="1:11">
      <c r="A138"/>
      <c r="B138" s="25" t="s">
        <v>638</v>
      </c>
      <c r="C138" s="25" t="s">
        <v>639</v>
      </c>
      <c r="D138" s="25" t="s">
        <v>640</v>
      </c>
      <c r="E138" s="25" t="s">
        <v>26</v>
      </c>
      <c r="F138" s="25" t="s">
        <v>27</v>
      </c>
      <c r="G138" s="24" t="s">
        <v>26</v>
      </c>
      <c r="H138" s="24"/>
      <c r="I138" s="24" t="s">
        <v>34</v>
      </c>
      <c r="J138" s="24" t="s">
        <v>641</v>
      </c>
      <c r="K138" s="24" t="s">
        <v>642</v>
      </c>
    </row>
    <row r="139" spans="1:11">
      <c r="A139"/>
      <c r="B139" s="25" t="s">
        <v>643</v>
      </c>
      <c r="C139" s="25" t="s">
        <v>644</v>
      </c>
      <c r="D139" s="25" t="s">
        <v>645</v>
      </c>
      <c r="E139" s="25" t="s">
        <v>26</v>
      </c>
      <c r="F139" s="25" t="s">
        <v>27</v>
      </c>
      <c r="G139" s="24" t="s">
        <v>26</v>
      </c>
      <c r="H139" s="24"/>
      <c r="I139" s="24" t="s">
        <v>34</v>
      </c>
      <c r="J139" s="24" t="s">
        <v>646</v>
      </c>
      <c r="K139" s="24" t="s">
        <v>647</v>
      </c>
    </row>
    <row r="140" spans="1:11">
      <c r="A140"/>
      <c r="B140" s="25" t="s">
        <v>648</v>
      </c>
      <c r="C140" s="25" t="s">
        <v>649</v>
      </c>
      <c r="D140" s="25" t="s">
        <v>650</v>
      </c>
      <c r="E140" s="25" t="s">
        <v>26</v>
      </c>
      <c r="F140" s="25" t="s">
        <v>27</v>
      </c>
      <c r="G140" s="24" t="s">
        <v>26</v>
      </c>
      <c r="H140" s="24"/>
      <c r="I140" s="24" t="s">
        <v>34</v>
      </c>
      <c r="J140" s="24" t="s">
        <v>651</v>
      </c>
      <c r="K140" s="24" t="s">
        <v>652</v>
      </c>
    </row>
    <row r="141" spans="1:11">
      <c r="A141"/>
      <c r="B141" s="25" t="s">
        <v>653</v>
      </c>
      <c r="C141" s="25" t="s">
        <v>654</v>
      </c>
      <c r="D141" s="25" t="s">
        <v>655</v>
      </c>
      <c r="E141" s="25" t="s">
        <v>26</v>
      </c>
      <c r="F141" s="25" t="s">
        <v>27</v>
      </c>
      <c r="G141" s="24" t="s">
        <v>26</v>
      </c>
      <c r="H141" s="24"/>
      <c r="I141" s="24" t="s">
        <v>34</v>
      </c>
      <c r="J141" s="24" t="s">
        <v>234</v>
      </c>
      <c r="K141" s="24" t="s">
        <v>656</v>
      </c>
    </row>
    <row r="142" spans="1:11">
      <c r="A142"/>
      <c r="B142" s="25" t="s">
        <v>657</v>
      </c>
      <c r="C142" s="25" t="s">
        <v>658</v>
      </c>
      <c r="D142" s="25" t="s">
        <v>659</v>
      </c>
      <c r="E142" s="25" t="s">
        <v>26</v>
      </c>
      <c r="F142" s="25" t="s">
        <v>27</v>
      </c>
      <c r="G142" s="24" t="s">
        <v>26</v>
      </c>
      <c r="H142" s="24"/>
      <c r="I142" s="24" t="s">
        <v>34</v>
      </c>
      <c r="J142" s="24" t="s">
        <v>660</v>
      </c>
      <c r="K142" s="24" t="s">
        <v>661</v>
      </c>
    </row>
    <row r="143" spans="1:11">
      <c r="A143"/>
      <c r="B143" s="25" t="s">
        <v>662</v>
      </c>
      <c r="C143" s="25" t="s">
        <v>663</v>
      </c>
      <c r="D143" s="25" t="s">
        <v>664</v>
      </c>
      <c r="E143" s="25" t="s">
        <v>26</v>
      </c>
      <c r="F143" s="25" t="s">
        <v>27</v>
      </c>
      <c r="G143" s="24" t="s">
        <v>26</v>
      </c>
      <c r="H143" s="24"/>
      <c r="I143" s="24" t="s">
        <v>34</v>
      </c>
      <c r="J143" s="24" t="s">
        <v>665</v>
      </c>
      <c r="K143" s="24" t="s">
        <v>666</v>
      </c>
    </row>
    <row r="144" spans="1:11">
      <c r="A144"/>
      <c r="B144" s="25" t="s">
        <v>667</v>
      </c>
      <c r="C144" s="25" t="s">
        <v>668</v>
      </c>
      <c r="D144" s="25" t="s">
        <v>669</v>
      </c>
      <c r="E144" s="25" t="s">
        <v>26</v>
      </c>
      <c r="F144" s="25" t="s">
        <v>27</v>
      </c>
      <c r="G144" s="24" t="s">
        <v>26</v>
      </c>
      <c r="H144" s="24"/>
      <c r="I144" s="24" t="s">
        <v>34</v>
      </c>
      <c r="J144" s="24" t="s">
        <v>44</v>
      </c>
      <c r="K144" s="24" t="s">
        <v>670</v>
      </c>
    </row>
    <row r="145" spans="1:11">
      <c r="A145"/>
      <c r="B145" s="25" t="s">
        <v>671</v>
      </c>
      <c r="C145" s="25" t="s">
        <v>672</v>
      </c>
      <c r="D145" s="25" t="s">
        <v>673</v>
      </c>
      <c r="E145" s="25" t="s">
        <v>26</v>
      </c>
      <c r="F145" s="25" t="s">
        <v>27</v>
      </c>
      <c r="G145" s="24" t="s">
        <v>26</v>
      </c>
      <c r="H145" s="24"/>
      <c r="I145" s="24" t="s">
        <v>34</v>
      </c>
      <c r="J145" s="24" t="s">
        <v>674</v>
      </c>
      <c r="K145" s="24" t="s">
        <v>675</v>
      </c>
    </row>
    <row r="146" spans="1:11">
      <c r="A146"/>
      <c r="B146" s="25" t="s">
        <v>676</v>
      </c>
      <c r="C146" s="25" t="s">
        <v>677</v>
      </c>
      <c r="D146" s="25" t="s">
        <v>678</v>
      </c>
      <c r="E146" s="25" t="s">
        <v>26</v>
      </c>
      <c r="F146" s="25" t="s">
        <v>27</v>
      </c>
      <c r="G146" s="24" t="s">
        <v>26</v>
      </c>
      <c r="H146" s="24"/>
      <c r="I146" s="24" t="s">
        <v>34</v>
      </c>
      <c r="J146" s="24" t="s">
        <v>268</v>
      </c>
      <c r="K146" s="24" t="s">
        <v>679</v>
      </c>
    </row>
    <row r="147" spans="1:11">
      <c r="A147"/>
      <c r="B147" s="25" t="s">
        <v>680</v>
      </c>
      <c r="C147" s="25" t="s">
        <v>681</v>
      </c>
      <c r="D147" s="25" t="s">
        <v>682</v>
      </c>
      <c r="E147" s="25" t="s">
        <v>26</v>
      </c>
      <c r="F147" s="25" t="s">
        <v>27</v>
      </c>
      <c r="G147" s="24" t="s">
        <v>26</v>
      </c>
      <c r="H147" s="24"/>
      <c r="I147" s="24" t="s">
        <v>34</v>
      </c>
      <c r="J147" s="24" t="s">
        <v>683</v>
      </c>
      <c r="K147" s="24" t="s">
        <v>684</v>
      </c>
    </row>
    <row r="148" spans="1:11">
      <c r="A148"/>
      <c r="B148" s="25" t="s">
        <v>685</v>
      </c>
      <c r="C148" s="25" t="s">
        <v>686</v>
      </c>
      <c r="D148" s="25" t="s">
        <v>687</v>
      </c>
      <c r="E148" s="25" t="s">
        <v>26</v>
      </c>
      <c r="F148" s="25" t="s">
        <v>27</v>
      </c>
      <c r="G148" s="24" t="s">
        <v>26</v>
      </c>
      <c r="H148" s="24"/>
      <c r="I148" s="24" t="s">
        <v>34</v>
      </c>
      <c r="J148" s="24" t="s">
        <v>688</v>
      </c>
      <c r="K148" s="24" t="s">
        <v>689</v>
      </c>
    </row>
    <row r="149" spans="1:11">
      <c r="A149"/>
      <c r="B149" s="25" t="s">
        <v>690</v>
      </c>
      <c r="C149" s="25" t="s">
        <v>691</v>
      </c>
      <c r="D149" s="25" t="s">
        <v>692</v>
      </c>
      <c r="E149" s="25" t="s">
        <v>26</v>
      </c>
      <c r="F149" s="25" t="s">
        <v>27</v>
      </c>
      <c r="G149" s="24" t="s">
        <v>26</v>
      </c>
      <c r="H149" s="24"/>
      <c r="I149" s="24" t="s">
        <v>34</v>
      </c>
      <c r="J149" s="24" t="s">
        <v>693</v>
      </c>
      <c r="K149" s="24" t="s">
        <v>694</v>
      </c>
    </row>
    <row r="150" spans="1:11">
      <c r="A150"/>
      <c r="B150" s="25" t="s">
        <v>695</v>
      </c>
      <c r="C150" s="25" t="s">
        <v>696</v>
      </c>
      <c r="D150" s="25" t="s">
        <v>697</v>
      </c>
      <c r="E150" s="25" t="s">
        <v>26</v>
      </c>
      <c r="F150" s="25" t="s">
        <v>27</v>
      </c>
      <c r="G150" s="24" t="s">
        <v>26</v>
      </c>
      <c r="H150" s="24"/>
      <c r="I150" s="24" t="s">
        <v>34</v>
      </c>
      <c r="J150" s="24" t="s">
        <v>548</v>
      </c>
      <c r="K150" s="24" t="s">
        <v>698</v>
      </c>
    </row>
    <row r="151" spans="1:11">
      <c r="A151"/>
      <c r="B151" s="25" t="s">
        <v>699</v>
      </c>
      <c r="C151" s="25" t="s">
        <v>700</v>
      </c>
      <c r="D151" s="25" t="s">
        <v>701</v>
      </c>
      <c r="E151" s="25" t="s">
        <v>26</v>
      </c>
      <c r="F151" s="25" t="s">
        <v>27</v>
      </c>
      <c r="G151" s="24" t="s">
        <v>26</v>
      </c>
      <c r="H151" s="24"/>
      <c r="I151" s="24" t="s">
        <v>34</v>
      </c>
      <c r="J151" s="24" t="s">
        <v>702</v>
      </c>
      <c r="K151" s="24" t="s">
        <v>703</v>
      </c>
    </row>
    <row r="152" spans="1:11">
      <c r="A152"/>
      <c r="B152" s="25" t="s">
        <v>704</v>
      </c>
      <c r="C152" s="25" t="s">
        <v>705</v>
      </c>
      <c r="D152" s="25" t="s">
        <v>706</v>
      </c>
      <c r="E152" s="25" t="s">
        <v>26</v>
      </c>
      <c r="F152" s="25" t="s">
        <v>27</v>
      </c>
      <c r="G152" s="24" t="s">
        <v>26</v>
      </c>
      <c r="H152" s="24"/>
      <c r="I152" s="24" t="s">
        <v>34</v>
      </c>
      <c r="J152" s="24" t="s">
        <v>707</v>
      </c>
      <c r="K152" s="24" t="s">
        <v>708</v>
      </c>
    </row>
    <row r="153" spans="1:11">
      <c r="A153"/>
      <c r="B153" s="25" t="s">
        <v>709</v>
      </c>
      <c r="C153" s="25" t="s">
        <v>710</v>
      </c>
      <c r="D153" s="25" t="s">
        <v>711</v>
      </c>
      <c r="E153" s="25" t="s">
        <v>26</v>
      </c>
      <c r="F153" s="25" t="s">
        <v>27</v>
      </c>
      <c r="G153" s="24" t="s">
        <v>26</v>
      </c>
      <c r="H153" s="24"/>
      <c r="I153" s="24" t="s">
        <v>34</v>
      </c>
      <c r="J153" s="24" t="s">
        <v>712</v>
      </c>
      <c r="K153" s="24" t="s">
        <v>713</v>
      </c>
    </row>
    <row r="154" spans="1:11">
      <c r="A154"/>
      <c r="B154" s="25" t="s">
        <v>714</v>
      </c>
      <c r="C154" s="25" t="s">
        <v>715</v>
      </c>
      <c r="D154" s="25" t="s">
        <v>716</v>
      </c>
      <c r="E154" s="25" t="s">
        <v>26</v>
      </c>
      <c r="F154" s="25" t="s">
        <v>27</v>
      </c>
      <c r="G154" s="24" t="s">
        <v>26</v>
      </c>
      <c r="H154" s="24"/>
      <c r="I154" s="24" t="s">
        <v>34</v>
      </c>
      <c r="J154" s="24" t="s">
        <v>717</v>
      </c>
      <c r="K154" s="24" t="s">
        <v>718</v>
      </c>
    </row>
    <row r="155" spans="1:11">
      <c r="A155"/>
      <c r="B155" s="25" t="s">
        <v>719</v>
      </c>
      <c r="C155" s="25" t="s">
        <v>720</v>
      </c>
      <c r="D155" s="25" t="s">
        <v>721</v>
      </c>
      <c r="E155" s="25" t="s">
        <v>26</v>
      </c>
      <c r="F155" s="25" t="s">
        <v>27</v>
      </c>
      <c r="G155" s="24" t="s">
        <v>26</v>
      </c>
      <c r="H155" s="24"/>
      <c r="I155" s="24" t="s">
        <v>34</v>
      </c>
      <c r="J155" s="24" t="s">
        <v>283</v>
      </c>
      <c r="K155" s="24" t="s">
        <v>722</v>
      </c>
    </row>
    <row r="156" spans="1:11">
      <c r="A156"/>
      <c r="B156" s="25" t="s">
        <v>723</v>
      </c>
      <c r="C156" s="25" t="s">
        <v>724</v>
      </c>
      <c r="D156" s="25" t="s">
        <v>725</v>
      </c>
      <c r="E156" s="25" t="s">
        <v>26</v>
      </c>
      <c r="F156" s="25" t="s">
        <v>27</v>
      </c>
      <c r="G156" s="24" t="s">
        <v>26</v>
      </c>
      <c r="H156" s="24"/>
      <c r="I156" s="24" t="s">
        <v>34</v>
      </c>
      <c r="J156" s="24" t="s">
        <v>619</v>
      </c>
      <c r="K156" s="24" t="s">
        <v>726</v>
      </c>
    </row>
    <row r="157" spans="1:11">
      <c r="A157"/>
      <c r="B157" s="25" t="s">
        <v>727</v>
      </c>
      <c r="C157" s="25" t="s">
        <v>728</v>
      </c>
      <c r="D157" s="25" t="s">
        <v>729</v>
      </c>
      <c r="E157" s="25" t="s">
        <v>26</v>
      </c>
      <c r="F157" s="25" t="s">
        <v>27</v>
      </c>
      <c r="G157" s="24" t="s">
        <v>26</v>
      </c>
      <c r="H157" s="24"/>
      <c r="I157" s="24" t="s">
        <v>34</v>
      </c>
      <c r="J157" s="24" t="s">
        <v>429</v>
      </c>
      <c r="K157" s="24" t="s">
        <v>730</v>
      </c>
    </row>
    <row r="158" spans="1:11">
      <c r="A158"/>
      <c r="B158" s="25" t="s">
        <v>731</v>
      </c>
      <c r="C158" s="25" t="s">
        <v>732</v>
      </c>
      <c r="D158" s="25" t="s">
        <v>733</v>
      </c>
      <c r="E158" s="25" t="s">
        <v>26</v>
      </c>
      <c r="F158" s="25" t="s">
        <v>27</v>
      </c>
      <c r="G158" s="24" t="s">
        <v>26</v>
      </c>
      <c r="H158" s="24"/>
      <c r="I158" s="24" t="s">
        <v>34</v>
      </c>
      <c r="J158" s="24" t="s">
        <v>303</v>
      </c>
      <c r="K158" s="24" t="s">
        <v>734</v>
      </c>
    </row>
    <row r="159" spans="1:11">
      <c r="A159"/>
      <c r="B159" s="25" t="s">
        <v>735</v>
      </c>
      <c r="C159" s="25" t="s">
        <v>736</v>
      </c>
      <c r="D159" s="25" t="s">
        <v>737</v>
      </c>
      <c r="E159" s="25" t="s">
        <v>26</v>
      </c>
      <c r="F159" s="25" t="s">
        <v>27</v>
      </c>
      <c r="G159" s="24" t="s">
        <v>26</v>
      </c>
      <c r="H159" s="24"/>
      <c r="I159" s="24" t="s">
        <v>34</v>
      </c>
      <c r="J159" s="24" t="s">
        <v>738</v>
      </c>
      <c r="K159" s="24" t="s">
        <v>739</v>
      </c>
    </row>
    <row r="160" spans="1:11">
      <c r="A160"/>
      <c r="B160" s="25" t="s">
        <v>740</v>
      </c>
      <c r="C160" s="25" t="s">
        <v>741</v>
      </c>
      <c r="D160" s="25" t="s">
        <v>742</v>
      </c>
      <c r="E160" s="25" t="s">
        <v>26</v>
      </c>
      <c r="F160" s="25" t="s">
        <v>27</v>
      </c>
      <c r="G160" s="24" t="s">
        <v>26</v>
      </c>
      <c r="H160" s="24"/>
      <c r="I160" s="24" t="s">
        <v>34</v>
      </c>
      <c r="J160" s="24" t="s">
        <v>641</v>
      </c>
      <c r="K160" s="24" t="s">
        <v>743</v>
      </c>
    </row>
    <row r="161" spans="1:11">
      <c r="A161"/>
      <c r="B161" s="25" t="s">
        <v>744</v>
      </c>
      <c r="C161" s="25" t="s">
        <v>745</v>
      </c>
      <c r="D161" s="25" t="s">
        <v>746</v>
      </c>
      <c r="E161" s="25" t="s">
        <v>26</v>
      </c>
      <c r="F161" s="25" t="s">
        <v>27</v>
      </c>
      <c r="G161" s="24" t="s">
        <v>26</v>
      </c>
      <c r="H161" s="24"/>
      <c r="I161" s="24" t="s">
        <v>34</v>
      </c>
      <c r="J161" s="24" t="s">
        <v>747</v>
      </c>
      <c r="K161" s="24" t="s">
        <v>748</v>
      </c>
    </row>
    <row r="162" spans="1:11">
      <c r="A162"/>
      <c r="B162" s="25" t="s">
        <v>749</v>
      </c>
      <c r="C162" s="25" t="s">
        <v>750</v>
      </c>
      <c r="D162" s="25" t="s">
        <v>751</v>
      </c>
      <c r="E162" s="25" t="s">
        <v>26</v>
      </c>
      <c r="F162" s="25" t="s">
        <v>27</v>
      </c>
      <c r="G162" s="24" t="s">
        <v>26</v>
      </c>
      <c r="H162" s="24"/>
      <c r="I162" s="24" t="s">
        <v>34</v>
      </c>
      <c r="J162" s="24" t="s">
        <v>752</v>
      </c>
      <c r="K162" s="24" t="s">
        <v>753</v>
      </c>
    </row>
    <row r="163" spans="1:11">
      <c r="A163"/>
      <c r="B163" s="25" t="s">
        <v>754</v>
      </c>
      <c r="C163" s="25" t="s">
        <v>755</v>
      </c>
      <c r="D163" s="25" t="s">
        <v>756</v>
      </c>
      <c r="E163" s="25" t="s">
        <v>26</v>
      </c>
      <c r="F163" s="25" t="s">
        <v>27</v>
      </c>
      <c r="G163" s="24" t="s">
        <v>26</v>
      </c>
      <c r="H163" s="24"/>
      <c r="I163" s="24" t="s">
        <v>34</v>
      </c>
      <c r="J163" s="24" t="s">
        <v>44</v>
      </c>
      <c r="K163" s="24" t="s">
        <v>757</v>
      </c>
    </row>
    <row r="164" spans="1:11">
      <c r="A164"/>
      <c r="B164" s="25" t="s">
        <v>758</v>
      </c>
      <c r="C164" s="25" t="s">
        <v>759</v>
      </c>
      <c r="D164" s="25" t="s">
        <v>760</v>
      </c>
      <c r="E164" s="25" t="s">
        <v>26</v>
      </c>
      <c r="F164" s="25" t="s">
        <v>27</v>
      </c>
      <c r="G164" s="24" t="s">
        <v>26</v>
      </c>
      <c r="H164" s="24"/>
      <c r="I164" s="24" t="s">
        <v>34</v>
      </c>
      <c r="J164" s="24" t="s">
        <v>619</v>
      </c>
      <c r="K164" s="24" t="s">
        <v>761</v>
      </c>
    </row>
    <row r="165" spans="1:11">
      <c r="A165"/>
      <c r="B165" s="25" t="s">
        <v>762</v>
      </c>
      <c r="C165" s="25" t="s">
        <v>763</v>
      </c>
      <c r="D165" s="25" t="s">
        <v>764</v>
      </c>
      <c r="E165" s="25" t="s">
        <v>26</v>
      </c>
      <c r="F165" s="25" t="s">
        <v>27</v>
      </c>
      <c r="G165" s="24" t="s">
        <v>26</v>
      </c>
      <c r="H165" s="24"/>
      <c r="I165" s="24" t="s">
        <v>34</v>
      </c>
      <c r="J165" s="24" t="s">
        <v>765</v>
      </c>
      <c r="K165" s="24" t="s">
        <v>766</v>
      </c>
    </row>
    <row r="166" spans="1:11">
      <c r="A166"/>
      <c r="B166" s="25" t="s">
        <v>767</v>
      </c>
      <c r="C166" s="25" t="s">
        <v>768</v>
      </c>
      <c r="D166" s="25" t="s">
        <v>769</v>
      </c>
      <c r="E166" s="25" t="s">
        <v>26</v>
      </c>
      <c r="F166" s="25" t="s">
        <v>27</v>
      </c>
      <c r="G166" s="24" t="s">
        <v>26</v>
      </c>
      <c r="H166" s="24"/>
      <c r="I166" s="24" t="s">
        <v>34</v>
      </c>
      <c r="J166" s="24" t="s">
        <v>770</v>
      </c>
      <c r="K166" s="24" t="s">
        <v>771</v>
      </c>
    </row>
    <row r="167" spans="1:11">
      <c r="A167"/>
      <c r="B167" s="25" t="s">
        <v>772</v>
      </c>
      <c r="C167" s="25" t="s">
        <v>773</v>
      </c>
      <c r="D167" s="25" t="s">
        <v>774</v>
      </c>
      <c r="E167" s="25" t="s">
        <v>26</v>
      </c>
      <c r="F167" s="25" t="s">
        <v>27</v>
      </c>
      <c r="G167" s="24" t="s">
        <v>26</v>
      </c>
      <c r="H167" s="24"/>
      <c r="I167" s="24" t="s">
        <v>34</v>
      </c>
      <c r="J167" s="24" t="s">
        <v>29</v>
      </c>
      <c r="K167" s="24" t="s">
        <v>775</v>
      </c>
    </row>
    <row r="168" spans="1:11">
      <c r="A168"/>
      <c r="B168" s="25" t="s">
        <v>776</v>
      </c>
      <c r="C168" s="25" t="s">
        <v>777</v>
      </c>
      <c r="D168" s="25" t="s">
        <v>778</v>
      </c>
      <c r="E168" s="25" t="s">
        <v>26</v>
      </c>
      <c r="F168" s="25" t="s">
        <v>27</v>
      </c>
      <c r="G168" s="24" t="s">
        <v>26</v>
      </c>
      <c r="H168" s="24"/>
      <c r="I168" s="24" t="s">
        <v>34</v>
      </c>
      <c r="J168" s="24" t="s">
        <v>504</v>
      </c>
      <c r="K168" s="24" t="s">
        <v>779</v>
      </c>
    </row>
    <row r="169" spans="1:11">
      <c r="A169"/>
      <c r="B169" s="25" t="s">
        <v>780</v>
      </c>
      <c r="C169" s="25" t="s">
        <v>781</v>
      </c>
      <c r="D169" s="25" t="s">
        <v>782</v>
      </c>
      <c r="E169" s="25" t="s">
        <v>26</v>
      </c>
      <c r="F169" s="25" t="s">
        <v>27</v>
      </c>
      <c r="G169" s="24" t="s">
        <v>26</v>
      </c>
      <c r="H169" s="24"/>
      <c r="I169" s="24" t="s">
        <v>34</v>
      </c>
      <c r="J169" s="24" t="s">
        <v>783</v>
      </c>
      <c r="K169" s="24" t="s">
        <v>784</v>
      </c>
    </row>
    <row r="170" spans="1:11">
      <c r="A170"/>
      <c r="B170" s="25" t="s">
        <v>785</v>
      </c>
      <c r="C170" s="25" t="s">
        <v>786</v>
      </c>
      <c r="D170" s="25" t="s">
        <v>787</v>
      </c>
      <c r="E170" s="25" t="s">
        <v>26</v>
      </c>
      <c r="F170" s="25" t="s">
        <v>27</v>
      </c>
      <c r="G170" s="24" t="s">
        <v>26</v>
      </c>
      <c r="H170" s="24"/>
      <c r="I170" s="24" t="s">
        <v>34</v>
      </c>
      <c r="J170" s="24" t="s">
        <v>788</v>
      </c>
      <c r="K170" s="24" t="s">
        <v>789</v>
      </c>
    </row>
    <row r="171" spans="1:11">
      <c r="A171"/>
      <c r="B171" s="25" t="s">
        <v>790</v>
      </c>
      <c r="C171" s="25" t="s">
        <v>791</v>
      </c>
      <c r="D171" s="25" t="s">
        <v>792</v>
      </c>
      <c r="E171" s="25" t="s">
        <v>26</v>
      </c>
      <c r="F171" s="25" t="s">
        <v>27</v>
      </c>
      <c r="G171" s="24" t="s">
        <v>26</v>
      </c>
      <c r="H171" s="24"/>
      <c r="I171" s="24" t="s">
        <v>34</v>
      </c>
      <c r="J171" s="24" t="s">
        <v>149</v>
      </c>
      <c r="K171" s="24" t="s">
        <v>793</v>
      </c>
    </row>
    <row r="172" spans="1:11">
      <c r="A172"/>
      <c r="B172" s="25" t="s">
        <v>794</v>
      </c>
      <c r="C172" s="25" t="s">
        <v>795</v>
      </c>
      <c r="D172" s="25" t="s">
        <v>796</v>
      </c>
      <c r="E172" s="25" t="s">
        <v>26</v>
      </c>
      <c r="F172" s="25" t="s">
        <v>27</v>
      </c>
      <c r="G172" s="24" t="s">
        <v>26</v>
      </c>
      <c r="H172" s="24"/>
      <c r="I172" s="24" t="s">
        <v>34</v>
      </c>
      <c r="J172" s="24" t="s">
        <v>313</v>
      </c>
      <c r="K172" s="24" t="s">
        <v>797</v>
      </c>
    </row>
    <row r="173" spans="1:11">
      <c r="A173"/>
      <c r="B173" s="25" t="s">
        <v>798</v>
      </c>
      <c r="C173" s="25" t="s">
        <v>799</v>
      </c>
      <c r="D173" s="25" t="s">
        <v>800</v>
      </c>
      <c r="E173" s="25" t="s">
        <v>26</v>
      </c>
      <c r="F173" s="25" t="s">
        <v>27</v>
      </c>
      <c r="G173" s="24" t="s">
        <v>26</v>
      </c>
      <c r="H173" s="24"/>
      <c r="I173" s="24" t="s">
        <v>34</v>
      </c>
      <c r="J173" s="24" t="s">
        <v>64</v>
      </c>
      <c r="K173" s="24" t="s">
        <v>801</v>
      </c>
    </row>
    <row r="174" spans="1:11">
      <c r="A174"/>
      <c r="B174" s="25" t="s">
        <v>802</v>
      </c>
      <c r="C174" s="25" t="s">
        <v>803</v>
      </c>
      <c r="D174" s="25" t="s">
        <v>804</v>
      </c>
      <c r="E174" s="25" t="s">
        <v>26</v>
      </c>
      <c r="F174" s="25" t="s">
        <v>27</v>
      </c>
      <c r="G174" s="24" t="s">
        <v>26</v>
      </c>
      <c r="H174" s="24"/>
      <c r="I174" s="24" t="s">
        <v>34</v>
      </c>
      <c r="J174" s="24" t="s">
        <v>702</v>
      </c>
      <c r="K174" s="24" t="s">
        <v>805</v>
      </c>
    </row>
    <row r="175" spans="1:11">
      <c r="A175"/>
      <c r="B175" s="25" t="s">
        <v>806</v>
      </c>
      <c r="C175" s="25" t="s">
        <v>807</v>
      </c>
      <c r="D175" s="25" t="s">
        <v>808</v>
      </c>
      <c r="E175" s="25" t="s">
        <v>26</v>
      </c>
      <c r="F175" s="25" t="s">
        <v>27</v>
      </c>
      <c r="G175" s="24" t="s">
        <v>26</v>
      </c>
      <c r="H175" s="24"/>
      <c r="I175" s="24" t="s">
        <v>34</v>
      </c>
      <c r="J175" s="24" t="s">
        <v>809</v>
      </c>
      <c r="K175" s="24" t="s">
        <v>810</v>
      </c>
    </row>
    <row r="176" spans="1:11">
      <c r="A176"/>
      <c r="B176" s="25" t="s">
        <v>811</v>
      </c>
      <c r="C176" s="25" t="s">
        <v>812</v>
      </c>
      <c r="D176" s="25" t="s">
        <v>813</v>
      </c>
      <c r="E176" s="25" t="s">
        <v>26</v>
      </c>
      <c r="F176" s="25" t="s">
        <v>27</v>
      </c>
      <c r="G176" s="24" t="s">
        <v>26</v>
      </c>
      <c r="H176" s="24"/>
      <c r="I176" s="24" t="s">
        <v>34</v>
      </c>
      <c r="J176" s="24" t="s">
        <v>814</v>
      </c>
      <c r="K176" s="24" t="s">
        <v>815</v>
      </c>
    </row>
    <row r="177" spans="1:11">
      <c r="A177"/>
      <c r="B177" s="25" t="s">
        <v>816</v>
      </c>
      <c r="C177" s="25" t="s">
        <v>817</v>
      </c>
      <c r="D177" s="25" t="s">
        <v>818</v>
      </c>
      <c r="E177" s="25" t="s">
        <v>26</v>
      </c>
      <c r="F177" s="25" t="s">
        <v>27</v>
      </c>
      <c r="G177" s="24" t="s">
        <v>26</v>
      </c>
      <c r="H177" s="24"/>
      <c r="I177" s="24" t="s">
        <v>34</v>
      </c>
      <c r="J177" s="24" t="s">
        <v>438</v>
      </c>
      <c r="K177" s="24" t="s">
        <v>819</v>
      </c>
    </row>
    <row r="178" spans="1:11">
      <c r="A178"/>
      <c r="B178" s="25" t="s">
        <v>820</v>
      </c>
      <c r="C178" s="25" t="s">
        <v>821</v>
      </c>
      <c r="D178" s="25" t="s">
        <v>822</v>
      </c>
      <c r="E178" s="25" t="s">
        <v>26</v>
      </c>
      <c r="F178" s="25" t="s">
        <v>27</v>
      </c>
      <c r="G178" s="24" t="s">
        <v>26</v>
      </c>
      <c r="H178" s="24"/>
      <c r="I178" s="24" t="s">
        <v>34</v>
      </c>
      <c r="J178" s="24" t="s">
        <v>823</v>
      </c>
      <c r="K178" s="24" t="s">
        <v>824</v>
      </c>
    </row>
    <row r="179" spans="1:11">
      <c r="A179"/>
      <c r="B179" s="25" t="s">
        <v>825</v>
      </c>
      <c r="C179" s="25" t="s">
        <v>826</v>
      </c>
      <c r="D179" s="25" t="s">
        <v>827</v>
      </c>
      <c r="E179" s="25" t="s">
        <v>26</v>
      </c>
      <c r="F179" s="25" t="s">
        <v>27</v>
      </c>
      <c r="G179" s="24" t="s">
        <v>26</v>
      </c>
      <c r="H179" s="24"/>
      <c r="I179" s="24" t="s">
        <v>34</v>
      </c>
      <c r="J179" s="24" t="s">
        <v>303</v>
      </c>
      <c r="K179" s="24" t="s">
        <v>828</v>
      </c>
    </row>
    <row r="180" spans="1:11">
      <c r="A180"/>
      <c r="B180" s="25" t="s">
        <v>829</v>
      </c>
      <c r="C180" s="25" t="s">
        <v>830</v>
      </c>
      <c r="D180" s="25" t="s">
        <v>831</v>
      </c>
      <c r="E180" s="25" t="s">
        <v>26</v>
      </c>
      <c r="F180" s="25" t="s">
        <v>27</v>
      </c>
      <c r="G180" s="24" t="s">
        <v>26</v>
      </c>
      <c r="H180" s="24"/>
      <c r="I180" s="24" t="s">
        <v>34</v>
      </c>
      <c r="J180" s="24" t="s">
        <v>476</v>
      </c>
      <c r="K180" s="24" t="s">
        <v>832</v>
      </c>
    </row>
    <row r="181" spans="1:11">
      <c r="A181"/>
      <c r="B181" s="25" t="s">
        <v>833</v>
      </c>
      <c r="C181" s="25" t="s">
        <v>834</v>
      </c>
      <c r="D181" s="25" t="s">
        <v>835</v>
      </c>
      <c r="E181" s="25" t="s">
        <v>26</v>
      </c>
      <c r="F181" s="25" t="s">
        <v>27</v>
      </c>
      <c r="G181" s="24" t="s">
        <v>26</v>
      </c>
      <c r="H181" s="24"/>
      <c r="I181" s="24" t="s">
        <v>34</v>
      </c>
      <c r="J181" s="24" t="s">
        <v>543</v>
      </c>
      <c r="K181" s="24" t="s">
        <v>836</v>
      </c>
    </row>
    <row r="182" spans="1:11">
      <c r="A182"/>
      <c r="B182" s="25" t="s">
        <v>837</v>
      </c>
      <c r="C182" s="25" t="s">
        <v>838</v>
      </c>
      <c r="D182" s="25" t="s">
        <v>839</v>
      </c>
      <c r="E182" s="25" t="s">
        <v>26</v>
      </c>
      <c r="F182" s="25" t="s">
        <v>27</v>
      </c>
      <c r="G182" s="24" t="s">
        <v>26</v>
      </c>
      <c r="H182" s="24"/>
      <c r="I182" s="24" t="s">
        <v>34</v>
      </c>
      <c r="J182" s="24" t="s">
        <v>840</v>
      </c>
      <c r="K182" s="24" t="s">
        <v>841</v>
      </c>
    </row>
    <row r="183" spans="1:11">
      <c r="A183"/>
      <c r="B183" s="25" t="s">
        <v>842</v>
      </c>
      <c r="C183" s="25" t="s">
        <v>843</v>
      </c>
      <c r="D183" s="25" t="s">
        <v>844</v>
      </c>
      <c r="E183" s="25" t="s">
        <v>26</v>
      </c>
      <c r="F183" s="25" t="s">
        <v>27</v>
      </c>
      <c r="G183" s="24" t="s">
        <v>26</v>
      </c>
      <c r="H183" s="24"/>
      <c r="I183" s="24" t="s">
        <v>34</v>
      </c>
      <c r="J183" s="24" t="s">
        <v>278</v>
      </c>
      <c r="K183" s="24" t="s">
        <v>845</v>
      </c>
    </row>
    <row r="184" spans="1:11">
      <c r="A184"/>
      <c r="B184" s="25" t="s">
        <v>846</v>
      </c>
      <c r="C184" s="25" t="s">
        <v>847</v>
      </c>
      <c r="D184" s="25" t="s">
        <v>848</v>
      </c>
      <c r="E184" s="25" t="s">
        <v>26</v>
      </c>
      <c r="F184" s="25" t="s">
        <v>27</v>
      </c>
      <c r="G184" s="24" t="s">
        <v>26</v>
      </c>
      <c r="H184" s="24"/>
      <c r="I184" s="24" t="s">
        <v>34</v>
      </c>
      <c r="J184" s="24" t="s">
        <v>234</v>
      </c>
      <c r="K184" s="24" t="s">
        <v>849</v>
      </c>
    </row>
    <row r="185" spans="1:11">
      <c r="A185"/>
      <c r="B185" s="25" t="s">
        <v>850</v>
      </c>
      <c r="C185" s="25" t="s">
        <v>851</v>
      </c>
      <c r="D185" s="25" t="s">
        <v>852</v>
      </c>
      <c r="E185" s="25" t="s">
        <v>26</v>
      </c>
      <c r="F185" s="25" t="s">
        <v>27</v>
      </c>
      <c r="G185" s="24" t="s">
        <v>26</v>
      </c>
      <c r="H185" s="24"/>
      <c r="I185" s="24" t="s">
        <v>34</v>
      </c>
      <c r="J185" s="24" t="s">
        <v>59</v>
      </c>
      <c r="K185" s="24" t="s">
        <v>853</v>
      </c>
    </row>
    <row r="186" spans="1:11">
      <c r="A186"/>
      <c r="B186" s="25" t="s">
        <v>854</v>
      </c>
      <c r="C186" s="25" t="s">
        <v>855</v>
      </c>
      <c r="D186" s="25" t="s">
        <v>856</v>
      </c>
      <c r="E186" s="25" t="s">
        <v>26</v>
      </c>
      <c r="F186" s="25" t="s">
        <v>27</v>
      </c>
      <c r="G186" s="24" t="s">
        <v>26</v>
      </c>
      <c r="H186" s="24"/>
      <c r="I186" s="24" t="s">
        <v>34</v>
      </c>
      <c r="J186" s="24" t="s">
        <v>59</v>
      </c>
      <c r="K186" s="24" t="s">
        <v>857</v>
      </c>
    </row>
    <row r="187" spans="1:11">
      <c r="A187"/>
      <c r="B187" s="25" t="s">
        <v>858</v>
      </c>
      <c r="C187" s="25" t="s">
        <v>859</v>
      </c>
      <c r="D187" s="25" t="s">
        <v>860</v>
      </c>
      <c r="E187" s="25" t="s">
        <v>26</v>
      </c>
      <c r="F187" s="25" t="s">
        <v>27</v>
      </c>
      <c r="G187" s="24" t="s">
        <v>26</v>
      </c>
      <c r="H187" s="24"/>
      <c r="I187" s="24" t="s">
        <v>34</v>
      </c>
      <c r="J187" s="24" t="s">
        <v>59</v>
      </c>
      <c r="K187" s="24" t="s">
        <v>861</v>
      </c>
    </row>
    <row r="188" spans="1:11">
      <c r="A188"/>
      <c r="B188" s="25" t="s">
        <v>862</v>
      </c>
      <c r="C188" s="25" t="s">
        <v>863</v>
      </c>
      <c r="D188" s="25" t="s">
        <v>864</v>
      </c>
      <c r="E188" s="25" t="s">
        <v>26</v>
      </c>
      <c r="F188" s="25" t="s">
        <v>27</v>
      </c>
      <c r="G188" s="24" t="s">
        <v>26</v>
      </c>
      <c r="H188" s="24"/>
      <c r="I188" s="24" t="s">
        <v>34</v>
      </c>
      <c r="J188" s="24" t="s">
        <v>528</v>
      </c>
      <c r="K188" s="24" t="s">
        <v>865</v>
      </c>
    </row>
    <row r="189" spans="1:11">
      <c r="A189"/>
      <c r="B189" s="25" t="s">
        <v>866</v>
      </c>
      <c r="C189" s="25" t="s">
        <v>867</v>
      </c>
      <c r="D189" s="25" t="s">
        <v>868</v>
      </c>
      <c r="E189" s="25" t="s">
        <v>26</v>
      </c>
      <c r="F189" s="25" t="s">
        <v>27</v>
      </c>
      <c r="G189" s="24" t="s">
        <v>26</v>
      </c>
      <c r="H189" s="24"/>
      <c r="I189" s="24" t="s">
        <v>34</v>
      </c>
      <c r="J189" s="24" t="s">
        <v>360</v>
      </c>
      <c r="K189" s="24" t="s">
        <v>869</v>
      </c>
    </row>
    <row r="190" spans="1:11">
      <c r="A190"/>
      <c r="B190" s="25" t="s">
        <v>870</v>
      </c>
      <c r="C190" s="25" t="s">
        <v>871</v>
      </c>
      <c r="D190" s="25" t="s">
        <v>872</v>
      </c>
      <c r="E190" s="25" t="s">
        <v>26</v>
      </c>
      <c r="F190" s="25" t="s">
        <v>27</v>
      </c>
      <c r="G190" s="24" t="s">
        <v>26</v>
      </c>
      <c r="H190" s="24"/>
      <c r="I190" s="24" t="s">
        <v>34</v>
      </c>
      <c r="J190" s="24" t="s">
        <v>360</v>
      </c>
      <c r="K190" s="24" t="s">
        <v>873</v>
      </c>
    </row>
    <row r="191" spans="1:11">
      <c r="A191"/>
      <c r="B191" s="25" t="s">
        <v>874</v>
      </c>
      <c r="C191" s="25" t="s">
        <v>875</v>
      </c>
      <c r="D191" s="25" t="s">
        <v>876</v>
      </c>
      <c r="E191" s="25" t="s">
        <v>26</v>
      </c>
      <c r="F191" s="25" t="s">
        <v>27</v>
      </c>
      <c r="G191" s="24" t="s">
        <v>26</v>
      </c>
      <c r="H191" s="24"/>
      <c r="I191" s="24" t="s">
        <v>34</v>
      </c>
      <c r="J191" s="24" t="s">
        <v>877</v>
      </c>
      <c r="K191" s="24" t="s">
        <v>878</v>
      </c>
    </row>
    <row r="192" spans="1:11">
      <c r="A192"/>
      <c r="B192" s="25" t="s">
        <v>879</v>
      </c>
      <c r="C192" s="25" t="s">
        <v>880</v>
      </c>
      <c r="D192" s="25" t="s">
        <v>881</v>
      </c>
      <c r="E192" s="25" t="s">
        <v>26</v>
      </c>
      <c r="F192" s="25" t="s">
        <v>27</v>
      </c>
      <c r="G192" s="24" t="s">
        <v>26</v>
      </c>
      <c r="H192" s="24"/>
      <c r="I192" s="24" t="s">
        <v>34</v>
      </c>
      <c r="J192" s="24" t="s">
        <v>485</v>
      </c>
      <c r="K192" s="24" t="s">
        <v>882</v>
      </c>
    </row>
    <row r="193" spans="1:11">
      <c r="A193"/>
      <c r="B193" s="25" t="s">
        <v>883</v>
      </c>
      <c r="C193" s="25" t="s">
        <v>884</v>
      </c>
      <c r="D193" s="25" t="s">
        <v>885</v>
      </c>
      <c r="E193" s="25" t="s">
        <v>26</v>
      </c>
      <c r="F193" s="25" t="s">
        <v>27</v>
      </c>
      <c r="G193" s="24" t="s">
        <v>26</v>
      </c>
      <c r="H193" s="24"/>
      <c r="I193" s="24" t="s">
        <v>34</v>
      </c>
      <c r="J193" s="24" t="s">
        <v>886</v>
      </c>
      <c r="K193" s="24" t="s">
        <v>887</v>
      </c>
    </row>
    <row r="194" spans="1:11">
      <c r="A194"/>
      <c r="B194" s="25" t="s">
        <v>888</v>
      </c>
      <c r="C194" s="25" t="s">
        <v>889</v>
      </c>
      <c r="D194" s="25" t="s">
        <v>890</v>
      </c>
      <c r="E194" s="25" t="s">
        <v>26</v>
      </c>
      <c r="F194" s="25" t="s">
        <v>27</v>
      </c>
      <c r="G194" s="24" t="s">
        <v>26</v>
      </c>
      <c r="H194" s="24"/>
      <c r="I194" s="24" t="s">
        <v>34</v>
      </c>
      <c r="J194" s="24" t="s">
        <v>197</v>
      </c>
      <c r="K194" s="24" t="s">
        <v>891</v>
      </c>
    </row>
    <row r="195" spans="1:11">
      <c r="A195"/>
      <c r="B195" s="25" t="s">
        <v>892</v>
      </c>
      <c r="C195" s="25" t="s">
        <v>893</v>
      </c>
      <c r="D195" s="25" t="s">
        <v>894</v>
      </c>
      <c r="E195" s="25" t="s">
        <v>26</v>
      </c>
      <c r="F195" s="25" t="s">
        <v>27</v>
      </c>
      <c r="G195" s="24" t="s">
        <v>26</v>
      </c>
      <c r="H195" s="24"/>
      <c r="I195" s="24" t="s">
        <v>34</v>
      </c>
      <c r="J195" s="24" t="s">
        <v>298</v>
      </c>
      <c r="K195" s="24" t="s">
        <v>895</v>
      </c>
    </row>
    <row r="196" spans="1:11">
      <c r="A196"/>
      <c r="B196" s="25" t="s">
        <v>896</v>
      </c>
      <c r="C196" s="25" t="s">
        <v>897</v>
      </c>
      <c r="D196" s="25" t="s">
        <v>898</v>
      </c>
      <c r="E196" s="25" t="s">
        <v>26</v>
      </c>
      <c r="F196" s="25" t="s">
        <v>27</v>
      </c>
      <c r="G196" s="24" t="s">
        <v>26</v>
      </c>
      <c r="H196" s="24"/>
      <c r="I196" s="24" t="s">
        <v>34</v>
      </c>
      <c r="J196" s="24" t="s">
        <v>899</v>
      </c>
      <c r="K196" s="24" t="s">
        <v>900</v>
      </c>
    </row>
    <row r="197" spans="1:11">
      <c r="A197"/>
      <c r="B197" s="25" t="s">
        <v>901</v>
      </c>
      <c r="C197" s="25" t="s">
        <v>902</v>
      </c>
      <c r="D197" s="25" t="s">
        <v>903</v>
      </c>
      <c r="E197" s="25" t="s">
        <v>26</v>
      </c>
      <c r="F197" s="25" t="s">
        <v>27</v>
      </c>
      <c r="G197" s="24" t="s">
        <v>26</v>
      </c>
      <c r="H197" s="24"/>
      <c r="I197" s="24" t="s">
        <v>34</v>
      </c>
      <c r="J197" s="24" t="s">
        <v>904</v>
      </c>
      <c r="K197" s="24" t="s">
        <v>905</v>
      </c>
    </row>
    <row r="198" spans="1:11">
      <c r="A198"/>
      <c r="B198" s="25" t="s">
        <v>906</v>
      </c>
      <c r="C198" s="25" t="s">
        <v>907</v>
      </c>
      <c r="D198" s="25" t="s">
        <v>908</v>
      </c>
      <c r="E198" s="25" t="s">
        <v>26</v>
      </c>
      <c r="F198" s="25" t="s">
        <v>27</v>
      </c>
      <c r="G198" s="24" t="s">
        <v>26</v>
      </c>
      <c r="H198" s="24"/>
      <c r="I198" s="24" t="s">
        <v>34</v>
      </c>
      <c r="J198" s="24" t="s">
        <v>518</v>
      </c>
      <c r="K198" s="24" t="s">
        <v>909</v>
      </c>
    </row>
    <row r="199" spans="1:11">
      <c r="A199"/>
      <c r="B199" s="25" t="s">
        <v>910</v>
      </c>
      <c r="C199" s="25" t="s">
        <v>911</v>
      </c>
      <c r="D199" s="25" t="s">
        <v>912</v>
      </c>
      <c r="E199" s="25" t="s">
        <v>26</v>
      </c>
      <c r="F199" s="25" t="s">
        <v>27</v>
      </c>
      <c r="G199" s="24" t="s">
        <v>26</v>
      </c>
      <c r="H199" s="24"/>
      <c r="I199" s="24" t="s">
        <v>34</v>
      </c>
      <c r="J199" s="24" t="s">
        <v>913</v>
      </c>
      <c r="K199" s="24" t="s">
        <v>914</v>
      </c>
    </row>
    <row r="200" spans="1:11">
      <c r="A200"/>
      <c r="B200" s="25" t="s">
        <v>915</v>
      </c>
      <c r="C200" s="25" t="s">
        <v>916</v>
      </c>
      <c r="D200" s="25" t="s">
        <v>917</v>
      </c>
      <c r="E200" s="25" t="s">
        <v>26</v>
      </c>
      <c r="F200" s="25" t="s">
        <v>27</v>
      </c>
      <c r="G200" s="24" t="s">
        <v>26</v>
      </c>
      <c r="H200" s="24"/>
      <c r="I200" s="24" t="s">
        <v>34</v>
      </c>
      <c r="J200" s="24" t="s">
        <v>119</v>
      </c>
      <c r="K200" s="24" t="s">
        <v>918</v>
      </c>
    </row>
    <row r="201" spans="1:11">
      <c r="A201"/>
      <c r="B201" s="25" t="s">
        <v>919</v>
      </c>
      <c r="C201" s="25" t="s">
        <v>920</v>
      </c>
      <c r="D201" s="25" t="s">
        <v>921</v>
      </c>
      <c r="E201" s="25" t="s">
        <v>26</v>
      </c>
      <c r="F201" s="25" t="s">
        <v>27</v>
      </c>
      <c r="G201" s="24" t="s">
        <v>26</v>
      </c>
      <c r="H201" s="24"/>
      <c r="I201" s="24" t="s">
        <v>34</v>
      </c>
      <c r="J201" s="24" t="s">
        <v>74</v>
      </c>
      <c r="K201" s="24" t="s">
        <v>922</v>
      </c>
    </row>
    <row r="202" spans="1:11">
      <c r="A202"/>
      <c r="B202" s="25" t="s">
        <v>923</v>
      </c>
      <c r="C202" s="25" t="s">
        <v>924</v>
      </c>
      <c r="D202" s="25" t="s">
        <v>925</v>
      </c>
      <c r="E202" s="25" t="s">
        <v>26</v>
      </c>
      <c r="F202" s="25" t="s">
        <v>27</v>
      </c>
      <c r="G202" s="24" t="s">
        <v>26</v>
      </c>
      <c r="H202" s="24"/>
      <c r="I202" s="24" t="s">
        <v>34</v>
      </c>
      <c r="J202" s="24" t="s">
        <v>926</v>
      </c>
      <c r="K202" s="24" t="s">
        <v>927</v>
      </c>
    </row>
    <row r="203" spans="1:11">
      <c r="A203"/>
      <c r="B203" s="25" t="s">
        <v>928</v>
      </c>
      <c r="C203" s="25" t="s">
        <v>929</v>
      </c>
      <c r="D203" s="25" t="s">
        <v>930</v>
      </c>
      <c r="E203" s="25" t="s">
        <v>26</v>
      </c>
      <c r="F203" s="25" t="s">
        <v>27</v>
      </c>
      <c r="G203" s="24" t="s">
        <v>26</v>
      </c>
      <c r="H203" s="24"/>
      <c r="I203" s="24" t="s">
        <v>34</v>
      </c>
      <c r="J203" s="24" t="s">
        <v>931</v>
      </c>
      <c r="K203" s="24" t="s">
        <v>932</v>
      </c>
    </row>
    <row r="204" spans="1:11">
      <c r="A204"/>
      <c r="B204" s="25" t="s">
        <v>933</v>
      </c>
      <c r="C204" s="25" t="s">
        <v>934</v>
      </c>
      <c r="D204" s="25" t="s">
        <v>935</v>
      </c>
      <c r="E204" s="25" t="s">
        <v>26</v>
      </c>
      <c r="F204" s="25" t="s">
        <v>27</v>
      </c>
      <c r="G204" s="24" t="s">
        <v>26</v>
      </c>
      <c r="H204" s="24"/>
      <c r="I204" s="24" t="s">
        <v>34</v>
      </c>
      <c r="J204" s="24" t="s">
        <v>543</v>
      </c>
      <c r="K204" s="24" t="s">
        <v>936</v>
      </c>
    </row>
    <row r="205" spans="1:11">
      <c r="A205"/>
      <c r="B205" s="25" t="s">
        <v>937</v>
      </c>
      <c r="C205" s="25" t="s">
        <v>938</v>
      </c>
      <c r="D205" s="25" t="s">
        <v>939</v>
      </c>
      <c r="E205" s="25" t="s">
        <v>26</v>
      </c>
      <c r="F205" s="25" t="s">
        <v>27</v>
      </c>
      <c r="G205" s="24" t="s">
        <v>26</v>
      </c>
      <c r="H205" s="24"/>
      <c r="I205" s="24" t="s">
        <v>34</v>
      </c>
      <c r="J205" s="24" t="s">
        <v>35</v>
      </c>
      <c r="K205" s="24" t="s">
        <v>940</v>
      </c>
    </row>
    <row r="206" spans="1:11">
      <c r="A206"/>
      <c r="B206" s="25" t="s">
        <v>941</v>
      </c>
      <c r="C206" s="25" t="s">
        <v>942</v>
      </c>
      <c r="D206" s="25" t="s">
        <v>943</v>
      </c>
      <c r="E206" s="25" t="s">
        <v>26</v>
      </c>
      <c r="F206" s="25" t="s">
        <v>27</v>
      </c>
      <c r="G206" s="24" t="s">
        <v>26</v>
      </c>
      <c r="H206" s="24"/>
      <c r="I206" s="24" t="s">
        <v>34</v>
      </c>
      <c r="J206" s="24" t="s">
        <v>35</v>
      </c>
      <c r="K206" s="24" t="s">
        <v>944</v>
      </c>
    </row>
    <row r="207" spans="1:11">
      <c r="A207"/>
      <c r="B207" s="25" t="s">
        <v>945</v>
      </c>
      <c r="C207" s="25" t="s">
        <v>946</v>
      </c>
      <c r="D207" s="25" t="s">
        <v>947</v>
      </c>
      <c r="E207" s="25" t="s">
        <v>26</v>
      </c>
      <c r="F207" s="25" t="s">
        <v>27</v>
      </c>
      <c r="G207" s="24" t="s">
        <v>26</v>
      </c>
      <c r="H207" s="24"/>
      <c r="I207" s="24" t="s">
        <v>34</v>
      </c>
      <c r="J207" s="24" t="s">
        <v>234</v>
      </c>
      <c r="K207" s="24" t="s">
        <v>948</v>
      </c>
    </row>
    <row r="208" spans="1:11">
      <c r="A208"/>
      <c r="B208" s="25" t="s">
        <v>949</v>
      </c>
      <c r="C208" s="25" t="s">
        <v>950</v>
      </c>
      <c r="D208" s="25" t="s">
        <v>951</v>
      </c>
      <c r="E208" s="25" t="s">
        <v>26</v>
      </c>
      <c r="F208" s="25" t="s">
        <v>27</v>
      </c>
      <c r="G208" s="24" t="s">
        <v>26</v>
      </c>
      <c r="H208" s="24"/>
      <c r="I208" s="24" t="s">
        <v>34</v>
      </c>
      <c r="J208" s="24" t="s">
        <v>952</v>
      </c>
      <c r="K208" s="24" t="s">
        <v>953</v>
      </c>
    </row>
    <row r="209" spans="1:11">
      <c r="A209"/>
      <c r="B209" s="25" t="s">
        <v>954</v>
      </c>
      <c r="C209" s="25" t="s">
        <v>955</v>
      </c>
      <c r="D209" s="25" t="s">
        <v>956</v>
      </c>
      <c r="E209" s="25" t="s">
        <v>26</v>
      </c>
      <c r="F209" s="25" t="s">
        <v>27</v>
      </c>
      <c r="G209" s="24" t="s">
        <v>26</v>
      </c>
      <c r="H209" s="24"/>
      <c r="I209" s="24" t="s">
        <v>34</v>
      </c>
      <c r="J209" s="24" t="s">
        <v>79</v>
      </c>
      <c r="K209" s="24" t="s">
        <v>957</v>
      </c>
    </row>
    <row r="210" spans="1:11">
      <c r="A210"/>
      <c r="B210" s="25" t="s">
        <v>958</v>
      </c>
      <c r="C210" s="25" t="s">
        <v>959</v>
      </c>
      <c r="D210" s="25" t="s">
        <v>960</v>
      </c>
      <c r="E210" s="25" t="s">
        <v>26</v>
      </c>
      <c r="F210" s="25" t="s">
        <v>27</v>
      </c>
      <c r="G210" s="24" t="s">
        <v>26</v>
      </c>
      <c r="H210" s="24"/>
      <c r="I210" s="24" t="s">
        <v>34</v>
      </c>
      <c r="J210" s="24" t="s">
        <v>952</v>
      </c>
      <c r="K210" s="24" t="s">
        <v>961</v>
      </c>
    </row>
    <row r="211" spans="1:11">
      <c r="A211"/>
      <c r="B211" s="25" t="s">
        <v>962</v>
      </c>
      <c r="C211" s="25" t="s">
        <v>963</v>
      </c>
      <c r="D211" s="25" t="s">
        <v>964</v>
      </c>
      <c r="E211" s="25" t="s">
        <v>26</v>
      </c>
      <c r="F211" s="25" t="s">
        <v>27</v>
      </c>
      <c r="G211" s="24" t="s">
        <v>26</v>
      </c>
      <c r="H211" s="24"/>
      <c r="I211" s="24" t="s">
        <v>34</v>
      </c>
      <c r="J211" s="24" t="s">
        <v>712</v>
      </c>
      <c r="K211" s="24" t="s">
        <v>965</v>
      </c>
    </row>
    <row r="212" spans="1:11">
      <c r="A212"/>
      <c r="B212" s="25" t="s">
        <v>966</v>
      </c>
      <c r="C212" s="25" t="s">
        <v>967</v>
      </c>
      <c r="D212" s="25" t="s">
        <v>968</v>
      </c>
      <c r="E212" s="25" t="s">
        <v>26</v>
      </c>
      <c r="F212" s="25" t="s">
        <v>27</v>
      </c>
      <c r="G212" s="24" t="s">
        <v>26</v>
      </c>
      <c r="H212" s="24"/>
      <c r="I212" s="24" t="s">
        <v>34</v>
      </c>
      <c r="J212" s="24" t="s">
        <v>969</v>
      </c>
      <c r="K212" s="24" t="s">
        <v>970</v>
      </c>
    </row>
    <row r="213" spans="1:11">
      <c r="A213"/>
      <c r="B213" s="25" t="s">
        <v>971</v>
      </c>
      <c r="C213" s="25" t="s">
        <v>972</v>
      </c>
      <c r="D213" s="25" t="s">
        <v>973</v>
      </c>
      <c r="E213" s="25" t="s">
        <v>26</v>
      </c>
      <c r="F213" s="25" t="s">
        <v>27</v>
      </c>
      <c r="G213" s="24" t="s">
        <v>26</v>
      </c>
      <c r="H213" s="24"/>
      <c r="I213" s="24" t="s">
        <v>34</v>
      </c>
      <c r="J213" s="24" t="s">
        <v>528</v>
      </c>
      <c r="K213" s="24" t="s">
        <v>974</v>
      </c>
    </row>
    <row r="214" spans="1:11">
      <c r="A214"/>
      <c r="B214" s="25" t="s">
        <v>975</v>
      </c>
      <c r="C214" s="25" t="s">
        <v>976</v>
      </c>
      <c r="D214" s="25" t="s">
        <v>977</v>
      </c>
      <c r="E214" s="25" t="s">
        <v>26</v>
      </c>
      <c r="F214" s="25" t="s">
        <v>27</v>
      </c>
      <c r="G214" s="24" t="s">
        <v>26</v>
      </c>
      <c r="H214" s="24"/>
      <c r="I214" s="24" t="s">
        <v>34</v>
      </c>
      <c r="J214" s="24" t="s">
        <v>79</v>
      </c>
      <c r="K214" s="24" t="s">
        <v>978</v>
      </c>
    </row>
    <row r="215" spans="1:11">
      <c r="A215"/>
      <c r="B215" s="25" t="s">
        <v>979</v>
      </c>
      <c r="C215" s="25" t="s">
        <v>980</v>
      </c>
      <c r="D215" s="25" t="s">
        <v>981</v>
      </c>
      <c r="E215" s="25" t="s">
        <v>26</v>
      </c>
      <c r="F215" s="25" t="s">
        <v>27</v>
      </c>
      <c r="G215" s="24" t="s">
        <v>26</v>
      </c>
      <c r="H215" s="24"/>
      <c r="I215" s="24" t="s">
        <v>34</v>
      </c>
      <c r="J215" s="24" t="s">
        <v>149</v>
      </c>
      <c r="K215" s="24" t="s">
        <v>982</v>
      </c>
    </row>
    <row r="216" spans="1:11">
      <c r="A216"/>
      <c r="B216" s="25" t="s">
        <v>983</v>
      </c>
      <c r="C216" s="25" t="s">
        <v>984</v>
      </c>
      <c r="D216" s="25" t="s">
        <v>985</v>
      </c>
      <c r="E216" s="25" t="s">
        <v>26</v>
      </c>
      <c r="F216" s="25" t="s">
        <v>27</v>
      </c>
      <c r="G216" s="24" t="s">
        <v>26</v>
      </c>
      <c r="H216" s="24"/>
      <c r="I216" s="24" t="s">
        <v>34</v>
      </c>
      <c r="J216" s="24" t="s">
        <v>986</v>
      </c>
      <c r="K216" s="24" t="s">
        <v>987</v>
      </c>
    </row>
    <row r="217" spans="1:11">
      <c r="A217"/>
      <c r="B217" s="25" t="s">
        <v>988</v>
      </c>
      <c r="C217" s="25" t="s">
        <v>989</v>
      </c>
      <c r="D217" s="25" t="s">
        <v>990</v>
      </c>
      <c r="E217" s="25" t="s">
        <v>26</v>
      </c>
      <c r="F217" s="25" t="s">
        <v>27</v>
      </c>
      <c r="G217" s="24" t="s">
        <v>26</v>
      </c>
      <c r="H217" s="24"/>
      <c r="I217" s="24" t="s">
        <v>34</v>
      </c>
      <c r="J217" s="24" t="s">
        <v>991</v>
      </c>
      <c r="K217" s="24" t="s">
        <v>992</v>
      </c>
    </row>
    <row r="218" spans="1:11">
      <c r="A218"/>
      <c r="B218" s="25" t="s">
        <v>993</v>
      </c>
      <c r="C218" s="25" t="s">
        <v>994</v>
      </c>
      <c r="D218" s="25" t="s">
        <v>995</v>
      </c>
      <c r="E218" s="25" t="s">
        <v>26</v>
      </c>
      <c r="F218" s="25" t="s">
        <v>27</v>
      </c>
      <c r="G218" s="24" t="s">
        <v>26</v>
      </c>
      <c r="H218" s="24"/>
      <c r="I218" s="24" t="s">
        <v>34</v>
      </c>
      <c r="J218" s="24" t="s">
        <v>996</v>
      </c>
      <c r="K218" s="24" t="s">
        <v>997</v>
      </c>
    </row>
    <row r="219" spans="1:11">
      <c r="A219"/>
      <c r="B219" s="25" t="s">
        <v>998</v>
      </c>
      <c r="C219" s="25" t="s">
        <v>999</v>
      </c>
      <c r="D219" s="25" t="s">
        <v>1000</v>
      </c>
      <c r="E219" s="25" t="s">
        <v>26</v>
      </c>
      <c r="F219" s="25" t="s">
        <v>27</v>
      </c>
      <c r="G219" s="24" t="s">
        <v>26</v>
      </c>
      <c r="H219" s="24"/>
      <c r="I219" s="24" t="s">
        <v>34</v>
      </c>
      <c r="J219" s="24" t="s">
        <v>1001</v>
      </c>
      <c r="K219" s="24" t="s">
        <v>1002</v>
      </c>
    </row>
    <row r="220" spans="1:11">
      <c r="A220"/>
      <c r="B220" s="25" t="s">
        <v>1003</v>
      </c>
      <c r="C220" s="25" t="s">
        <v>1004</v>
      </c>
      <c r="D220" s="25" t="s">
        <v>1005</v>
      </c>
      <c r="E220" s="25" t="s">
        <v>26</v>
      </c>
      <c r="F220" s="25" t="s">
        <v>27</v>
      </c>
      <c r="G220" s="24" t="s">
        <v>26</v>
      </c>
      <c r="H220" s="24"/>
      <c r="I220" s="24" t="s">
        <v>34</v>
      </c>
      <c r="J220" s="24" t="s">
        <v>1006</v>
      </c>
      <c r="K220" s="24" t="s">
        <v>1007</v>
      </c>
    </row>
    <row r="221" spans="1:11">
      <c r="A221"/>
      <c r="B221" s="25" t="s">
        <v>1008</v>
      </c>
      <c r="C221" s="25" t="s">
        <v>1009</v>
      </c>
      <c r="D221" s="25" t="s">
        <v>1010</v>
      </c>
      <c r="E221" s="25" t="s">
        <v>26</v>
      </c>
      <c r="F221" s="25" t="s">
        <v>27</v>
      </c>
      <c r="G221" s="24" t="s">
        <v>26</v>
      </c>
      <c r="H221" s="24"/>
      <c r="I221" s="24" t="s">
        <v>34</v>
      </c>
      <c r="J221" s="24" t="s">
        <v>523</v>
      </c>
      <c r="K221" s="24" t="s">
        <v>1011</v>
      </c>
    </row>
    <row r="222" spans="1:11">
      <c r="A222"/>
      <c r="B222" s="25" t="s">
        <v>1012</v>
      </c>
      <c r="C222" s="25" t="s">
        <v>1013</v>
      </c>
      <c r="D222" s="25" t="s">
        <v>1014</v>
      </c>
      <c r="E222" s="25" t="s">
        <v>26</v>
      </c>
      <c r="F222" s="25" t="s">
        <v>27</v>
      </c>
      <c r="G222" s="24" t="s">
        <v>26</v>
      </c>
      <c r="H222" s="24"/>
      <c r="I222" s="24" t="s">
        <v>34</v>
      </c>
      <c r="J222" s="24" t="s">
        <v>823</v>
      </c>
      <c r="K222" s="24" t="s">
        <v>1015</v>
      </c>
    </row>
    <row r="223" spans="1:11">
      <c r="A223"/>
      <c r="B223" s="25" t="s">
        <v>1016</v>
      </c>
      <c r="C223" s="25" t="s">
        <v>1017</v>
      </c>
      <c r="D223" s="25" t="s">
        <v>1018</v>
      </c>
      <c r="E223" s="25" t="s">
        <v>26</v>
      </c>
      <c r="F223" s="25" t="s">
        <v>27</v>
      </c>
      <c r="G223" s="24" t="s">
        <v>26</v>
      </c>
      <c r="H223" s="24"/>
      <c r="I223" s="24" t="s">
        <v>34</v>
      </c>
      <c r="J223" s="24" t="s">
        <v>249</v>
      </c>
      <c r="K223" s="24" t="s">
        <v>1019</v>
      </c>
    </row>
    <row r="224" spans="1:11">
      <c r="A224"/>
      <c r="B224" s="25" t="s">
        <v>1020</v>
      </c>
      <c r="C224" s="25" t="s">
        <v>1021</v>
      </c>
      <c r="D224" s="25" t="s">
        <v>1022</v>
      </c>
      <c r="E224" s="25" t="s">
        <v>26</v>
      </c>
      <c r="F224" s="25" t="s">
        <v>27</v>
      </c>
      <c r="G224" s="24" t="s">
        <v>26</v>
      </c>
      <c r="H224" s="24"/>
      <c r="I224" s="24" t="s">
        <v>34</v>
      </c>
      <c r="J224" s="24" t="s">
        <v>1023</v>
      </c>
      <c r="K224" s="24" t="s">
        <v>1024</v>
      </c>
    </row>
    <row r="225" spans="1:11">
      <c r="A225"/>
      <c r="B225" s="25" t="s">
        <v>1025</v>
      </c>
      <c r="C225" s="25" t="s">
        <v>1026</v>
      </c>
      <c r="D225" s="25" t="s">
        <v>1027</v>
      </c>
      <c r="E225" s="25" t="s">
        <v>26</v>
      </c>
      <c r="F225" s="25" t="s">
        <v>27</v>
      </c>
      <c r="G225" s="24" t="s">
        <v>26</v>
      </c>
      <c r="H225" s="24"/>
      <c r="I225" s="24" t="s">
        <v>34</v>
      </c>
      <c r="J225" s="24" t="s">
        <v>1028</v>
      </c>
      <c r="K225" s="24" t="s">
        <v>1029</v>
      </c>
    </row>
    <row r="226" spans="1:11">
      <c r="A226"/>
      <c r="B226" s="25" t="s">
        <v>1030</v>
      </c>
      <c r="C226" s="25" t="s">
        <v>1031</v>
      </c>
      <c r="D226" s="25" t="s">
        <v>1032</v>
      </c>
      <c r="E226" s="25" t="s">
        <v>26</v>
      </c>
      <c r="F226" s="25" t="s">
        <v>27</v>
      </c>
      <c r="G226" s="24" t="s">
        <v>26</v>
      </c>
      <c r="H226" s="24"/>
      <c r="I226" s="24" t="s">
        <v>34</v>
      </c>
      <c r="J226" s="24" t="s">
        <v>64</v>
      </c>
      <c r="K226" s="24" t="s">
        <v>1033</v>
      </c>
    </row>
    <row r="227" spans="1:11">
      <c r="A227"/>
      <c r="B227" s="25" t="s">
        <v>1034</v>
      </c>
      <c r="C227" s="25" t="s">
        <v>1035</v>
      </c>
      <c r="D227" s="25" t="s">
        <v>1036</v>
      </c>
      <c r="E227" s="25" t="s">
        <v>26</v>
      </c>
      <c r="F227" s="25" t="s">
        <v>27</v>
      </c>
      <c r="G227" s="24" t="s">
        <v>26</v>
      </c>
      <c r="H227" s="24"/>
      <c r="I227" s="24" t="s">
        <v>34</v>
      </c>
      <c r="J227" s="24" t="s">
        <v>283</v>
      </c>
      <c r="K227" s="24" t="s">
        <v>1037</v>
      </c>
    </row>
    <row r="228" spans="1:11">
      <c r="A228"/>
      <c r="B228" s="25" t="s">
        <v>1038</v>
      </c>
      <c r="C228" s="25" t="s">
        <v>1039</v>
      </c>
      <c r="D228" s="25" t="s">
        <v>1040</v>
      </c>
      <c r="E228" s="25" t="s">
        <v>26</v>
      </c>
      <c r="F228" s="25" t="s">
        <v>27</v>
      </c>
      <c r="G228" s="24" t="s">
        <v>26</v>
      </c>
      <c r="H228" s="24"/>
      <c r="I228" s="24" t="s">
        <v>34</v>
      </c>
      <c r="J228" s="24" t="s">
        <v>1041</v>
      </c>
      <c r="K228" s="24" t="s">
        <v>1042</v>
      </c>
    </row>
    <row r="229" spans="1:11">
      <c r="A229"/>
      <c r="B229" s="25" t="s">
        <v>1043</v>
      </c>
      <c r="C229" s="25" t="s">
        <v>1044</v>
      </c>
      <c r="D229" s="25" t="s">
        <v>1045</v>
      </c>
      <c r="E229" s="25" t="s">
        <v>26</v>
      </c>
      <c r="F229" s="25" t="s">
        <v>27</v>
      </c>
      <c r="G229" s="24" t="s">
        <v>26</v>
      </c>
      <c r="H229" s="24"/>
      <c r="I229" s="24" t="s">
        <v>34</v>
      </c>
      <c r="J229" s="24" t="s">
        <v>79</v>
      </c>
      <c r="K229" s="24" t="s">
        <v>1046</v>
      </c>
    </row>
    <row r="230" spans="1:11">
      <c r="A230"/>
      <c r="B230" s="25" t="s">
        <v>1047</v>
      </c>
      <c r="C230" s="25" t="s">
        <v>1048</v>
      </c>
      <c r="D230" s="25" t="s">
        <v>1049</v>
      </c>
      <c r="E230" s="25" t="s">
        <v>26</v>
      </c>
      <c r="F230" s="25" t="s">
        <v>27</v>
      </c>
      <c r="G230" s="24" t="s">
        <v>26</v>
      </c>
      <c r="H230" s="24"/>
      <c r="I230" s="24" t="s">
        <v>34</v>
      </c>
      <c r="J230" s="24" t="s">
        <v>809</v>
      </c>
      <c r="K230" s="24" t="s">
        <v>1050</v>
      </c>
    </row>
    <row r="231" spans="1:11">
      <c r="A231"/>
      <c r="B231" s="25" t="s">
        <v>1051</v>
      </c>
      <c r="C231" s="25" t="s">
        <v>1052</v>
      </c>
      <c r="D231" s="25" t="s">
        <v>1053</v>
      </c>
      <c r="E231" s="25" t="s">
        <v>26</v>
      </c>
      <c r="F231" s="25" t="s">
        <v>27</v>
      </c>
      <c r="G231" s="24" t="s">
        <v>26</v>
      </c>
      <c r="H231" s="24"/>
      <c r="I231" s="24" t="s">
        <v>34</v>
      </c>
      <c r="J231" s="24" t="s">
        <v>1054</v>
      </c>
      <c r="K231" s="24" t="s">
        <v>1055</v>
      </c>
    </row>
    <row r="232" spans="1:11">
      <c r="A232"/>
      <c r="B232" s="25" t="s">
        <v>1056</v>
      </c>
      <c r="C232" s="25" t="s">
        <v>1057</v>
      </c>
      <c r="D232" s="25" t="s">
        <v>1058</v>
      </c>
      <c r="E232" s="25" t="s">
        <v>26</v>
      </c>
      <c r="F232" s="25" t="s">
        <v>27</v>
      </c>
      <c r="G232" s="24" t="s">
        <v>26</v>
      </c>
      <c r="H232" s="24"/>
      <c r="I232" s="24" t="s">
        <v>34</v>
      </c>
      <c r="J232" s="24" t="s">
        <v>1059</v>
      </c>
      <c r="K232" s="24" t="s">
        <v>1060</v>
      </c>
    </row>
    <row r="233" spans="1:11">
      <c r="A233"/>
      <c r="B233" s="25" t="s">
        <v>1061</v>
      </c>
      <c r="C233" s="25" t="s">
        <v>1062</v>
      </c>
      <c r="D233" s="25" t="s">
        <v>1063</v>
      </c>
      <c r="E233" s="25" t="s">
        <v>26</v>
      </c>
      <c r="F233" s="25" t="s">
        <v>27</v>
      </c>
      <c r="G233" s="24" t="s">
        <v>26</v>
      </c>
      <c r="H233" s="24"/>
      <c r="I233" s="24" t="s">
        <v>34</v>
      </c>
      <c r="J233" s="24" t="s">
        <v>1064</v>
      </c>
      <c r="K233" s="24" t="s">
        <v>1065</v>
      </c>
    </row>
    <row r="234" spans="1:11">
      <c r="A234"/>
      <c r="B234" s="25" t="s">
        <v>1066</v>
      </c>
      <c r="C234" s="25" t="s">
        <v>1067</v>
      </c>
      <c r="D234" s="25" t="s">
        <v>1068</v>
      </c>
      <c r="E234" s="25" t="s">
        <v>26</v>
      </c>
      <c r="F234" s="25" t="s">
        <v>27</v>
      </c>
      <c r="G234" s="24" t="s">
        <v>26</v>
      </c>
      <c r="H234" s="24"/>
      <c r="I234" s="24" t="s">
        <v>34</v>
      </c>
      <c r="J234" s="24" t="s">
        <v>360</v>
      </c>
      <c r="K234" s="24" t="s">
        <v>1069</v>
      </c>
    </row>
    <row r="235" spans="1:11">
      <c r="A235"/>
      <c r="B235" s="25" t="s">
        <v>1070</v>
      </c>
      <c r="C235" s="25" t="s">
        <v>1071</v>
      </c>
      <c r="D235" s="25" t="s">
        <v>1072</v>
      </c>
      <c r="E235" s="25" t="s">
        <v>26</v>
      </c>
      <c r="F235" s="25" t="s">
        <v>27</v>
      </c>
      <c r="G235" s="24" t="s">
        <v>26</v>
      </c>
      <c r="H235" s="24"/>
      <c r="I235" s="24" t="s">
        <v>34</v>
      </c>
      <c r="J235" s="24" t="s">
        <v>263</v>
      </c>
      <c r="K235" s="24" t="s">
        <v>1073</v>
      </c>
    </row>
    <row r="236" spans="1:11">
      <c r="A236"/>
      <c r="B236" s="25" t="s">
        <v>1074</v>
      </c>
      <c r="C236" s="25" t="s">
        <v>1075</v>
      </c>
      <c r="D236" s="25" t="s">
        <v>1076</v>
      </c>
      <c r="E236" s="25" t="s">
        <v>26</v>
      </c>
      <c r="F236" s="25" t="s">
        <v>27</v>
      </c>
      <c r="G236" s="24" t="s">
        <v>26</v>
      </c>
      <c r="H236" s="24"/>
      <c r="I236" s="24" t="s">
        <v>34</v>
      </c>
      <c r="J236" s="24" t="s">
        <v>1077</v>
      </c>
      <c r="K236" s="24" t="s">
        <v>1078</v>
      </c>
    </row>
    <row r="237" spans="1:11">
      <c r="A237"/>
      <c r="B237" s="25" t="s">
        <v>1079</v>
      </c>
      <c r="C237" s="25" t="s">
        <v>1080</v>
      </c>
      <c r="D237" s="25" t="s">
        <v>1081</v>
      </c>
      <c r="E237" s="25" t="s">
        <v>26</v>
      </c>
      <c r="F237" s="25" t="s">
        <v>27</v>
      </c>
      <c r="G237" s="24" t="s">
        <v>26</v>
      </c>
      <c r="H237" s="24"/>
      <c r="I237" s="24" t="s">
        <v>34</v>
      </c>
      <c r="J237" s="24" t="s">
        <v>220</v>
      </c>
      <c r="K237" s="24" t="s">
        <v>1082</v>
      </c>
    </row>
    <row r="238" spans="1:11">
      <c r="A238"/>
      <c r="B238" s="25" t="s">
        <v>1083</v>
      </c>
      <c r="C238" s="25" t="s">
        <v>1084</v>
      </c>
      <c r="D238" s="25" t="s">
        <v>1085</v>
      </c>
      <c r="E238" s="25" t="s">
        <v>26</v>
      </c>
      <c r="F238" s="25" t="s">
        <v>27</v>
      </c>
      <c r="G238" s="24" t="s">
        <v>26</v>
      </c>
      <c r="H238" s="24"/>
      <c r="I238" s="24" t="s">
        <v>34</v>
      </c>
      <c r="J238" s="24" t="s">
        <v>220</v>
      </c>
      <c r="K238" s="24" t="s">
        <v>1086</v>
      </c>
    </row>
    <row r="239" spans="1:11">
      <c r="A239"/>
      <c r="B239" s="25" t="s">
        <v>1087</v>
      </c>
      <c r="C239" s="25" t="s">
        <v>1088</v>
      </c>
      <c r="D239" s="25" t="s">
        <v>1089</v>
      </c>
      <c r="E239" s="25" t="s">
        <v>26</v>
      </c>
      <c r="F239" s="25" t="s">
        <v>27</v>
      </c>
      <c r="G239" s="24" t="s">
        <v>26</v>
      </c>
      <c r="H239" s="24"/>
      <c r="I239" s="24" t="s">
        <v>34</v>
      </c>
      <c r="J239" s="24" t="s">
        <v>1090</v>
      </c>
      <c r="K239" s="24" t="s">
        <v>1091</v>
      </c>
    </row>
    <row r="240" spans="1:11">
      <c r="A240"/>
      <c r="B240" s="25" t="s">
        <v>1092</v>
      </c>
      <c r="C240" s="25" t="s">
        <v>1093</v>
      </c>
      <c r="D240" s="25" t="s">
        <v>1094</v>
      </c>
      <c r="E240" s="25" t="s">
        <v>26</v>
      </c>
      <c r="F240" s="25" t="s">
        <v>27</v>
      </c>
      <c r="G240" s="24" t="s">
        <v>26</v>
      </c>
      <c r="H240" s="24"/>
      <c r="I240" s="24" t="s">
        <v>34</v>
      </c>
      <c r="J240" s="24" t="s">
        <v>360</v>
      </c>
      <c r="K240" s="24" t="s">
        <v>1095</v>
      </c>
    </row>
    <row r="241" spans="1:11">
      <c r="A241"/>
      <c r="B241" s="25" t="s">
        <v>1096</v>
      </c>
      <c r="C241" s="25" t="s">
        <v>1097</v>
      </c>
      <c r="D241" s="25" t="s">
        <v>1098</v>
      </c>
      <c r="E241" s="25" t="s">
        <v>26</v>
      </c>
      <c r="F241" s="25" t="s">
        <v>27</v>
      </c>
      <c r="G241" s="24" t="s">
        <v>26</v>
      </c>
      <c r="H241" s="24"/>
      <c r="I241" s="24" t="s">
        <v>34</v>
      </c>
      <c r="J241" s="24" t="s">
        <v>1099</v>
      </c>
      <c r="K241" s="24" t="s">
        <v>1100</v>
      </c>
    </row>
    <row r="242" spans="1:11">
      <c r="A242"/>
      <c r="B242" s="25" t="s">
        <v>1101</v>
      </c>
      <c r="C242" s="25" t="s">
        <v>1102</v>
      </c>
      <c r="D242" s="25" t="s">
        <v>1103</v>
      </c>
      <c r="E242" s="25" t="s">
        <v>26</v>
      </c>
      <c r="F242" s="25" t="s">
        <v>27</v>
      </c>
      <c r="G242" s="24" t="s">
        <v>26</v>
      </c>
      <c r="H242" s="24"/>
      <c r="I242" s="24" t="s">
        <v>34</v>
      </c>
      <c r="J242" s="24" t="s">
        <v>1099</v>
      </c>
      <c r="K242" s="24" t="s">
        <v>1104</v>
      </c>
    </row>
    <row r="243" spans="1:11">
      <c r="A243"/>
      <c r="B243" s="25" t="s">
        <v>1105</v>
      </c>
      <c r="C243" s="25" t="s">
        <v>1106</v>
      </c>
      <c r="D243" s="25" t="s">
        <v>1107</v>
      </c>
      <c r="E243" s="25" t="s">
        <v>26</v>
      </c>
      <c r="F243" s="25" t="s">
        <v>27</v>
      </c>
      <c r="G243" s="24" t="s">
        <v>26</v>
      </c>
      <c r="H243" s="24"/>
      <c r="I243" s="24" t="s">
        <v>34</v>
      </c>
      <c r="J243" s="24" t="s">
        <v>814</v>
      </c>
      <c r="K243" s="24" t="s">
        <v>1108</v>
      </c>
    </row>
    <row r="244" spans="1:11">
      <c r="A244"/>
      <c r="B244" s="25" t="s">
        <v>1109</v>
      </c>
      <c r="C244" s="25" t="s">
        <v>1110</v>
      </c>
      <c r="D244" s="25" t="s">
        <v>1111</v>
      </c>
      <c r="E244" s="25" t="s">
        <v>26</v>
      </c>
      <c r="F244" s="25" t="s">
        <v>27</v>
      </c>
      <c r="G244" s="24" t="s">
        <v>26</v>
      </c>
      <c r="H244" s="24"/>
      <c r="I244" s="24" t="s">
        <v>34</v>
      </c>
      <c r="J244" s="24" t="s">
        <v>1112</v>
      </c>
      <c r="K244" s="24" t="s">
        <v>1113</v>
      </c>
    </row>
    <row r="245" spans="1:11">
      <c r="A245"/>
      <c r="B245" s="25" t="s">
        <v>1114</v>
      </c>
      <c r="C245" s="25" t="s">
        <v>1115</v>
      </c>
      <c r="D245" s="25" t="s">
        <v>1116</v>
      </c>
      <c r="E245" s="25" t="s">
        <v>26</v>
      </c>
      <c r="F245" s="25" t="s">
        <v>27</v>
      </c>
      <c r="G245" s="24" t="s">
        <v>26</v>
      </c>
      <c r="H245" s="24"/>
      <c r="I245" s="24" t="s">
        <v>34</v>
      </c>
      <c r="J245" s="24" t="s">
        <v>593</v>
      </c>
      <c r="K245" s="24" t="s">
        <v>1117</v>
      </c>
    </row>
    <row r="246" spans="1:11">
      <c r="A246"/>
      <c r="B246" s="25" t="s">
        <v>1118</v>
      </c>
      <c r="C246" s="25" t="s">
        <v>1119</v>
      </c>
      <c r="D246" s="25" t="s">
        <v>1120</v>
      </c>
      <c r="E246" s="25" t="s">
        <v>26</v>
      </c>
      <c r="F246" s="25" t="s">
        <v>27</v>
      </c>
      <c r="G246" s="24" t="s">
        <v>26</v>
      </c>
      <c r="H246" s="24"/>
      <c r="I246" s="24" t="s">
        <v>34</v>
      </c>
      <c r="J246" s="24" t="s">
        <v>303</v>
      </c>
      <c r="K246" s="24" t="s">
        <v>1121</v>
      </c>
    </row>
    <row r="247" spans="1:11">
      <c r="A247"/>
      <c r="B247" s="25" t="s">
        <v>1122</v>
      </c>
      <c r="C247" s="25" t="s">
        <v>1123</v>
      </c>
      <c r="D247" s="25" t="s">
        <v>1124</v>
      </c>
      <c r="E247" s="25" t="s">
        <v>27</v>
      </c>
      <c r="F247" s="25" t="s">
        <v>27</v>
      </c>
      <c r="G247" s="24" t="s">
        <v>27</v>
      </c>
      <c r="H247" s="24"/>
      <c r="I247" s="24" t="s">
        <v>28</v>
      </c>
      <c r="J247" s="24" t="s">
        <v>119</v>
      </c>
      <c r="K247" s="24" t="s">
        <v>1125</v>
      </c>
    </row>
    <row r="248" spans="1:11">
      <c r="A248"/>
      <c r="B248" s="25" t="s">
        <v>1126</v>
      </c>
      <c r="C248" s="25" t="s">
        <v>1127</v>
      </c>
      <c r="D248" s="25" t="s">
        <v>1128</v>
      </c>
      <c r="E248" s="25" t="s">
        <v>26</v>
      </c>
      <c r="F248" s="25" t="s">
        <v>27</v>
      </c>
      <c r="G248" s="24" t="s">
        <v>26</v>
      </c>
      <c r="H248" s="24"/>
      <c r="I248" s="24" t="s">
        <v>34</v>
      </c>
      <c r="J248" s="24" t="s">
        <v>557</v>
      </c>
      <c r="K248" s="24" t="s">
        <v>1129</v>
      </c>
    </row>
    <row r="249" spans="1:11">
      <c r="A249"/>
      <c r="B249" s="25" t="s">
        <v>1130</v>
      </c>
      <c r="C249" s="25" t="s">
        <v>1131</v>
      </c>
      <c r="D249" s="25" t="s">
        <v>1132</v>
      </c>
      <c r="E249" s="25" t="s">
        <v>26</v>
      </c>
      <c r="F249" s="25" t="s">
        <v>27</v>
      </c>
      <c r="G249" s="24" t="s">
        <v>26</v>
      </c>
      <c r="H249" s="24"/>
      <c r="I249" s="24" t="s">
        <v>34</v>
      </c>
      <c r="J249" s="24" t="s">
        <v>557</v>
      </c>
      <c r="K249" s="24" t="s">
        <v>1133</v>
      </c>
    </row>
    <row r="250" spans="1:11">
      <c r="A250"/>
      <c r="B250" s="25" t="s">
        <v>1134</v>
      </c>
      <c r="C250" s="25" t="s">
        <v>1135</v>
      </c>
      <c r="D250" s="25" t="s">
        <v>1136</v>
      </c>
      <c r="E250" s="25" t="s">
        <v>26</v>
      </c>
      <c r="F250" s="25" t="s">
        <v>27</v>
      </c>
      <c r="G250" s="24" t="s">
        <v>26</v>
      </c>
      <c r="H250" s="24"/>
      <c r="I250" s="24" t="s">
        <v>34</v>
      </c>
      <c r="J250" s="24" t="s">
        <v>399</v>
      </c>
      <c r="K250" s="24" t="s">
        <v>1137</v>
      </c>
    </row>
    <row r="251" spans="1:11">
      <c r="A251"/>
      <c r="B251" s="25" t="s">
        <v>1138</v>
      </c>
      <c r="C251" s="25" t="s">
        <v>1139</v>
      </c>
      <c r="D251" s="25" t="s">
        <v>1140</v>
      </c>
      <c r="E251" s="25" t="s">
        <v>26</v>
      </c>
      <c r="F251" s="25" t="s">
        <v>27</v>
      </c>
      <c r="G251" s="24" t="s">
        <v>26</v>
      </c>
      <c r="H251" s="24"/>
      <c r="I251" s="24" t="s">
        <v>34</v>
      </c>
      <c r="J251" s="24" t="s">
        <v>399</v>
      </c>
      <c r="K251" s="24" t="s">
        <v>1141</v>
      </c>
    </row>
    <row r="252" spans="1:11">
      <c r="A252"/>
      <c r="B252" s="25" t="s">
        <v>1142</v>
      </c>
      <c r="C252" s="25" t="s">
        <v>1143</v>
      </c>
      <c r="D252" s="25" t="s">
        <v>1144</v>
      </c>
      <c r="E252" s="25" t="s">
        <v>26</v>
      </c>
      <c r="F252" s="25" t="s">
        <v>27</v>
      </c>
      <c r="G252" s="24" t="s">
        <v>26</v>
      </c>
      <c r="H252" s="24"/>
      <c r="I252" s="24" t="s">
        <v>34</v>
      </c>
      <c r="J252" s="24" t="s">
        <v>399</v>
      </c>
      <c r="K252" s="24" t="s">
        <v>1145</v>
      </c>
    </row>
    <row r="253" spans="1:11">
      <c r="A253"/>
      <c r="B253" s="25" t="s">
        <v>1146</v>
      </c>
      <c r="C253" s="25" t="s">
        <v>1147</v>
      </c>
      <c r="D253" s="25" t="s">
        <v>1148</v>
      </c>
      <c r="E253" s="25" t="s">
        <v>26</v>
      </c>
      <c r="F253" s="25" t="s">
        <v>27</v>
      </c>
      <c r="G253" s="24" t="s">
        <v>26</v>
      </c>
      <c r="H253" s="24"/>
      <c r="I253" s="24" t="s">
        <v>34</v>
      </c>
      <c r="J253" s="24" t="s">
        <v>399</v>
      </c>
      <c r="K253" s="24" t="s">
        <v>1149</v>
      </c>
    </row>
    <row r="254" spans="1:11">
      <c r="A254"/>
      <c r="B254" s="25" t="s">
        <v>1150</v>
      </c>
      <c r="C254" s="25" t="s">
        <v>1151</v>
      </c>
      <c r="D254" s="25" t="s">
        <v>1152</v>
      </c>
      <c r="E254" s="25" t="s">
        <v>26</v>
      </c>
      <c r="F254" s="25" t="s">
        <v>27</v>
      </c>
      <c r="G254" s="24" t="s">
        <v>26</v>
      </c>
      <c r="H254" s="24"/>
      <c r="I254" s="24" t="s">
        <v>34</v>
      </c>
      <c r="J254" s="24" t="s">
        <v>399</v>
      </c>
      <c r="K254" s="24" t="s">
        <v>1153</v>
      </c>
    </row>
    <row r="255" spans="1:11">
      <c r="A255"/>
      <c r="B255" s="25" t="s">
        <v>1154</v>
      </c>
      <c r="C255" s="25" t="s">
        <v>1155</v>
      </c>
      <c r="D255" s="25" t="s">
        <v>1156</v>
      </c>
      <c r="E255" s="25" t="s">
        <v>26</v>
      </c>
      <c r="F255" s="25" t="s">
        <v>27</v>
      </c>
      <c r="G255" s="24" t="s">
        <v>26</v>
      </c>
      <c r="H255" s="24"/>
      <c r="I255" s="24" t="s">
        <v>34</v>
      </c>
      <c r="J255" s="24" t="s">
        <v>399</v>
      </c>
      <c r="K255" s="24" t="s">
        <v>1157</v>
      </c>
    </row>
    <row r="256" spans="1:11">
      <c r="A256"/>
      <c r="B256" s="25" t="s">
        <v>1158</v>
      </c>
      <c r="C256" s="25" t="s">
        <v>1159</v>
      </c>
      <c r="D256" s="25" t="s">
        <v>1160</v>
      </c>
      <c r="E256" s="25" t="s">
        <v>26</v>
      </c>
      <c r="F256" s="25" t="s">
        <v>27</v>
      </c>
      <c r="G256" s="24" t="s">
        <v>26</v>
      </c>
      <c r="H256" s="24"/>
      <c r="I256" s="24" t="s">
        <v>34</v>
      </c>
      <c r="J256" s="24" t="s">
        <v>399</v>
      </c>
      <c r="K256" s="24" t="s">
        <v>1161</v>
      </c>
    </row>
    <row r="257" spans="1:11">
      <c r="A257"/>
      <c r="B257" s="25" t="s">
        <v>1162</v>
      </c>
      <c r="C257" s="25" t="s">
        <v>1163</v>
      </c>
      <c r="D257" s="25" t="s">
        <v>1164</v>
      </c>
      <c r="E257" s="25" t="s">
        <v>26</v>
      </c>
      <c r="F257" s="25" t="s">
        <v>27</v>
      </c>
      <c r="G257" s="24" t="s">
        <v>26</v>
      </c>
      <c r="H257" s="24"/>
      <c r="I257" s="24" t="s">
        <v>34</v>
      </c>
      <c r="J257" s="24" t="s">
        <v>399</v>
      </c>
      <c r="K257" s="24" t="s">
        <v>1165</v>
      </c>
    </row>
    <row r="258" spans="1:11">
      <c r="A258"/>
      <c r="B258" s="25" t="s">
        <v>1166</v>
      </c>
      <c r="C258" s="25" t="s">
        <v>1167</v>
      </c>
      <c r="D258" s="25" t="s">
        <v>1168</v>
      </c>
      <c r="E258" s="25" t="s">
        <v>26</v>
      </c>
      <c r="F258" s="25" t="s">
        <v>27</v>
      </c>
      <c r="G258" s="24" t="s">
        <v>26</v>
      </c>
      <c r="H258" s="24"/>
      <c r="I258" s="24" t="s">
        <v>34</v>
      </c>
      <c r="J258" s="24" t="s">
        <v>1169</v>
      </c>
      <c r="K258" s="24" t="s">
        <v>1170</v>
      </c>
    </row>
    <row r="259" spans="1:11">
      <c r="A259"/>
      <c r="B259" s="25" t="s">
        <v>1171</v>
      </c>
      <c r="C259" s="25" t="s">
        <v>1172</v>
      </c>
      <c r="D259" s="25" t="s">
        <v>1173</v>
      </c>
      <c r="E259" s="25" t="s">
        <v>26</v>
      </c>
      <c r="F259" s="25" t="s">
        <v>27</v>
      </c>
      <c r="G259" s="24" t="s">
        <v>26</v>
      </c>
      <c r="H259" s="24"/>
      <c r="I259" s="24" t="s">
        <v>34</v>
      </c>
      <c r="J259" s="24" t="s">
        <v>429</v>
      </c>
      <c r="K259" s="24" t="s">
        <v>1174</v>
      </c>
    </row>
    <row r="260" spans="1:11">
      <c r="A260"/>
      <c r="B260" s="25" t="s">
        <v>1175</v>
      </c>
      <c r="C260" s="25" t="s">
        <v>1176</v>
      </c>
      <c r="D260" s="25" t="s">
        <v>1177</v>
      </c>
      <c r="E260" s="25" t="s">
        <v>26</v>
      </c>
      <c r="F260" s="25" t="s">
        <v>27</v>
      </c>
      <c r="G260" s="24" t="s">
        <v>26</v>
      </c>
      <c r="H260" s="24"/>
      <c r="I260" s="24" t="s">
        <v>34</v>
      </c>
      <c r="J260" s="24" t="s">
        <v>1178</v>
      </c>
      <c r="K260" s="24" t="s">
        <v>1179</v>
      </c>
    </row>
    <row r="261" spans="1:11">
      <c r="A261"/>
      <c r="B261" s="25" t="s">
        <v>1180</v>
      </c>
      <c r="C261" s="25" t="s">
        <v>1181</v>
      </c>
      <c r="D261" s="25" t="s">
        <v>1182</v>
      </c>
      <c r="E261" s="25" t="s">
        <v>26</v>
      </c>
      <c r="F261" s="25" t="s">
        <v>27</v>
      </c>
      <c r="G261" s="24" t="s">
        <v>26</v>
      </c>
      <c r="H261" s="24"/>
      <c r="I261" s="24" t="s">
        <v>34</v>
      </c>
      <c r="J261" s="24" t="s">
        <v>1178</v>
      </c>
      <c r="K261" s="24" t="s">
        <v>1183</v>
      </c>
    </row>
    <row r="262" spans="1:11">
      <c r="A262"/>
      <c r="B262" s="25" t="s">
        <v>1184</v>
      </c>
      <c r="C262" s="25" t="s">
        <v>1185</v>
      </c>
      <c r="D262" s="25" t="s">
        <v>1186</v>
      </c>
      <c r="E262" s="25" t="s">
        <v>26</v>
      </c>
      <c r="F262" s="25" t="s">
        <v>27</v>
      </c>
      <c r="G262" s="24" t="s">
        <v>26</v>
      </c>
      <c r="H262" s="24"/>
      <c r="I262" s="24" t="s">
        <v>34</v>
      </c>
      <c r="J262" s="24" t="s">
        <v>197</v>
      </c>
      <c r="K262" s="24" t="s">
        <v>1187</v>
      </c>
    </row>
    <row r="263" spans="1:11">
      <c r="A263"/>
      <c r="B263" s="25" t="s">
        <v>1188</v>
      </c>
      <c r="C263" s="25" t="s">
        <v>1189</v>
      </c>
      <c r="D263" s="25" t="s">
        <v>1190</v>
      </c>
      <c r="E263" s="25" t="s">
        <v>26</v>
      </c>
      <c r="F263" s="25" t="s">
        <v>27</v>
      </c>
      <c r="G263" s="24" t="s">
        <v>26</v>
      </c>
      <c r="H263" s="24"/>
      <c r="I263" s="24" t="s">
        <v>34</v>
      </c>
      <c r="J263" s="24" t="s">
        <v>1191</v>
      </c>
      <c r="K263" s="24" t="s">
        <v>1192</v>
      </c>
    </row>
    <row r="264" spans="1:11">
      <c r="A264"/>
      <c r="B264" s="25" t="s">
        <v>1193</v>
      </c>
      <c r="C264" s="25" t="s">
        <v>1194</v>
      </c>
      <c r="D264" s="25" t="s">
        <v>1195</v>
      </c>
      <c r="E264" s="25" t="s">
        <v>26</v>
      </c>
      <c r="F264" s="25" t="s">
        <v>27</v>
      </c>
      <c r="G264" s="24" t="s">
        <v>26</v>
      </c>
      <c r="H264" s="24"/>
      <c r="I264" s="24" t="s">
        <v>34</v>
      </c>
      <c r="J264" s="24" t="s">
        <v>44</v>
      </c>
      <c r="K264" s="24" t="s">
        <v>1196</v>
      </c>
    </row>
    <row r="265" spans="1:11">
      <c r="A265"/>
      <c r="B265" s="25" t="s">
        <v>1197</v>
      </c>
      <c r="C265" s="25" t="s">
        <v>1198</v>
      </c>
      <c r="D265" s="25" t="s">
        <v>1199</v>
      </c>
      <c r="E265" s="25" t="s">
        <v>26</v>
      </c>
      <c r="F265" s="25" t="s">
        <v>27</v>
      </c>
      <c r="G265" s="24" t="s">
        <v>26</v>
      </c>
      <c r="H265" s="24"/>
      <c r="I265" s="24" t="s">
        <v>34</v>
      </c>
      <c r="J265" s="24" t="s">
        <v>1200</v>
      </c>
      <c r="K265" s="24" t="s">
        <v>1201</v>
      </c>
    </row>
    <row r="266" spans="1:11">
      <c r="A266"/>
      <c r="B266" s="25" t="s">
        <v>1202</v>
      </c>
      <c r="C266" s="25" t="s">
        <v>1203</v>
      </c>
      <c r="D266" s="25" t="s">
        <v>1204</v>
      </c>
      <c r="E266" s="25" t="s">
        <v>26</v>
      </c>
      <c r="F266" s="25" t="s">
        <v>27</v>
      </c>
      <c r="G266" s="24" t="s">
        <v>26</v>
      </c>
      <c r="H266" s="24"/>
      <c r="I266" s="24" t="s">
        <v>34</v>
      </c>
      <c r="J266" s="24" t="s">
        <v>619</v>
      </c>
      <c r="K266" s="24" t="s">
        <v>1205</v>
      </c>
    </row>
    <row r="267" spans="1:11">
      <c r="A267"/>
      <c r="B267" s="25" t="s">
        <v>1206</v>
      </c>
      <c r="C267" s="25" t="s">
        <v>1207</v>
      </c>
      <c r="D267" s="25" t="s">
        <v>1208</v>
      </c>
      <c r="E267" s="25" t="s">
        <v>26</v>
      </c>
      <c r="F267" s="25" t="s">
        <v>27</v>
      </c>
      <c r="G267" s="24" t="s">
        <v>26</v>
      </c>
      <c r="H267" s="24"/>
      <c r="I267" s="24" t="s">
        <v>34</v>
      </c>
      <c r="J267" s="24" t="s">
        <v>373</v>
      </c>
      <c r="K267" s="24" t="s">
        <v>1209</v>
      </c>
    </row>
    <row r="268" spans="1:11">
      <c r="A268"/>
      <c r="B268" s="25" t="s">
        <v>1210</v>
      </c>
      <c r="C268" s="25" t="s">
        <v>1211</v>
      </c>
      <c r="D268" s="25" t="s">
        <v>1212</v>
      </c>
      <c r="E268" s="25" t="s">
        <v>26</v>
      </c>
      <c r="F268" s="25" t="s">
        <v>27</v>
      </c>
      <c r="G268" s="24" t="s">
        <v>26</v>
      </c>
      <c r="H268" s="24"/>
      <c r="I268" s="24" t="s">
        <v>34</v>
      </c>
      <c r="J268" s="24" t="s">
        <v>712</v>
      </c>
      <c r="K268" s="24" t="s">
        <v>1213</v>
      </c>
    </row>
    <row r="269" spans="1:11">
      <c r="A269"/>
      <c r="B269" s="25" t="s">
        <v>1214</v>
      </c>
      <c r="C269" s="25" t="s">
        <v>1215</v>
      </c>
      <c r="D269" s="25" t="s">
        <v>1216</v>
      </c>
      <c r="E269" s="25" t="s">
        <v>26</v>
      </c>
      <c r="F269" s="25" t="s">
        <v>27</v>
      </c>
      <c r="G269" s="24" t="s">
        <v>26</v>
      </c>
      <c r="H269" s="24"/>
      <c r="I269" s="24" t="s">
        <v>34</v>
      </c>
      <c r="J269" s="24" t="s">
        <v>429</v>
      </c>
      <c r="K269" s="24" t="s">
        <v>1217</v>
      </c>
    </row>
    <row r="270" spans="1:11">
      <c r="A270"/>
      <c r="B270" s="25" t="s">
        <v>1218</v>
      </c>
      <c r="C270" s="25" t="s">
        <v>1219</v>
      </c>
      <c r="D270" s="25" t="s">
        <v>1220</v>
      </c>
      <c r="E270" s="25" t="s">
        <v>26</v>
      </c>
      <c r="F270" s="25" t="s">
        <v>27</v>
      </c>
      <c r="G270" s="24" t="s">
        <v>26</v>
      </c>
      <c r="H270" s="24"/>
      <c r="I270" s="24" t="s">
        <v>34</v>
      </c>
      <c r="J270" s="24" t="s">
        <v>1221</v>
      </c>
      <c r="K270" s="24" t="s">
        <v>1222</v>
      </c>
    </row>
    <row r="271" spans="1:11">
      <c r="A271"/>
      <c r="B271" s="25" t="s">
        <v>1223</v>
      </c>
      <c r="C271" s="25" t="s">
        <v>1224</v>
      </c>
      <c r="D271" s="25" t="s">
        <v>1225</v>
      </c>
      <c r="E271" s="25" t="s">
        <v>26</v>
      </c>
      <c r="F271" s="25" t="s">
        <v>27</v>
      </c>
      <c r="G271" s="24" t="s">
        <v>26</v>
      </c>
      <c r="H271" s="24"/>
      <c r="I271" s="24" t="s">
        <v>34</v>
      </c>
      <c r="J271" s="24" t="s">
        <v>313</v>
      </c>
      <c r="K271" s="24" t="s">
        <v>1226</v>
      </c>
    </row>
    <row r="272" spans="1:11">
      <c r="A272"/>
      <c r="B272" s="25" t="s">
        <v>1227</v>
      </c>
      <c r="C272" s="25" t="s">
        <v>1228</v>
      </c>
      <c r="D272" s="25" t="s">
        <v>1229</v>
      </c>
      <c r="E272" s="25" t="s">
        <v>26</v>
      </c>
      <c r="F272" s="25" t="s">
        <v>27</v>
      </c>
      <c r="G272" s="24" t="s">
        <v>26</v>
      </c>
      <c r="H272" s="24"/>
      <c r="I272" s="24" t="s">
        <v>34</v>
      </c>
      <c r="J272" s="24" t="s">
        <v>1230</v>
      </c>
      <c r="K272" s="24" t="s">
        <v>1231</v>
      </c>
    </row>
    <row r="273" spans="1:11">
      <c r="A273"/>
      <c r="B273" s="25" t="s">
        <v>1232</v>
      </c>
      <c r="C273" s="25" t="s">
        <v>1233</v>
      </c>
      <c r="D273" s="25" t="s">
        <v>1234</v>
      </c>
      <c r="E273" s="25" t="s">
        <v>26</v>
      </c>
      <c r="F273" s="25" t="s">
        <v>27</v>
      </c>
      <c r="G273" s="24" t="s">
        <v>26</v>
      </c>
      <c r="H273" s="24"/>
      <c r="I273" s="24" t="s">
        <v>34</v>
      </c>
      <c r="J273" s="24" t="s">
        <v>809</v>
      </c>
      <c r="K273" s="24" t="s">
        <v>1235</v>
      </c>
    </row>
    <row r="274" spans="1:11">
      <c r="A274"/>
      <c r="B274" s="25" t="s">
        <v>1236</v>
      </c>
      <c r="C274" s="25" t="s">
        <v>1237</v>
      </c>
      <c r="D274" s="25" t="s">
        <v>1238</v>
      </c>
      <c r="E274" s="25" t="s">
        <v>26</v>
      </c>
      <c r="F274" s="25" t="s">
        <v>27</v>
      </c>
      <c r="G274" s="24" t="s">
        <v>26</v>
      </c>
      <c r="H274" s="24"/>
      <c r="I274" s="24" t="s">
        <v>34</v>
      </c>
      <c r="J274" s="24" t="s">
        <v>1239</v>
      </c>
      <c r="K274" s="24" t="s">
        <v>1240</v>
      </c>
    </row>
    <row r="275" spans="1:11">
      <c r="A275"/>
      <c r="B275" s="25" t="s">
        <v>1241</v>
      </c>
      <c r="C275" s="25" t="s">
        <v>1242</v>
      </c>
      <c r="D275" s="25" t="s">
        <v>1243</v>
      </c>
      <c r="E275" s="25" t="s">
        <v>26</v>
      </c>
      <c r="F275" s="25" t="s">
        <v>27</v>
      </c>
      <c r="G275" s="24" t="s">
        <v>26</v>
      </c>
      <c r="H275" s="24"/>
      <c r="I275" s="24" t="s">
        <v>34</v>
      </c>
      <c r="J275" s="24" t="s">
        <v>1244</v>
      </c>
      <c r="K275" s="24" t="s">
        <v>1245</v>
      </c>
    </row>
    <row r="276" spans="1:11">
      <c r="A276"/>
      <c r="B276" s="25" t="s">
        <v>1246</v>
      </c>
      <c r="C276" s="25" t="s">
        <v>1247</v>
      </c>
      <c r="D276" s="25" t="s">
        <v>1248</v>
      </c>
      <c r="E276" s="25" t="s">
        <v>26</v>
      </c>
      <c r="F276" s="25" t="s">
        <v>27</v>
      </c>
      <c r="G276" s="24" t="s">
        <v>26</v>
      </c>
      <c r="H276" s="24"/>
      <c r="I276" s="24" t="s">
        <v>34</v>
      </c>
      <c r="J276" s="24" t="s">
        <v>593</v>
      </c>
      <c r="K276" s="24" t="s">
        <v>1249</v>
      </c>
    </row>
    <row r="277" spans="1:11">
      <c r="A277"/>
      <c r="B277" s="25" t="s">
        <v>1250</v>
      </c>
      <c r="C277" s="25" t="s">
        <v>1251</v>
      </c>
      <c r="D277" s="25" t="s">
        <v>1252</v>
      </c>
      <c r="E277" s="25" t="s">
        <v>26</v>
      </c>
      <c r="F277" s="25" t="s">
        <v>27</v>
      </c>
      <c r="G277" s="24" t="s">
        <v>26</v>
      </c>
      <c r="H277" s="24"/>
      <c r="I277" s="24" t="s">
        <v>34</v>
      </c>
      <c r="J277" s="24" t="s">
        <v>1253</v>
      </c>
      <c r="K277" s="24" t="s">
        <v>1254</v>
      </c>
    </row>
    <row r="278" spans="1:11">
      <c r="A278"/>
      <c r="B278" s="25" t="s">
        <v>1255</v>
      </c>
      <c r="C278" s="25" t="s">
        <v>1256</v>
      </c>
      <c r="D278" s="25" t="s">
        <v>1257</v>
      </c>
      <c r="E278" s="25" t="s">
        <v>26</v>
      </c>
      <c r="F278" s="25" t="s">
        <v>27</v>
      </c>
      <c r="G278" s="24" t="s">
        <v>26</v>
      </c>
      <c r="H278" s="24"/>
      <c r="I278" s="24" t="s">
        <v>34</v>
      </c>
      <c r="J278" s="24" t="s">
        <v>814</v>
      </c>
      <c r="K278" s="24" t="s">
        <v>1258</v>
      </c>
    </row>
    <row r="279" spans="1:11">
      <c r="A279"/>
      <c r="B279" s="25" t="s">
        <v>1259</v>
      </c>
      <c r="C279" s="25" t="s">
        <v>1260</v>
      </c>
      <c r="D279" s="25" t="s">
        <v>1261</v>
      </c>
      <c r="E279" s="25" t="s">
        <v>26</v>
      </c>
      <c r="F279" s="25" t="s">
        <v>27</v>
      </c>
      <c r="G279" s="24" t="s">
        <v>26</v>
      </c>
      <c r="H279" s="24"/>
      <c r="I279" s="24" t="s">
        <v>34</v>
      </c>
      <c r="J279" s="24" t="s">
        <v>140</v>
      </c>
      <c r="K279" s="24" t="s">
        <v>1262</v>
      </c>
    </row>
    <row r="280" spans="1:11">
      <c r="A280"/>
      <c r="B280" s="25" t="s">
        <v>1263</v>
      </c>
      <c r="C280" s="25" t="s">
        <v>1264</v>
      </c>
      <c r="D280" s="25" t="s">
        <v>1265</v>
      </c>
      <c r="E280" s="25" t="s">
        <v>26</v>
      </c>
      <c r="F280" s="25" t="s">
        <v>27</v>
      </c>
      <c r="G280" s="24" t="s">
        <v>26</v>
      </c>
      <c r="H280" s="24"/>
      <c r="I280" s="24" t="s">
        <v>34</v>
      </c>
      <c r="J280" s="24" t="s">
        <v>485</v>
      </c>
      <c r="K280" s="24" t="s">
        <v>1266</v>
      </c>
    </row>
    <row r="281" spans="1:11">
      <c r="A281"/>
      <c r="B281" s="25" t="s">
        <v>1267</v>
      </c>
      <c r="C281" s="25" t="s">
        <v>1268</v>
      </c>
      <c r="D281" s="25" t="s">
        <v>1269</v>
      </c>
      <c r="E281" s="25" t="s">
        <v>26</v>
      </c>
      <c r="F281" s="25" t="s">
        <v>27</v>
      </c>
      <c r="G281" s="24" t="s">
        <v>26</v>
      </c>
      <c r="H281" s="24"/>
      <c r="I281" s="24" t="s">
        <v>34</v>
      </c>
      <c r="J281" s="24" t="s">
        <v>619</v>
      </c>
      <c r="K281" s="24" t="s">
        <v>1270</v>
      </c>
    </row>
    <row r="282" spans="1:11">
      <c r="A282"/>
      <c r="B282" s="25" t="s">
        <v>1271</v>
      </c>
      <c r="C282" s="25" t="s">
        <v>1272</v>
      </c>
      <c r="D282" s="25" t="s">
        <v>1273</v>
      </c>
      <c r="E282" s="25" t="s">
        <v>26</v>
      </c>
      <c r="F282" s="25" t="s">
        <v>27</v>
      </c>
      <c r="G282" s="24" t="s">
        <v>26</v>
      </c>
      <c r="H282" s="24"/>
      <c r="I282" s="24" t="s">
        <v>34</v>
      </c>
      <c r="J282" s="24" t="s">
        <v>1274</v>
      </c>
      <c r="K282" s="24" t="s">
        <v>1275</v>
      </c>
    </row>
    <row r="283" spans="1:11">
      <c r="A283"/>
      <c r="B283" s="25" t="s">
        <v>1276</v>
      </c>
      <c r="C283" s="25" t="s">
        <v>1277</v>
      </c>
      <c r="D283" s="25" t="s">
        <v>1278</v>
      </c>
      <c r="E283" s="25" t="s">
        <v>26</v>
      </c>
      <c r="F283" s="25" t="s">
        <v>27</v>
      </c>
      <c r="G283" s="24" t="s">
        <v>26</v>
      </c>
      <c r="H283" s="24"/>
      <c r="I283" s="24" t="s">
        <v>34</v>
      </c>
      <c r="J283" s="24" t="s">
        <v>814</v>
      </c>
      <c r="K283" s="24" t="s">
        <v>1279</v>
      </c>
    </row>
    <row r="284" spans="1:11">
      <c r="A284"/>
      <c r="B284" s="25" t="s">
        <v>1280</v>
      </c>
      <c r="C284" s="25" t="s">
        <v>1281</v>
      </c>
      <c r="D284" s="25" t="s">
        <v>1282</v>
      </c>
      <c r="E284" s="25" t="s">
        <v>26</v>
      </c>
      <c r="F284" s="25" t="s">
        <v>27</v>
      </c>
      <c r="G284" s="24" t="s">
        <v>26</v>
      </c>
      <c r="H284" s="24"/>
      <c r="I284" s="24" t="s">
        <v>34</v>
      </c>
      <c r="J284" s="24" t="s">
        <v>485</v>
      </c>
      <c r="K284" s="24" t="s">
        <v>1283</v>
      </c>
    </row>
    <row r="285" spans="1:11">
      <c r="A285"/>
      <c r="B285" s="25" t="s">
        <v>1284</v>
      </c>
      <c r="C285" s="25" t="s">
        <v>1285</v>
      </c>
      <c r="D285" s="25" t="s">
        <v>1286</v>
      </c>
      <c r="E285" s="25" t="s">
        <v>26</v>
      </c>
      <c r="F285" s="25" t="s">
        <v>27</v>
      </c>
      <c r="G285" s="24" t="s">
        <v>26</v>
      </c>
      <c r="H285" s="24"/>
      <c r="I285" s="24" t="s">
        <v>34</v>
      </c>
      <c r="J285" s="24" t="s">
        <v>814</v>
      </c>
      <c r="K285" s="24" t="s">
        <v>1287</v>
      </c>
    </row>
    <row r="286" spans="1:11">
      <c r="A286"/>
      <c r="B286" s="25" t="s">
        <v>1288</v>
      </c>
      <c r="C286" s="25" t="s">
        <v>1289</v>
      </c>
      <c r="D286" s="25" t="s">
        <v>1290</v>
      </c>
      <c r="E286" s="25" t="s">
        <v>26</v>
      </c>
      <c r="F286" s="25" t="s">
        <v>27</v>
      </c>
      <c r="G286" s="24" t="s">
        <v>26</v>
      </c>
      <c r="H286" s="24"/>
      <c r="I286" s="24" t="s">
        <v>34</v>
      </c>
      <c r="J286" s="24" t="s">
        <v>485</v>
      </c>
      <c r="K286" s="24" t="s">
        <v>1291</v>
      </c>
    </row>
    <row r="287" spans="1:11">
      <c r="A287"/>
      <c r="B287" s="25" t="s">
        <v>1292</v>
      </c>
      <c r="C287" s="25" t="s">
        <v>1293</v>
      </c>
      <c r="D287" s="25" t="s">
        <v>1294</v>
      </c>
      <c r="E287" s="25" t="s">
        <v>26</v>
      </c>
      <c r="F287" s="25" t="s">
        <v>27</v>
      </c>
      <c r="G287" s="24" t="s">
        <v>26</v>
      </c>
      <c r="H287" s="24"/>
      <c r="I287" s="24" t="s">
        <v>34</v>
      </c>
      <c r="J287" s="24" t="s">
        <v>207</v>
      </c>
      <c r="K287" s="24" t="s">
        <v>1295</v>
      </c>
    </row>
    <row r="288" spans="1:11">
      <c r="A288"/>
      <c r="B288" s="25" t="s">
        <v>1296</v>
      </c>
      <c r="C288" s="25" t="s">
        <v>1297</v>
      </c>
      <c r="D288" s="25" t="s">
        <v>1298</v>
      </c>
      <c r="E288" s="25" t="s">
        <v>26</v>
      </c>
      <c r="F288" s="25" t="s">
        <v>27</v>
      </c>
      <c r="G288" s="24" t="s">
        <v>26</v>
      </c>
      <c r="H288" s="24"/>
      <c r="I288" s="24" t="s">
        <v>34</v>
      </c>
      <c r="J288" s="24" t="s">
        <v>1299</v>
      </c>
      <c r="K288" s="24" t="s">
        <v>1300</v>
      </c>
    </row>
    <row r="289" spans="1:11">
      <c r="A289"/>
      <c r="B289" s="25" t="s">
        <v>1301</v>
      </c>
      <c r="C289" s="25" t="s">
        <v>1302</v>
      </c>
      <c r="D289" s="25" t="s">
        <v>1303</v>
      </c>
      <c r="E289" s="25" t="s">
        <v>26</v>
      </c>
      <c r="F289" s="25" t="s">
        <v>27</v>
      </c>
      <c r="G289" s="24" t="s">
        <v>26</v>
      </c>
      <c r="H289" s="24"/>
      <c r="I289" s="24" t="s">
        <v>34</v>
      </c>
      <c r="J289" s="24" t="s">
        <v>149</v>
      </c>
      <c r="K289" s="24" t="s">
        <v>1304</v>
      </c>
    </row>
    <row r="290" spans="1:11">
      <c r="A290"/>
      <c r="B290" s="25" t="s">
        <v>1305</v>
      </c>
      <c r="C290" s="25" t="s">
        <v>1306</v>
      </c>
      <c r="D290" s="25" t="s">
        <v>1307</v>
      </c>
      <c r="E290" s="25" t="s">
        <v>26</v>
      </c>
      <c r="F290" s="25" t="s">
        <v>27</v>
      </c>
      <c r="G290" s="24" t="s">
        <v>26</v>
      </c>
      <c r="H290" s="24"/>
      <c r="I290" s="24" t="s">
        <v>34</v>
      </c>
      <c r="J290" s="24" t="s">
        <v>1308</v>
      </c>
      <c r="K290" s="24" t="s">
        <v>1309</v>
      </c>
    </row>
    <row r="291" spans="1:11">
      <c r="A291"/>
      <c r="B291" s="25" t="s">
        <v>1310</v>
      </c>
      <c r="C291" s="25" t="s">
        <v>1311</v>
      </c>
      <c r="D291" s="25" t="s">
        <v>1312</v>
      </c>
      <c r="E291" s="25" t="s">
        <v>26</v>
      </c>
      <c r="F291" s="25" t="s">
        <v>27</v>
      </c>
      <c r="G291" s="24" t="s">
        <v>26</v>
      </c>
      <c r="H291" s="24"/>
      <c r="I291" s="24" t="s">
        <v>34</v>
      </c>
      <c r="J291" s="24" t="s">
        <v>1313</v>
      </c>
      <c r="K291" s="24" t="s">
        <v>1314</v>
      </c>
    </row>
    <row r="292" spans="1:11">
      <c r="A292"/>
      <c r="B292" s="25" t="s">
        <v>1315</v>
      </c>
      <c r="C292" s="25" t="s">
        <v>1316</v>
      </c>
      <c r="D292" s="25" t="s">
        <v>1317</v>
      </c>
      <c r="E292" s="25" t="s">
        <v>26</v>
      </c>
      <c r="F292" s="25" t="s">
        <v>27</v>
      </c>
      <c r="G292" s="24" t="s">
        <v>26</v>
      </c>
      <c r="H292" s="24"/>
      <c r="I292" s="24" t="s">
        <v>34</v>
      </c>
      <c r="J292" s="24" t="s">
        <v>164</v>
      </c>
      <c r="K292" s="24" t="s">
        <v>1318</v>
      </c>
    </row>
    <row r="293" spans="1:11">
      <c r="A293"/>
      <c r="B293" s="25" t="s">
        <v>1319</v>
      </c>
      <c r="C293" s="25" t="s">
        <v>1320</v>
      </c>
      <c r="D293" s="25" t="s">
        <v>1321</v>
      </c>
      <c r="E293" s="25" t="s">
        <v>26</v>
      </c>
      <c r="F293" s="25" t="s">
        <v>27</v>
      </c>
      <c r="G293" s="24" t="s">
        <v>26</v>
      </c>
      <c r="H293" s="24"/>
      <c r="I293" s="24" t="s">
        <v>34</v>
      </c>
      <c r="J293" s="24" t="s">
        <v>528</v>
      </c>
      <c r="K293" s="24" t="s">
        <v>1322</v>
      </c>
    </row>
    <row r="294" spans="1:11">
      <c r="A294"/>
      <c r="B294" s="25" t="s">
        <v>1323</v>
      </c>
      <c r="C294" s="25" t="s">
        <v>1324</v>
      </c>
      <c r="D294" s="25" t="s">
        <v>1325</v>
      </c>
      <c r="E294" s="25" t="s">
        <v>26</v>
      </c>
      <c r="F294" s="25" t="s">
        <v>27</v>
      </c>
      <c r="G294" s="24" t="s">
        <v>26</v>
      </c>
      <c r="H294" s="24"/>
      <c r="I294" s="24" t="s">
        <v>34</v>
      </c>
      <c r="J294" s="24" t="s">
        <v>1326</v>
      </c>
      <c r="K294" s="24" t="s">
        <v>1327</v>
      </c>
    </row>
    <row r="295" spans="1:11">
      <c r="A295"/>
      <c r="B295" s="25" t="s">
        <v>1328</v>
      </c>
      <c r="C295" s="25" t="s">
        <v>1329</v>
      </c>
      <c r="D295" s="25" t="s">
        <v>1330</v>
      </c>
      <c r="E295" s="25" t="s">
        <v>26</v>
      </c>
      <c r="F295" s="25" t="s">
        <v>27</v>
      </c>
      <c r="G295" s="24" t="s">
        <v>26</v>
      </c>
      <c r="H295" s="24"/>
      <c r="I295" s="24" t="s">
        <v>34</v>
      </c>
      <c r="J295" s="24" t="s">
        <v>814</v>
      </c>
      <c r="K295" s="24" t="s">
        <v>1331</v>
      </c>
    </row>
    <row r="296" spans="1:11">
      <c r="A296"/>
      <c r="B296" s="25" t="s">
        <v>1332</v>
      </c>
      <c r="C296" s="25" t="s">
        <v>1333</v>
      </c>
      <c r="D296" s="25" t="s">
        <v>1334</v>
      </c>
      <c r="E296" s="25" t="s">
        <v>26</v>
      </c>
      <c r="F296" s="25" t="s">
        <v>27</v>
      </c>
      <c r="G296" s="24" t="s">
        <v>26</v>
      </c>
      <c r="H296" s="24"/>
      <c r="I296" s="24" t="s">
        <v>34</v>
      </c>
      <c r="J296" s="24" t="s">
        <v>1335</v>
      </c>
      <c r="K296" s="24" t="s">
        <v>1336</v>
      </c>
    </row>
    <row r="297" spans="1:11">
      <c r="A297"/>
      <c r="B297" s="25" t="s">
        <v>1337</v>
      </c>
      <c r="C297" s="25" t="s">
        <v>1338</v>
      </c>
      <c r="D297" s="25" t="s">
        <v>1339</v>
      </c>
      <c r="E297" s="25" t="s">
        <v>26</v>
      </c>
      <c r="F297" s="25" t="s">
        <v>27</v>
      </c>
      <c r="G297" s="24" t="s">
        <v>26</v>
      </c>
      <c r="H297" s="24"/>
      <c r="I297" s="24" t="s">
        <v>34</v>
      </c>
      <c r="J297" s="24" t="s">
        <v>44</v>
      </c>
      <c r="K297" s="24" t="s">
        <v>1340</v>
      </c>
    </row>
    <row r="298" spans="1:11">
      <c r="A298"/>
      <c r="B298" s="25" t="s">
        <v>1341</v>
      </c>
      <c r="C298" s="25" t="s">
        <v>1342</v>
      </c>
      <c r="D298" s="25" t="s">
        <v>1343</v>
      </c>
      <c r="E298" s="25" t="s">
        <v>26</v>
      </c>
      <c r="F298" s="25" t="s">
        <v>27</v>
      </c>
      <c r="G298" s="24" t="s">
        <v>26</v>
      </c>
      <c r="H298" s="24"/>
      <c r="I298" s="24" t="s">
        <v>34</v>
      </c>
      <c r="J298" s="24" t="s">
        <v>1344</v>
      </c>
      <c r="K298" s="24" t="s">
        <v>1345</v>
      </c>
    </row>
    <row r="299" spans="1:11">
      <c r="A299"/>
      <c r="B299" s="25" t="s">
        <v>1346</v>
      </c>
      <c r="C299" s="25" t="s">
        <v>1347</v>
      </c>
      <c r="D299" s="25" t="s">
        <v>1348</v>
      </c>
      <c r="E299" s="25" t="s">
        <v>26</v>
      </c>
      <c r="F299" s="25" t="s">
        <v>27</v>
      </c>
      <c r="G299" s="24" t="s">
        <v>26</v>
      </c>
      <c r="H299" s="24"/>
      <c r="I299" s="24" t="s">
        <v>34</v>
      </c>
      <c r="J299" s="24" t="s">
        <v>593</v>
      </c>
      <c r="K299" s="24" t="s">
        <v>1349</v>
      </c>
    </row>
    <row r="300" spans="1:11">
      <c r="A300"/>
      <c r="B300" s="25" t="s">
        <v>1350</v>
      </c>
      <c r="C300" s="25" t="s">
        <v>1351</v>
      </c>
      <c r="D300" s="25" t="s">
        <v>1352</v>
      </c>
      <c r="E300" s="25" t="s">
        <v>26</v>
      </c>
      <c r="F300" s="25" t="s">
        <v>27</v>
      </c>
      <c r="G300" s="24" t="s">
        <v>26</v>
      </c>
      <c r="H300" s="24"/>
      <c r="I300" s="24" t="s">
        <v>34</v>
      </c>
      <c r="J300" s="24" t="s">
        <v>593</v>
      </c>
      <c r="K300" s="24" t="s">
        <v>1353</v>
      </c>
    </row>
    <row r="301" spans="1:11">
      <c r="B301" s="25" t="s">
        <v>1354</v>
      </c>
      <c r="C301" s="25" t="s">
        <v>1355</v>
      </c>
      <c r="D301" s="25" t="s">
        <v>1356</v>
      </c>
      <c r="E301" s="25" t="s">
        <v>26</v>
      </c>
      <c r="F301" s="25" t="s">
        <v>27</v>
      </c>
      <c r="G301" s="24" t="s">
        <v>26</v>
      </c>
      <c r="H301" s="24"/>
      <c r="I301" s="24" t="s">
        <v>34</v>
      </c>
      <c r="J301" s="24" t="s">
        <v>1335</v>
      </c>
      <c r="K301" s="24" t="s">
        <v>1357</v>
      </c>
    </row>
    <row r="302" spans="1:11">
      <c r="B302" s="25" t="s">
        <v>1358</v>
      </c>
      <c r="C302" s="25" t="s">
        <v>1359</v>
      </c>
      <c r="D302" s="25" t="s">
        <v>1360</v>
      </c>
      <c r="E302" s="25" t="s">
        <v>26</v>
      </c>
      <c r="F302" s="25" t="s">
        <v>27</v>
      </c>
      <c r="G302" s="24" t="s">
        <v>26</v>
      </c>
      <c r="H302" s="24"/>
      <c r="I302" s="24" t="s">
        <v>34</v>
      </c>
      <c r="J302" s="24" t="s">
        <v>1361</v>
      </c>
      <c r="K302" s="24" t="s">
        <v>1362</v>
      </c>
    </row>
    <row r="303" spans="1:11">
      <c r="B303" s="25" t="s">
        <v>1363</v>
      </c>
      <c r="C303" s="25" t="s">
        <v>1364</v>
      </c>
      <c r="D303" s="25" t="s">
        <v>1365</v>
      </c>
      <c r="E303" s="25" t="s">
        <v>26</v>
      </c>
      <c r="F303" s="25" t="s">
        <v>27</v>
      </c>
      <c r="G303" s="24" t="s">
        <v>26</v>
      </c>
      <c r="H303" s="24"/>
      <c r="I303" s="24" t="s">
        <v>34</v>
      </c>
      <c r="J303" s="24" t="s">
        <v>814</v>
      </c>
      <c r="K303" s="24" t="s">
        <v>1366</v>
      </c>
    </row>
    <row r="304" spans="1:11">
      <c r="B304" s="25" t="s">
        <v>1367</v>
      </c>
      <c r="C304" s="25" t="s">
        <v>1368</v>
      </c>
      <c r="D304" s="25" t="s">
        <v>1369</v>
      </c>
      <c r="E304" s="25" t="s">
        <v>26</v>
      </c>
      <c r="F304" s="25" t="s">
        <v>27</v>
      </c>
      <c r="G304" s="24" t="s">
        <v>26</v>
      </c>
      <c r="H304" s="24"/>
      <c r="I304" s="24" t="s">
        <v>34</v>
      </c>
      <c r="J304" s="24" t="s">
        <v>1361</v>
      </c>
      <c r="K304" s="24" t="s">
        <v>1370</v>
      </c>
    </row>
    <row r="305" spans="1:11">
      <c r="B305" s="25" t="s">
        <v>1371</v>
      </c>
      <c r="C305" s="25" t="s">
        <v>1372</v>
      </c>
      <c r="D305" s="25" t="s">
        <v>1373</v>
      </c>
      <c r="E305" s="25" t="s">
        <v>26</v>
      </c>
      <c r="F305" s="25" t="s">
        <v>27</v>
      </c>
      <c r="G305" s="24" t="s">
        <v>26</v>
      </c>
      <c r="H305" s="24"/>
      <c r="I305" s="24" t="s">
        <v>34</v>
      </c>
      <c r="J305" s="24" t="s">
        <v>702</v>
      </c>
      <c r="K305" s="24" t="s">
        <v>1374</v>
      </c>
    </row>
    <row r="306" spans="1:11">
      <c r="B306" s="25" t="s">
        <v>1375</v>
      </c>
      <c r="C306" s="25" t="s">
        <v>1376</v>
      </c>
      <c r="D306" s="25" t="s">
        <v>1377</v>
      </c>
      <c r="E306" s="25" t="s">
        <v>26</v>
      </c>
      <c r="F306" s="25" t="s">
        <v>27</v>
      </c>
      <c r="G306" s="24" t="s">
        <v>26</v>
      </c>
      <c r="H306" s="24"/>
      <c r="I306" s="24" t="s">
        <v>34</v>
      </c>
      <c r="J306" s="24" t="s">
        <v>1378</v>
      </c>
      <c r="K306" s="24" t="s">
        <v>1379</v>
      </c>
    </row>
    <row r="307" spans="1:11">
      <c r="B307" s="25" t="s">
        <v>1380</v>
      </c>
      <c r="C307" s="25" t="s">
        <v>1381</v>
      </c>
      <c r="D307" s="25" t="s">
        <v>1382</v>
      </c>
      <c r="E307" s="25" t="s">
        <v>26</v>
      </c>
      <c r="F307" s="25" t="s">
        <v>27</v>
      </c>
      <c r="G307" s="24" t="s">
        <v>26</v>
      </c>
      <c r="H307" s="24"/>
      <c r="I307" s="24" t="s">
        <v>34</v>
      </c>
      <c r="J307" s="24" t="s">
        <v>202</v>
      </c>
      <c r="K307" s="24" t="s">
        <v>1383</v>
      </c>
    </row>
    <row r="308" spans="1:11">
      <c r="B308" s="25" t="s">
        <v>1384</v>
      </c>
      <c r="C308" s="25" t="s">
        <v>1385</v>
      </c>
      <c r="D308" s="25" t="s">
        <v>1386</v>
      </c>
      <c r="E308" s="25" t="s">
        <v>26</v>
      </c>
      <c r="F308" s="25" t="s">
        <v>27</v>
      </c>
      <c r="G308" s="24" t="s">
        <v>26</v>
      </c>
      <c r="H308" s="24"/>
      <c r="I308" s="24" t="s">
        <v>34</v>
      </c>
      <c r="J308" s="24" t="s">
        <v>619</v>
      </c>
      <c r="K308" s="24" t="s">
        <v>1387</v>
      </c>
    </row>
    <row r="309" spans="1:11">
      <c r="B309" s="25" t="s">
        <v>1388</v>
      </c>
      <c r="C309" s="25" t="s">
        <v>1389</v>
      </c>
      <c r="D309" s="25" t="s">
        <v>1390</v>
      </c>
      <c r="E309" s="25" t="s">
        <v>26</v>
      </c>
      <c r="F309" s="25" t="s">
        <v>27</v>
      </c>
      <c r="G309" s="24" t="s">
        <v>26</v>
      </c>
      <c r="H309" s="24"/>
      <c r="I309" s="24" t="s">
        <v>34</v>
      </c>
      <c r="J309" s="24" t="s">
        <v>593</v>
      </c>
      <c r="K309" s="24" t="s">
        <v>1391</v>
      </c>
    </row>
    <row r="310" spans="1:11">
      <c r="B310" s="25" t="s">
        <v>1392</v>
      </c>
      <c r="C310" s="25" t="s">
        <v>1393</v>
      </c>
      <c r="D310" s="25" t="s">
        <v>1394</v>
      </c>
      <c r="E310" s="25" t="s">
        <v>26</v>
      </c>
      <c r="F310" s="25" t="s">
        <v>27</v>
      </c>
      <c r="G310" s="24" t="s">
        <v>26</v>
      </c>
      <c r="H310" s="24"/>
      <c r="I310" s="24" t="s">
        <v>34</v>
      </c>
      <c r="J310" s="24" t="s">
        <v>619</v>
      </c>
      <c r="K310" s="24" t="s">
        <v>1395</v>
      </c>
    </row>
    <row r="311" spans="1:11">
      <c r="B311" s="25" t="s">
        <v>1396</v>
      </c>
      <c r="C311" s="25" t="s">
        <v>1397</v>
      </c>
      <c r="D311" s="25" t="s">
        <v>1398</v>
      </c>
      <c r="E311" s="25" t="s">
        <v>26</v>
      </c>
      <c r="F311" s="25" t="s">
        <v>27</v>
      </c>
      <c r="G311" s="24" t="s">
        <v>26</v>
      </c>
      <c r="H311" s="24"/>
      <c r="I311" s="24" t="s">
        <v>34</v>
      </c>
      <c r="J311" s="24" t="s">
        <v>1399</v>
      </c>
      <c r="K311" s="24" t="s">
        <v>1400</v>
      </c>
    </row>
    <row r="312" spans="1:11">
      <c r="B312" s="25" t="s">
        <v>1401</v>
      </c>
      <c r="C312" s="25" t="s">
        <v>1402</v>
      </c>
      <c r="D312" s="25" t="s">
        <v>1403</v>
      </c>
      <c r="E312" s="25" t="s">
        <v>26</v>
      </c>
      <c r="F312" s="25" t="s">
        <v>27</v>
      </c>
      <c r="G312" s="24" t="s">
        <v>26</v>
      </c>
      <c r="H312" s="24"/>
      <c r="I312" s="24" t="s">
        <v>34</v>
      </c>
      <c r="J312" s="24" t="s">
        <v>29</v>
      </c>
      <c r="K312" s="24" t="s">
        <v>1404</v>
      </c>
    </row>
    <row r="313" spans="1:11">
      <c r="B313" s="25" t="s">
        <v>1405</v>
      </c>
      <c r="C313" s="25" t="s">
        <v>1406</v>
      </c>
      <c r="D313" s="25" t="s">
        <v>1407</v>
      </c>
      <c r="E313" s="25" t="s">
        <v>26</v>
      </c>
      <c r="F313" s="25" t="s">
        <v>27</v>
      </c>
      <c r="G313" s="24" t="s">
        <v>26</v>
      </c>
      <c r="H313" s="24"/>
      <c r="I313" s="24" t="s">
        <v>34</v>
      </c>
      <c r="J313" s="24" t="s">
        <v>533</v>
      </c>
      <c r="K313" s="24" t="s">
        <v>1408</v>
      </c>
    </row>
    <row r="314" spans="1:11">
      <c r="B314" s="25" t="s">
        <v>1409</v>
      </c>
      <c r="C314" s="25" t="s">
        <v>1410</v>
      </c>
      <c r="D314" s="25" t="s">
        <v>1411</v>
      </c>
      <c r="E314" s="25" t="s">
        <v>26</v>
      </c>
      <c r="F314" s="25" t="s">
        <v>27</v>
      </c>
      <c r="G314" s="24" t="s">
        <v>26</v>
      </c>
      <c r="H314" s="24"/>
      <c r="I314" s="24" t="s">
        <v>34</v>
      </c>
      <c r="J314" s="24" t="s">
        <v>533</v>
      </c>
      <c r="K314" s="24" t="s">
        <v>1412</v>
      </c>
    </row>
    <row r="315" spans="1:11">
      <c r="B315" s="25" t="s">
        <v>1413</v>
      </c>
      <c r="C315" s="25" t="s">
        <v>1414</v>
      </c>
      <c r="D315" s="25" t="s">
        <v>1415</v>
      </c>
      <c r="E315" s="25" t="s">
        <v>1416</v>
      </c>
      <c r="F315" s="25" t="s">
        <v>27</v>
      </c>
      <c r="G315" s="24" t="s">
        <v>1416</v>
      </c>
      <c r="H315" s="24"/>
      <c r="I315" s="24" t="s">
        <v>34</v>
      </c>
      <c r="J315" s="24" t="s">
        <v>485</v>
      </c>
      <c r="K315" s="24" t="s">
        <v>1417</v>
      </c>
    </row>
    <row r="316" spans="1:11">
      <c r="B316" s="25" t="s">
        <v>1418</v>
      </c>
      <c r="C316" s="25" t="s">
        <v>1419</v>
      </c>
      <c r="D316" s="25" t="s">
        <v>1420</v>
      </c>
      <c r="E316" s="25" t="s">
        <v>26</v>
      </c>
      <c r="F316" s="25" t="s">
        <v>27</v>
      </c>
      <c r="G316" s="24" t="s">
        <v>26</v>
      </c>
      <c r="H316" s="24"/>
      <c r="I316" s="24" t="s">
        <v>34</v>
      </c>
      <c r="J316" s="24" t="s">
        <v>543</v>
      </c>
      <c r="K316" s="24" t="s">
        <v>1421</v>
      </c>
    </row>
    <row r="317" spans="1:11">
      <c r="B317" s="25" t="s">
        <v>1422</v>
      </c>
      <c r="C317" s="25" t="s">
        <v>1423</v>
      </c>
      <c r="D317" s="25" t="s">
        <v>1424</v>
      </c>
      <c r="E317" s="25" t="s">
        <v>26</v>
      </c>
      <c r="F317" s="25" t="s">
        <v>27</v>
      </c>
      <c r="G317" s="24" t="s">
        <v>26</v>
      </c>
      <c r="H317" s="24"/>
      <c r="I317" s="24" t="s">
        <v>34</v>
      </c>
      <c r="J317" s="24" t="s">
        <v>1077</v>
      </c>
      <c r="K317" s="24" t="s">
        <v>1425</v>
      </c>
    </row>
    <row r="318" spans="1:11">
      <c r="B318" s="25" t="s">
        <v>1426</v>
      </c>
      <c r="C318" s="25" t="s">
        <v>1427</v>
      </c>
      <c r="D318" s="25" t="s">
        <v>1428</v>
      </c>
      <c r="E318" s="25" t="s">
        <v>26</v>
      </c>
      <c r="F318" s="25" t="s">
        <v>27</v>
      </c>
      <c r="G318" s="24" t="s">
        <v>26</v>
      </c>
      <c r="H318" s="24"/>
      <c r="I318" s="24" t="s">
        <v>34</v>
      </c>
      <c r="J318" s="24" t="s">
        <v>1429</v>
      </c>
      <c r="K318" s="24" t="s">
        <v>1430</v>
      </c>
    </row>
    <row r="319" spans="1:11">
      <c r="B319" s="25" t="s">
        <v>1431</v>
      </c>
      <c r="C319" s="25" t="s">
        <v>1432</v>
      </c>
      <c r="D319" s="25" t="s">
        <v>1433</v>
      </c>
      <c r="E319" s="25" t="s">
        <v>26</v>
      </c>
      <c r="F319" s="25" t="s">
        <v>27</v>
      </c>
      <c r="G319" s="24" t="s">
        <v>26</v>
      </c>
      <c r="H319" s="24"/>
      <c r="I319" s="24" t="s">
        <v>34</v>
      </c>
      <c r="J319" s="24" t="s">
        <v>593</v>
      </c>
      <c r="K319" s="24" t="s">
        <v>1434</v>
      </c>
    </row>
    <row r="320" spans="1:11">
      <c r="B320" s="25" t="s">
        <v>1435</v>
      </c>
      <c r="C320" s="25" t="s">
        <v>1436</v>
      </c>
      <c r="D320" s="25" t="s">
        <v>1437</v>
      </c>
      <c r="E320" s="25" t="s">
        <v>26</v>
      </c>
      <c r="F320" s="25" t="s">
        <v>27</v>
      </c>
      <c r="G320" s="24" t="s">
        <v>26</v>
      </c>
      <c r="H320" s="24"/>
      <c r="I320" s="24" t="s">
        <v>34</v>
      </c>
      <c r="J320" s="24" t="s">
        <v>593</v>
      </c>
      <c r="K320" s="24" t="s">
        <v>1438</v>
      </c>
    </row>
    <row r="321" spans="1:11">
      <c r="B321" s="25" t="s">
        <v>1439</v>
      </c>
      <c r="C321" s="25" t="s">
        <v>1440</v>
      </c>
      <c r="D321" s="25" t="s">
        <v>1441</v>
      </c>
      <c r="E321" s="25" t="s">
        <v>26</v>
      </c>
      <c r="F321" s="25" t="s">
        <v>27</v>
      </c>
      <c r="G321" s="24" t="s">
        <v>26</v>
      </c>
      <c r="H321" s="24"/>
      <c r="I321" s="24" t="s">
        <v>34</v>
      </c>
      <c r="J321" s="24" t="s">
        <v>485</v>
      </c>
      <c r="K321" s="24" t="s">
        <v>1442</v>
      </c>
    </row>
    <row r="322" spans="1:11">
      <c r="B322" s="25" t="s">
        <v>1443</v>
      </c>
      <c r="C322" s="25" t="s">
        <v>1444</v>
      </c>
      <c r="D322" s="25" t="s">
        <v>1445</v>
      </c>
      <c r="E322" s="25" t="s">
        <v>26</v>
      </c>
      <c r="F322" s="25" t="s">
        <v>27</v>
      </c>
      <c r="G322" s="24" t="s">
        <v>26</v>
      </c>
      <c r="H322" s="24"/>
      <c r="I322" s="24" t="s">
        <v>28</v>
      </c>
      <c r="J322" s="24" t="s">
        <v>485</v>
      </c>
      <c r="K322" s="24" t="s">
        <v>1446</v>
      </c>
    </row>
    <row r="323" spans="1:11">
      <c r="B323" s="25" t="s">
        <v>1447</v>
      </c>
      <c r="C323" s="25" t="s">
        <v>1448</v>
      </c>
      <c r="D323" s="25" t="s">
        <v>1449</v>
      </c>
      <c r="E323" s="25" t="s">
        <v>26</v>
      </c>
      <c r="F323" s="25" t="s">
        <v>27</v>
      </c>
      <c r="G323" s="24" t="s">
        <v>26</v>
      </c>
      <c r="H323" s="24"/>
      <c r="I323" s="24" t="s">
        <v>34</v>
      </c>
      <c r="J323" s="24" t="s">
        <v>44</v>
      </c>
      <c r="K323" s="24" t="s">
        <v>1450</v>
      </c>
    </row>
    <row r="324" spans="1:11">
      <c r="B324" s="25" t="s">
        <v>1451</v>
      </c>
      <c r="C324" s="25" t="s">
        <v>1452</v>
      </c>
      <c r="D324" s="25" t="s">
        <v>1453</v>
      </c>
      <c r="E324" s="25" t="s">
        <v>26</v>
      </c>
      <c r="F324" s="25" t="s">
        <v>27</v>
      </c>
      <c r="G324" s="24" t="s">
        <v>26</v>
      </c>
      <c r="H324" s="24"/>
      <c r="I324" s="24" t="s">
        <v>34</v>
      </c>
      <c r="J324" s="24" t="s">
        <v>485</v>
      </c>
      <c r="K324" s="24" t="s">
        <v>1454</v>
      </c>
    </row>
    <row r="325" spans="1:11">
      <c r="B325" s="25" t="s">
        <v>1455</v>
      </c>
      <c r="C325" s="25" t="s">
        <v>1456</v>
      </c>
      <c r="D325" s="25" t="s">
        <v>1457</v>
      </c>
      <c r="E325" s="25" t="s">
        <v>26</v>
      </c>
      <c r="F325" s="25" t="s">
        <v>27</v>
      </c>
      <c r="G325" s="24" t="s">
        <v>26</v>
      </c>
      <c r="H325" s="24"/>
      <c r="I325" s="24" t="s">
        <v>34</v>
      </c>
      <c r="J325" s="24" t="s">
        <v>140</v>
      </c>
      <c r="K325" s="24" t="s">
        <v>1458</v>
      </c>
    </row>
    <row r="326" spans="1:11">
      <c r="B326" s="25" t="s">
        <v>1459</v>
      </c>
      <c r="C326" s="25" t="s">
        <v>1460</v>
      </c>
      <c r="D326" s="25" t="s">
        <v>1461</v>
      </c>
      <c r="E326" s="25" t="s">
        <v>26</v>
      </c>
      <c r="F326" s="25" t="s">
        <v>27</v>
      </c>
      <c r="G326" s="24" t="s">
        <v>26</v>
      </c>
      <c r="H326" s="24"/>
      <c r="I326" s="24" t="s">
        <v>34</v>
      </c>
      <c r="J326" s="24" t="s">
        <v>619</v>
      </c>
      <c r="K326" s="24" t="s">
        <v>1462</v>
      </c>
    </row>
    <row r="327" spans="1:11">
      <c r="B327" s="25" t="s">
        <v>1463</v>
      </c>
      <c r="C327" s="25" t="s">
        <v>1464</v>
      </c>
      <c r="D327" s="25" t="s">
        <v>1465</v>
      </c>
      <c r="E327" s="25" t="s">
        <v>26</v>
      </c>
      <c r="F327" s="25" t="s">
        <v>27</v>
      </c>
      <c r="G327" s="24" t="s">
        <v>26</v>
      </c>
      <c r="H327" s="24"/>
      <c r="I327" s="24" t="s">
        <v>34</v>
      </c>
      <c r="J327" s="24" t="s">
        <v>1378</v>
      </c>
      <c r="K327" s="24" t="s">
        <v>1466</v>
      </c>
    </row>
    <row r="328" spans="1:11">
      <c r="B328" s="25" t="s">
        <v>1467</v>
      </c>
      <c r="C328" s="25" t="s">
        <v>1468</v>
      </c>
      <c r="D328" s="25" t="s">
        <v>1469</v>
      </c>
      <c r="E328" s="25" t="s">
        <v>26</v>
      </c>
      <c r="F328" s="25" t="s">
        <v>27</v>
      </c>
      <c r="G328" s="24" t="s">
        <v>26</v>
      </c>
      <c r="H328" s="24"/>
      <c r="I328" s="24" t="s">
        <v>34</v>
      </c>
      <c r="J328" s="24" t="s">
        <v>1361</v>
      </c>
      <c r="K328" s="24" t="s">
        <v>1470</v>
      </c>
    </row>
    <row r="329" spans="1:11">
      <c r="B329" s="25" t="s">
        <v>1471</v>
      </c>
      <c r="C329" s="25" t="s">
        <v>1472</v>
      </c>
      <c r="D329" s="25" t="s">
        <v>1473</v>
      </c>
      <c r="E329" s="25" t="s">
        <v>26</v>
      </c>
      <c r="F329" s="25" t="s">
        <v>27</v>
      </c>
      <c r="G329" s="24" t="s">
        <v>26</v>
      </c>
      <c r="H329" s="24"/>
      <c r="I329" s="24" t="s">
        <v>34</v>
      </c>
      <c r="J329" s="24" t="s">
        <v>1474</v>
      </c>
      <c r="K329" s="24" t="s">
        <v>1475</v>
      </c>
    </row>
    <row r="330" spans="1:11">
      <c r="B330" s="25" t="s">
        <v>1476</v>
      </c>
      <c r="C330" s="25" t="s">
        <v>1477</v>
      </c>
      <c r="D330" s="25" t="s">
        <v>1478</v>
      </c>
      <c r="E330" s="25" t="s">
        <v>26</v>
      </c>
      <c r="F330" s="25" t="s">
        <v>27</v>
      </c>
      <c r="G330" s="24" t="s">
        <v>26</v>
      </c>
      <c r="H330" s="24"/>
      <c r="I330" s="24" t="s">
        <v>34</v>
      </c>
      <c r="J330" s="24" t="s">
        <v>1474</v>
      </c>
      <c r="K330" s="24" t="s">
        <v>1479</v>
      </c>
    </row>
    <row r="331" spans="1:11">
      <c r="B331" s="25" t="s">
        <v>1480</v>
      </c>
      <c r="C331" s="25" t="s">
        <v>1481</v>
      </c>
      <c r="D331" s="25" t="s">
        <v>1482</v>
      </c>
      <c r="E331" s="25" t="s">
        <v>26</v>
      </c>
      <c r="F331" s="25" t="s">
        <v>27</v>
      </c>
      <c r="G331" s="24" t="s">
        <v>26</v>
      </c>
      <c r="H331" s="24"/>
      <c r="I331" s="24" t="s">
        <v>34</v>
      </c>
      <c r="J331" s="24" t="s">
        <v>485</v>
      </c>
      <c r="K331" s="24" t="s">
        <v>1483</v>
      </c>
    </row>
    <row r="332" spans="1:11">
      <c r="B332" s="25" t="s">
        <v>1484</v>
      </c>
      <c r="C332" s="25" t="s">
        <v>1485</v>
      </c>
      <c r="D332" s="25" t="s">
        <v>1486</v>
      </c>
      <c r="E332" s="25" t="s">
        <v>1416</v>
      </c>
      <c r="F332" s="25" t="s">
        <v>27</v>
      </c>
      <c r="G332" s="24" t="s">
        <v>1416</v>
      </c>
      <c r="H332" s="24"/>
      <c r="I332" s="24" t="s">
        <v>34</v>
      </c>
      <c r="J332" s="24" t="s">
        <v>1487</v>
      </c>
      <c r="K332" s="24" t="s">
        <v>1488</v>
      </c>
    </row>
    <row r="333" spans="1:11">
      <c r="B333" s="25" t="s">
        <v>1489</v>
      </c>
      <c r="C333" s="25" t="s">
        <v>1490</v>
      </c>
      <c r="D333" s="25" t="s">
        <v>1491</v>
      </c>
      <c r="E333" s="25" t="s">
        <v>26</v>
      </c>
      <c r="F333" s="25" t="s">
        <v>27</v>
      </c>
      <c r="G333" s="24" t="s">
        <v>26</v>
      </c>
      <c r="H333" s="24"/>
      <c r="I333" s="24" t="s">
        <v>34</v>
      </c>
      <c r="J333" s="24" t="s">
        <v>1474</v>
      </c>
      <c r="K333" s="24" t="s">
        <v>1492</v>
      </c>
    </row>
    <row r="334" spans="1:11">
      <c r="B334" s="25" t="s">
        <v>1493</v>
      </c>
      <c r="C334" s="25" t="s">
        <v>1494</v>
      </c>
      <c r="D334" s="25" t="s">
        <v>1495</v>
      </c>
      <c r="E334" s="25" t="s">
        <v>26</v>
      </c>
      <c r="F334" s="25" t="s">
        <v>27</v>
      </c>
      <c r="G334" s="24" t="s">
        <v>26</v>
      </c>
      <c r="H334" s="24"/>
      <c r="I334" s="24" t="s">
        <v>34</v>
      </c>
      <c r="J334" s="24" t="s">
        <v>360</v>
      </c>
      <c r="K334" s="24" t="s">
        <v>1496</v>
      </c>
    </row>
    <row r="335" spans="1:11">
      <c r="B335" s="25" t="s">
        <v>1497</v>
      </c>
      <c r="C335" s="25" t="s">
        <v>1498</v>
      </c>
      <c r="D335" s="25" t="s">
        <v>1499</v>
      </c>
      <c r="E335" s="25" t="s">
        <v>26</v>
      </c>
      <c r="F335" s="25" t="s">
        <v>27</v>
      </c>
      <c r="G335" s="24" t="s">
        <v>26</v>
      </c>
      <c r="H335" s="24"/>
      <c r="I335" s="24" t="s">
        <v>34</v>
      </c>
      <c r="J335" s="24" t="s">
        <v>814</v>
      </c>
      <c r="K335" s="24" t="s">
        <v>1500</v>
      </c>
    </row>
    <row r="336" spans="1:11">
      <c r="B336" s="25" t="s">
        <v>1501</v>
      </c>
      <c r="C336" s="25" t="s">
        <v>1502</v>
      </c>
      <c r="D336" s="25" t="s">
        <v>1503</v>
      </c>
      <c r="E336" s="25" t="s">
        <v>26</v>
      </c>
      <c r="F336" s="25" t="s">
        <v>27</v>
      </c>
      <c r="G336" s="24" t="s">
        <v>26</v>
      </c>
      <c r="H336" s="24"/>
      <c r="I336" s="24" t="s">
        <v>34</v>
      </c>
      <c r="J336" s="24" t="s">
        <v>49</v>
      </c>
      <c r="K336" s="24" t="s">
        <v>1504</v>
      </c>
    </row>
    <row r="337" spans="1:11">
      <c r="B337" s="25" t="s">
        <v>1505</v>
      </c>
      <c r="C337" s="25" t="s">
        <v>1506</v>
      </c>
      <c r="D337" s="25" t="s">
        <v>1507</v>
      </c>
      <c r="E337" s="25" t="s">
        <v>26</v>
      </c>
      <c r="F337" s="25" t="s">
        <v>27</v>
      </c>
      <c r="G337" s="24" t="s">
        <v>26</v>
      </c>
      <c r="H337" s="24"/>
      <c r="I337" s="24" t="s">
        <v>34</v>
      </c>
      <c r="J337" s="24" t="s">
        <v>1508</v>
      </c>
      <c r="K337" s="24" t="s">
        <v>1509</v>
      </c>
    </row>
    <row r="338" spans="1:11">
      <c r="B338" s="25" t="s">
        <v>1510</v>
      </c>
      <c r="C338" s="25" t="s">
        <v>1511</v>
      </c>
      <c r="D338" s="25" t="s">
        <v>1512</v>
      </c>
      <c r="E338" s="25" t="s">
        <v>26</v>
      </c>
      <c r="F338" s="25" t="s">
        <v>27</v>
      </c>
      <c r="G338" s="24" t="s">
        <v>26</v>
      </c>
      <c r="H338" s="24"/>
      <c r="I338" s="24" t="s">
        <v>34</v>
      </c>
      <c r="J338" s="24" t="s">
        <v>49</v>
      </c>
      <c r="K338" s="24" t="s">
        <v>1513</v>
      </c>
    </row>
    <row r="339" spans="1:11">
      <c r="B339" s="25" t="s">
        <v>1514</v>
      </c>
      <c r="C339" s="25" t="s">
        <v>1515</v>
      </c>
      <c r="D339" s="25" t="s">
        <v>1516</v>
      </c>
      <c r="E339" s="25" t="s">
        <v>26</v>
      </c>
      <c r="F339" s="25" t="s">
        <v>27</v>
      </c>
      <c r="G339" s="24" t="s">
        <v>26</v>
      </c>
      <c r="H339" s="24"/>
      <c r="I339" s="24" t="s">
        <v>34</v>
      </c>
      <c r="J339" s="24" t="s">
        <v>44</v>
      </c>
      <c r="K339" s="24" t="s">
        <v>1517</v>
      </c>
    </row>
    <row r="340" spans="1:11">
      <c r="B340" s="25" t="s">
        <v>1518</v>
      </c>
      <c r="C340" s="25" t="s">
        <v>1519</v>
      </c>
      <c r="D340" s="25" t="s">
        <v>1520</v>
      </c>
      <c r="E340" s="25" t="s">
        <v>26</v>
      </c>
      <c r="F340" s="25" t="s">
        <v>27</v>
      </c>
      <c r="G340" s="24" t="s">
        <v>26</v>
      </c>
      <c r="H340" s="24"/>
      <c r="I340" s="24" t="s">
        <v>34</v>
      </c>
      <c r="J340" s="24" t="s">
        <v>1487</v>
      </c>
      <c r="K340" s="24" t="s">
        <v>1521</v>
      </c>
    </row>
    <row r="341" spans="1:11">
      <c r="B341" s="25" t="s">
        <v>1522</v>
      </c>
      <c r="C341" s="25" t="s">
        <v>1523</v>
      </c>
      <c r="D341" s="25" t="s">
        <v>1524</v>
      </c>
      <c r="E341" s="25" t="s">
        <v>26</v>
      </c>
      <c r="F341" s="25" t="s">
        <v>27</v>
      </c>
      <c r="G341" s="24" t="s">
        <v>26</v>
      </c>
      <c r="H341" s="24"/>
      <c r="I341" s="24" t="s">
        <v>34</v>
      </c>
      <c r="J341" s="24" t="s">
        <v>164</v>
      </c>
      <c r="K341" s="24" t="s">
        <v>1525</v>
      </c>
    </row>
    <row r="342" spans="1:11">
      <c r="B342" s="25" t="s">
        <v>1526</v>
      </c>
      <c r="C342" s="25" t="s">
        <v>1527</v>
      </c>
      <c r="D342" s="25" t="s">
        <v>1528</v>
      </c>
      <c r="E342" s="25" t="s">
        <v>26</v>
      </c>
      <c r="F342" s="25" t="s">
        <v>27</v>
      </c>
      <c r="G342" s="24" t="s">
        <v>26</v>
      </c>
      <c r="H342" s="24"/>
      <c r="I342" s="24" t="s">
        <v>34</v>
      </c>
      <c r="J342" s="24" t="s">
        <v>1529</v>
      </c>
      <c r="K342" s="24" t="s">
        <v>1530</v>
      </c>
    </row>
    <row r="343" spans="1:11">
      <c r="B343" s="25" t="s">
        <v>1531</v>
      </c>
      <c r="C343" s="25" t="s">
        <v>1532</v>
      </c>
      <c r="D343" s="25" t="s">
        <v>1533</v>
      </c>
      <c r="E343" s="25" t="s">
        <v>26</v>
      </c>
      <c r="F343" s="25" t="s">
        <v>27</v>
      </c>
      <c r="G343" s="24" t="s">
        <v>26</v>
      </c>
      <c r="H343" s="24"/>
      <c r="I343" s="24" t="s">
        <v>34</v>
      </c>
      <c r="J343" s="24" t="s">
        <v>1534</v>
      </c>
      <c r="K343" s="24" t="s">
        <v>1535</v>
      </c>
    </row>
    <row r="344" spans="1:11">
      <c r="B344" s="25" t="s">
        <v>1536</v>
      </c>
      <c r="C344" s="25" t="s">
        <v>1537</v>
      </c>
      <c r="D344" s="25" t="s">
        <v>1538</v>
      </c>
      <c r="E344" s="25" t="s">
        <v>26</v>
      </c>
      <c r="F344" s="25" t="s">
        <v>27</v>
      </c>
      <c r="G344" s="24" t="s">
        <v>26</v>
      </c>
      <c r="H344" s="24"/>
      <c r="I344" s="24" t="s">
        <v>34</v>
      </c>
      <c r="J344" s="24" t="s">
        <v>44</v>
      </c>
      <c r="K344" s="24" t="s">
        <v>1539</v>
      </c>
    </row>
    <row r="345" spans="1:11">
      <c r="B345" s="25" t="s">
        <v>1540</v>
      </c>
      <c r="C345" s="25" t="s">
        <v>1541</v>
      </c>
      <c r="D345" s="25" t="s">
        <v>1542</v>
      </c>
      <c r="E345" s="25" t="s">
        <v>26</v>
      </c>
      <c r="F345" s="25" t="s">
        <v>27</v>
      </c>
      <c r="G345" s="24" t="s">
        <v>26</v>
      </c>
      <c r="H345" s="24"/>
      <c r="I345" s="24" t="s">
        <v>34</v>
      </c>
      <c r="J345" s="24" t="s">
        <v>814</v>
      </c>
      <c r="K345" s="24" t="s">
        <v>1543</v>
      </c>
    </row>
    <row r="346" spans="1:11">
      <c r="B346" s="25" t="s">
        <v>1544</v>
      </c>
      <c r="C346" s="25" t="s">
        <v>1545</v>
      </c>
      <c r="D346" s="25" t="s">
        <v>1546</v>
      </c>
      <c r="E346" s="25" t="s">
        <v>26</v>
      </c>
      <c r="F346" s="25" t="s">
        <v>27</v>
      </c>
      <c r="G346" s="24" t="s">
        <v>26</v>
      </c>
      <c r="H346" s="24"/>
      <c r="I346" s="24" t="s">
        <v>34</v>
      </c>
      <c r="J346" s="24" t="s">
        <v>1244</v>
      </c>
      <c r="K346" s="24" t="s">
        <v>1547</v>
      </c>
    </row>
    <row r="347" spans="1:11">
      <c r="B347" s="25" t="s">
        <v>1548</v>
      </c>
      <c r="C347" s="25" t="s">
        <v>1549</v>
      </c>
      <c r="D347" s="25" t="s">
        <v>1550</v>
      </c>
      <c r="E347" s="25" t="s">
        <v>26</v>
      </c>
      <c r="F347" s="25" t="s">
        <v>27</v>
      </c>
      <c r="G347" s="24" t="s">
        <v>26</v>
      </c>
      <c r="H347" s="24"/>
      <c r="I347" s="24" t="s">
        <v>34</v>
      </c>
      <c r="J347" s="24" t="s">
        <v>1551</v>
      </c>
      <c r="K347" s="24" t="s">
        <v>1552</v>
      </c>
    </row>
    <row r="348" spans="1:11">
      <c r="B348" s="25" t="s">
        <v>1553</v>
      </c>
      <c r="C348" s="25" t="s">
        <v>1554</v>
      </c>
      <c r="D348" s="25" t="s">
        <v>1555</v>
      </c>
      <c r="E348" s="25" t="s">
        <v>26</v>
      </c>
      <c r="F348" s="25" t="s">
        <v>27</v>
      </c>
      <c r="G348" s="24" t="s">
        <v>26</v>
      </c>
      <c r="H348" s="24"/>
      <c r="I348" s="24" t="s">
        <v>34</v>
      </c>
      <c r="J348" s="24" t="s">
        <v>234</v>
      </c>
      <c r="K348" s="24" t="s">
        <v>1556</v>
      </c>
    </row>
    <row r="349" spans="1:11">
      <c r="B349" s="25" t="s">
        <v>1557</v>
      </c>
      <c r="C349" s="25" t="s">
        <v>1558</v>
      </c>
      <c r="D349" s="25" t="s">
        <v>1559</v>
      </c>
      <c r="E349" s="25" t="s">
        <v>26</v>
      </c>
      <c r="F349" s="25" t="s">
        <v>27</v>
      </c>
      <c r="G349" s="24" t="s">
        <v>26</v>
      </c>
      <c r="H349" s="24"/>
      <c r="I349" s="24" t="s">
        <v>34</v>
      </c>
      <c r="J349" s="24" t="s">
        <v>1560</v>
      </c>
      <c r="K349" s="24" t="s">
        <v>1561</v>
      </c>
    </row>
    <row r="350" spans="1:11">
      <c r="B350" s="25" t="s">
        <v>1562</v>
      </c>
      <c r="C350" s="25" t="s">
        <v>1563</v>
      </c>
      <c r="D350" s="25" t="s">
        <v>1564</v>
      </c>
      <c r="E350" s="25" t="s">
        <v>26</v>
      </c>
      <c r="F350" s="25" t="s">
        <v>27</v>
      </c>
      <c r="G350" s="24" t="s">
        <v>26</v>
      </c>
      <c r="H350" s="24"/>
      <c r="I350" s="24" t="s">
        <v>34</v>
      </c>
      <c r="J350" s="24" t="s">
        <v>1565</v>
      </c>
      <c r="K350" s="24" t="s">
        <v>1566</v>
      </c>
    </row>
    <row r="351" spans="1:11">
      <c r="B351" s="25" t="s">
        <v>1567</v>
      </c>
      <c r="C351" s="25" t="s">
        <v>1568</v>
      </c>
      <c r="D351" s="25" t="s">
        <v>1569</v>
      </c>
      <c r="E351" s="25" t="s">
        <v>26</v>
      </c>
      <c r="F351" s="25" t="s">
        <v>27</v>
      </c>
      <c r="G351" s="24" t="s">
        <v>26</v>
      </c>
      <c r="H351" s="24"/>
      <c r="I351" s="24" t="s">
        <v>34</v>
      </c>
      <c r="J351" s="24" t="s">
        <v>29</v>
      </c>
      <c r="K351" s="24" t="s">
        <v>1570</v>
      </c>
    </row>
    <row r="352" spans="1:11">
      <c r="B352" s="25" t="s">
        <v>1571</v>
      </c>
      <c r="C352" s="25" t="s">
        <v>1572</v>
      </c>
      <c r="D352" s="25" t="s">
        <v>1573</v>
      </c>
      <c r="E352" s="25" t="s">
        <v>26</v>
      </c>
      <c r="F352" s="25" t="s">
        <v>27</v>
      </c>
      <c r="G352" s="24" t="s">
        <v>26</v>
      </c>
      <c r="H352" s="24"/>
      <c r="I352" s="24" t="s">
        <v>34</v>
      </c>
      <c r="J352" s="24" t="s">
        <v>119</v>
      </c>
      <c r="K352" s="24" t="s">
        <v>1574</v>
      </c>
    </row>
    <row r="353" spans="1:11">
      <c r="B353" s="25" t="s">
        <v>1575</v>
      </c>
      <c r="C353" s="25" t="s">
        <v>1576</v>
      </c>
      <c r="D353" s="25" t="s">
        <v>1577</v>
      </c>
      <c r="E353" s="25" t="s">
        <v>26</v>
      </c>
      <c r="F353" s="25" t="s">
        <v>27</v>
      </c>
      <c r="G353" s="24" t="s">
        <v>26</v>
      </c>
      <c r="H353" s="24"/>
      <c r="I353" s="24" t="s">
        <v>34</v>
      </c>
      <c r="J353" s="24" t="s">
        <v>1578</v>
      </c>
      <c r="K353" s="24" t="s">
        <v>1579</v>
      </c>
    </row>
    <row r="354" spans="1:11">
      <c r="B354" s="25" t="s">
        <v>1580</v>
      </c>
      <c r="C354" s="25" t="s">
        <v>1581</v>
      </c>
      <c r="D354" s="25" t="s">
        <v>1582</v>
      </c>
      <c r="E354" s="25" t="s">
        <v>26</v>
      </c>
      <c r="F354" s="25" t="s">
        <v>27</v>
      </c>
      <c r="G354" s="24" t="s">
        <v>26</v>
      </c>
      <c r="H354" s="24"/>
      <c r="I354" s="24" t="s">
        <v>34</v>
      </c>
      <c r="J354" s="24" t="s">
        <v>263</v>
      </c>
      <c r="K354" s="24" t="s">
        <v>1583</v>
      </c>
    </row>
    <row r="355" spans="1:11">
      <c r="B355" s="25" t="s">
        <v>1584</v>
      </c>
      <c r="C355" s="25" t="s">
        <v>1585</v>
      </c>
      <c r="D355" s="25" t="s">
        <v>1586</v>
      </c>
      <c r="E355" s="25" t="s">
        <v>26</v>
      </c>
      <c r="F355" s="25" t="s">
        <v>27</v>
      </c>
      <c r="G355" s="24" t="s">
        <v>26</v>
      </c>
      <c r="H355" s="24"/>
      <c r="I355" s="24" t="s">
        <v>34</v>
      </c>
      <c r="J355" s="24" t="s">
        <v>528</v>
      </c>
      <c r="K355" s="24" t="s">
        <v>1587</v>
      </c>
    </row>
    <row r="356" spans="1:11">
      <c r="B356" s="25" t="s">
        <v>1588</v>
      </c>
      <c r="C356" s="25" t="s">
        <v>1589</v>
      </c>
      <c r="D356" s="25" t="s">
        <v>1590</v>
      </c>
      <c r="E356" s="25" t="s">
        <v>26</v>
      </c>
      <c r="F356" s="25" t="s">
        <v>27</v>
      </c>
      <c r="G356" s="24" t="s">
        <v>26</v>
      </c>
      <c r="H356" s="24"/>
      <c r="I356" s="24" t="s">
        <v>34</v>
      </c>
      <c r="J356" s="24" t="s">
        <v>263</v>
      </c>
      <c r="K356" s="24" t="s">
        <v>1591</v>
      </c>
    </row>
    <row r="357" spans="1:11">
      <c r="B357" s="25" t="s">
        <v>1592</v>
      </c>
      <c r="C357" s="25" t="s">
        <v>1593</v>
      </c>
      <c r="D357" s="25" t="s">
        <v>1594</v>
      </c>
      <c r="E357" s="25" t="s">
        <v>26</v>
      </c>
      <c r="F357" s="25" t="s">
        <v>27</v>
      </c>
      <c r="G357" s="24" t="s">
        <v>26</v>
      </c>
      <c r="H357" s="24"/>
      <c r="I357" s="24" t="s">
        <v>34</v>
      </c>
      <c r="J357" s="24" t="s">
        <v>49</v>
      </c>
      <c r="K357" s="24" t="s">
        <v>1595</v>
      </c>
    </row>
    <row r="358" spans="1:11">
      <c r="B358" s="25" t="s">
        <v>1596</v>
      </c>
      <c r="C358" s="25" t="s">
        <v>1597</v>
      </c>
      <c r="D358" s="25" t="s">
        <v>1598</v>
      </c>
      <c r="E358" s="25" t="s">
        <v>26</v>
      </c>
      <c r="F358" s="25" t="s">
        <v>27</v>
      </c>
      <c r="G358" s="24" t="s">
        <v>26</v>
      </c>
      <c r="H358" s="24"/>
      <c r="I358" s="24" t="s">
        <v>34</v>
      </c>
      <c r="J358" s="24" t="s">
        <v>646</v>
      </c>
      <c r="K358" s="24" t="s">
        <v>1599</v>
      </c>
    </row>
    <row r="359" spans="1:11">
      <c r="B359" s="25" t="s">
        <v>1600</v>
      </c>
      <c r="C359" s="25" t="s">
        <v>1601</v>
      </c>
      <c r="D359" s="25" t="s">
        <v>1602</v>
      </c>
      <c r="E359" s="25" t="s">
        <v>26</v>
      </c>
      <c r="F359" s="25" t="s">
        <v>27</v>
      </c>
      <c r="G359" s="24" t="s">
        <v>26</v>
      </c>
      <c r="H359" s="24"/>
      <c r="I359" s="24" t="s">
        <v>34</v>
      </c>
      <c r="J359" s="24" t="s">
        <v>263</v>
      </c>
      <c r="K359" s="24" t="s">
        <v>1603</v>
      </c>
    </row>
    <row r="360" spans="1:11">
      <c r="B360" s="25" t="s">
        <v>1604</v>
      </c>
      <c r="C360" s="25" t="s">
        <v>1605</v>
      </c>
      <c r="D360" s="25" t="s">
        <v>1606</v>
      </c>
      <c r="E360" s="25" t="s">
        <v>26</v>
      </c>
      <c r="F360" s="25" t="s">
        <v>27</v>
      </c>
      <c r="G360" s="24" t="s">
        <v>26</v>
      </c>
      <c r="H360" s="24"/>
      <c r="I360" s="24" t="s">
        <v>34</v>
      </c>
      <c r="J360" s="24" t="s">
        <v>220</v>
      </c>
      <c r="K360" s="24" t="s">
        <v>1607</v>
      </c>
    </row>
    <row r="361" spans="1:11">
      <c r="B361" s="25" t="s">
        <v>1608</v>
      </c>
      <c r="C361" s="25" t="s">
        <v>1609</v>
      </c>
      <c r="D361" s="25" t="s">
        <v>1610</v>
      </c>
      <c r="E361" s="25" t="s">
        <v>26</v>
      </c>
      <c r="F361" s="25" t="s">
        <v>27</v>
      </c>
      <c r="G361" s="24" t="s">
        <v>26</v>
      </c>
      <c r="H361" s="24"/>
      <c r="I361" s="24" t="s">
        <v>34</v>
      </c>
      <c r="J361" s="24" t="s">
        <v>619</v>
      </c>
      <c r="K361" s="24" t="s">
        <v>1611</v>
      </c>
    </row>
    <row r="362" spans="1:11">
      <c r="B362" s="25" t="s">
        <v>1612</v>
      </c>
      <c r="C362" s="25" t="s">
        <v>1613</v>
      </c>
      <c r="D362" s="25" t="s">
        <v>1614</v>
      </c>
      <c r="E362" s="25" t="s">
        <v>26</v>
      </c>
      <c r="F362" s="25" t="s">
        <v>27</v>
      </c>
      <c r="G362" s="24" t="s">
        <v>26</v>
      </c>
      <c r="H362" s="24"/>
      <c r="I362" s="24" t="s">
        <v>34</v>
      </c>
      <c r="J362" s="24" t="s">
        <v>1615</v>
      </c>
      <c r="K362" s="24" t="s">
        <v>1616</v>
      </c>
    </row>
    <row r="363" spans="1:11">
      <c r="B363" s="25" t="s">
        <v>1617</v>
      </c>
      <c r="C363" s="25" t="s">
        <v>1618</v>
      </c>
      <c r="D363" s="25" t="s">
        <v>1619</v>
      </c>
      <c r="E363" s="25" t="s">
        <v>26</v>
      </c>
      <c r="F363" s="25" t="s">
        <v>27</v>
      </c>
      <c r="G363" s="24" t="s">
        <v>26</v>
      </c>
      <c r="H363" s="24"/>
      <c r="I363" s="24" t="s">
        <v>34</v>
      </c>
      <c r="J363" s="24" t="s">
        <v>1620</v>
      </c>
      <c r="K363" s="24" t="s">
        <v>1621</v>
      </c>
    </row>
    <row r="364" spans="1:11">
      <c r="B364" s="25" t="s">
        <v>1622</v>
      </c>
      <c r="C364" s="25" t="s">
        <v>1623</v>
      </c>
      <c r="D364" s="25" t="s">
        <v>1624</v>
      </c>
      <c r="E364" s="25" t="s">
        <v>26</v>
      </c>
      <c r="F364" s="25" t="s">
        <v>27</v>
      </c>
      <c r="G364" s="24" t="s">
        <v>26</v>
      </c>
      <c r="H364" s="24"/>
      <c r="I364" s="24" t="s">
        <v>34</v>
      </c>
      <c r="J364" s="24" t="s">
        <v>164</v>
      </c>
      <c r="K364" s="24" t="s">
        <v>1625</v>
      </c>
    </row>
    <row r="365" spans="1:11">
      <c r="B365" s="25" t="s">
        <v>1626</v>
      </c>
      <c r="C365" s="25" t="s">
        <v>1627</v>
      </c>
      <c r="D365" s="25" t="s">
        <v>1628</v>
      </c>
      <c r="E365" s="25" t="s">
        <v>26</v>
      </c>
      <c r="F365" s="25" t="s">
        <v>27</v>
      </c>
      <c r="G365" s="24" t="s">
        <v>26</v>
      </c>
      <c r="H365" s="24"/>
      <c r="I365" s="24" t="s">
        <v>34</v>
      </c>
      <c r="J365" s="24" t="s">
        <v>1629</v>
      </c>
      <c r="K365" s="24" t="s">
        <v>1630</v>
      </c>
    </row>
    <row r="366" spans="1:11">
      <c r="B366" s="25" t="s">
        <v>1631</v>
      </c>
      <c r="C366" s="25" t="s">
        <v>1632</v>
      </c>
      <c r="D366" s="25" t="s">
        <v>1633</v>
      </c>
      <c r="E366" s="25" t="s">
        <v>26</v>
      </c>
      <c r="F366" s="25" t="s">
        <v>27</v>
      </c>
      <c r="G366" s="24" t="s">
        <v>26</v>
      </c>
      <c r="H366" s="24"/>
      <c r="I366" s="24" t="s">
        <v>34</v>
      </c>
      <c r="J366" s="24" t="s">
        <v>1634</v>
      </c>
      <c r="K366" s="24" t="s">
        <v>1635</v>
      </c>
    </row>
    <row r="367" spans="1:11">
      <c r="B367" s="25" t="s">
        <v>1636</v>
      </c>
      <c r="C367" s="25" t="s">
        <v>1637</v>
      </c>
      <c r="D367" s="25" t="s">
        <v>1638</v>
      </c>
      <c r="E367" s="25" t="s">
        <v>26</v>
      </c>
      <c r="F367" s="25" t="s">
        <v>27</v>
      </c>
      <c r="G367" s="24" t="s">
        <v>26</v>
      </c>
      <c r="H367" s="24"/>
      <c r="I367" s="24" t="s">
        <v>34</v>
      </c>
      <c r="J367" s="24" t="s">
        <v>140</v>
      </c>
      <c r="K367" s="24" t="s">
        <v>1639</v>
      </c>
    </row>
    <row r="368" spans="1:11">
      <c r="B368" s="25" t="s">
        <v>1640</v>
      </c>
      <c r="C368" s="25" t="s">
        <v>1641</v>
      </c>
      <c r="D368" s="25" t="s">
        <v>1642</v>
      </c>
      <c r="E368" s="25" t="s">
        <v>26</v>
      </c>
      <c r="F368" s="25" t="s">
        <v>27</v>
      </c>
      <c r="G368" s="24" t="s">
        <v>26</v>
      </c>
      <c r="H368" s="24"/>
      <c r="I368" s="24" t="s">
        <v>34</v>
      </c>
      <c r="J368" s="24" t="s">
        <v>1643</v>
      </c>
      <c r="K368" s="24" t="s">
        <v>1644</v>
      </c>
    </row>
    <row r="369" spans="1:11">
      <c r="B369" s="25" t="s">
        <v>1645</v>
      </c>
      <c r="C369" s="25" t="s">
        <v>1646</v>
      </c>
      <c r="D369" s="25" t="s">
        <v>1647</v>
      </c>
      <c r="E369" s="25" t="s">
        <v>26</v>
      </c>
      <c r="F369" s="25" t="s">
        <v>27</v>
      </c>
      <c r="G369" s="24" t="s">
        <v>26</v>
      </c>
      <c r="H369" s="24"/>
      <c r="I369" s="24" t="s">
        <v>34</v>
      </c>
      <c r="J369" s="24" t="s">
        <v>809</v>
      </c>
      <c r="K369" s="24" t="s">
        <v>1648</v>
      </c>
    </row>
    <row r="370" spans="1:11">
      <c r="B370" s="25" t="s">
        <v>1649</v>
      </c>
      <c r="C370" s="25" t="s">
        <v>1650</v>
      </c>
      <c r="D370" s="25" t="s">
        <v>1651</v>
      </c>
      <c r="E370" s="25" t="s">
        <v>26</v>
      </c>
      <c r="F370" s="25" t="s">
        <v>27</v>
      </c>
      <c r="G370" s="24" t="s">
        <v>26</v>
      </c>
      <c r="H370" s="24"/>
      <c r="I370" s="24" t="s">
        <v>34</v>
      </c>
      <c r="J370" s="24" t="s">
        <v>1652</v>
      </c>
      <c r="K370" s="24" t="s">
        <v>1653</v>
      </c>
    </row>
    <row r="371" spans="1:11">
      <c r="B371" s="25" t="s">
        <v>1654</v>
      </c>
      <c r="C371" s="25" t="s">
        <v>1655</v>
      </c>
      <c r="D371" s="25" t="s">
        <v>1656</v>
      </c>
      <c r="E371" s="25" t="s">
        <v>26</v>
      </c>
      <c r="F371" s="25" t="s">
        <v>27</v>
      </c>
      <c r="G371" s="24" t="s">
        <v>26</v>
      </c>
      <c r="H371" s="24"/>
      <c r="I371" s="24" t="s">
        <v>34</v>
      </c>
      <c r="J371" s="24" t="s">
        <v>1657</v>
      </c>
      <c r="K371" s="24" t="s">
        <v>1658</v>
      </c>
    </row>
    <row r="372" spans="1:11">
      <c r="B372" s="25" t="s">
        <v>1659</v>
      </c>
      <c r="C372" s="25" t="s">
        <v>1660</v>
      </c>
      <c r="D372" s="25" t="s">
        <v>1661</v>
      </c>
      <c r="E372" s="25" t="s">
        <v>26</v>
      </c>
      <c r="F372" s="25" t="s">
        <v>27</v>
      </c>
      <c r="G372" s="24" t="s">
        <v>26</v>
      </c>
      <c r="H372" s="24"/>
      <c r="I372" s="24" t="s">
        <v>34</v>
      </c>
      <c r="J372" s="24" t="s">
        <v>1399</v>
      </c>
      <c r="K372" s="24" t="s">
        <v>1662</v>
      </c>
    </row>
    <row r="373" spans="1:11">
      <c r="B373" s="25" t="s">
        <v>1663</v>
      </c>
      <c r="C373" s="25" t="s">
        <v>1664</v>
      </c>
      <c r="D373" s="25" t="s">
        <v>1665</v>
      </c>
      <c r="E373" s="25" t="s">
        <v>26</v>
      </c>
      <c r="F373" s="25" t="s">
        <v>27</v>
      </c>
      <c r="G373" s="24" t="s">
        <v>26</v>
      </c>
      <c r="H373" s="24"/>
      <c r="I373" s="24" t="s">
        <v>34</v>
      </c>
      <c r="J373" s="24" t="s">
        <v>49</v>
      </c>
      <c r="K373" s="24" t="s">
        <v>1666</v>
      </c>
    </row>
    <row r="374" spans="1:11">
      <c r="B374" s="25" t="s">
        <v>1667</v>
      </c>
      <c r="C374" s="25" t="s">
        <v>1668</v>
      </c>
      <c r="D374" s="25" t="s">
        <v>1669</v>
      </c>
      <c r="E374" s="25" t="s">
        <v>26</v>
      </c>
      <c r="F374" s="25" t="s">
        <v>27</v>
      </c>
      <c r="G374" s="24" t="s">
        <v>26</v>
      </c>
      <c r="H374" s="24"/>
      <c r="I374" s="24" t="s">
        <v>34</v>
      </c>
      <c r="J374" s="24" t="s">
        <v>1077</v>
      </c>
      <c r="K374" s="24" t="s">
        <v>1670</v>
      </c>
    </row>
    <row r="375" spans="1:11">
      <c r="B375" s="25" t="s">
        <v>1671</v>
      </c>
      <c r="C375" s="25" t="s">
        <v>1672</v>
      </c>
      <c r="D375" s="25" t="s">
        <v>1673</v>
      </c>
      <c r="E375" s="25" t="s">
        <v>26</v>
      </c>
      <c r="F375" s="25" t="s">
        <v>27</v>
      </c>
      <c r="G375" s="24" t="s">
        <v>26</v>
      </c>
      <c r="H375" s="24"/>
      <c r="I375" s="24" t="s">
        <v>34</v>
      </c>
      <c r="J375" s="24" t="s">
        <v>1674</v>
      </c>
      <c r="K375" s="24" t="s">
        <v>1675</v>
      </c>
    </row>
    <row r="376" spans="1:11">
      <c r="B376" s="25" t="s">
        <v>1676</v>
      </c>
      <c r="C376" s="25" t="s">
        <v>1677</v>
      </c>
      <c r="D376" s="25" t="s">
        <v>1678</v>
      </c>
      <c r="E376" s="25" t="s">
        <v>26</v>
      </c>
      <c r="F376" s="25" t="s">
        <v>27</v>
      </c>
      <c r="G376" s="24" t="s">
        <v>26</v>
      </c>
      <c r="H376" s="24"/>
      <c r="I376" s="24" t="s">
        <v>34</v>
      </c>
      <c r="J376" s="24" t="s">
        <v>373</v>
      </c>
      <c r="K376" s="24" t="s">
        <v>1679</v>
      </c>
    </row>
    <row r="377" spans="1:11">
      <c r="B377" s="25" t="s">
        <v>1680</v>
      </c>
      <c r="C377" s="25" t="s">
        <v>1681</v>
      </c>
      <c r="D377" s="25" t="s">
        <v>1682</v>
      </c>
      <c r="E377" s="25" t="s">
        <v>26</v>
      </c>
      <c r="F377" s="25" t="s">
        <v>27</v>
      </c>
      <c r="G377" s="24" t="s">
        <v>26</v>
      </c>
      <c r="H377" s="24"/>
      <c r="I377" s="24" t="s">
        <v>34</v>
      </c>
      <c r="J377" s="24" t="s">
        <v>1683</v>
      </c>
      <c r="K377" s="24" t="s">
        <v>1684</v>
      </c>
    </row>
    <row r="378" spans="1:11">
      <c r="B378" s="25" t="s">
        <v>1685</v>
      </c>
      <c r="C378" s="25" t="s">
        <v>1686</v>
      </c>
      <c r="D378" s="25" t="s">
        <v>1687</v>
      </c>
      <c r="E378" s="25" t="s">
        <v>26</v>
      </c>
      <c r="F378" s="25" t="s">
        <v>27</v>
      </c>
      <c r="G378" s="24" t="s">
        <v>26</v>
      </c>
      <c r="H378" s="24"/>
      <c r="I378" s="24" t="s">
        <v>34</v>
      </c>
      <c r="J378" s="24" t="s">
        <v>814</v>
      </c>
      <c r="K378" s="24" t="s">
        <v>1688</v>
      </c>
    </row>
    <row r="379" spans="1:11">
      <c r="B379" s="25" t="s">
        <v>1689</v>
      </c>
      <c r="C379" s="25" t="s">
        <v>1690</v>
      </c>
      <c r="D379" s="25" t="s">
        <v>1691</v>
      </c>
      <c r="E379" s="25" t="s">
        <v>26</v>
      </c>
      <c r="F379" s="25" t="s">
        <v>27</v>
      </c>
      <c r="G379" s="24" t="s">
        <v>26</v>
      </c>
      <c r="H379" s="24"/>
      <c r="I379" s="24" t="s">
        <v>34</v>
      </c>
      <c r="J379" s="24" t="s">
        <v>360</v>
      </c>
      <c r="K379" s="24" t="s">
        <v>1692</v>
      </c>
    </row>
    <row r="380" spans="1:11">
      <c r="B380" s="25" t="s">
        <v>1693</v>
      </c>
      <c r="C380" s="25" t="s">
        <v>1694</v>
      </c>
      <c r="D380" s="25" t="s">
        <v>1695</v>
      </c>
      <c r="E380" s="25" t="s">
        <v>26</v>
      </c>
      <c r="F380" s="25" t="s">
        <v>27</v>
      </c>
      <c r="G380" s="24" t="s">
        <v>26</v>
      </c>
      <c r="H380" s="24"/>
      <c r="I380" s="24" t="s">
        <v>34</v>
      </c>
      <c r="J380" s="24" t="s">
        <v>1696</v>
      </c>
      <c r="K380" s="24" t="s">
        <v>1697</v>
      </c>
    </row>
    <row r="381" spans="1:11">
      <c r="B381" s="25" t="s">
        <v>1698</v>
      </c>
      <c r="C381" s="25" t="s">
        <v>1699</v>
      </c>
      <c r="D381" s="25" t="s">
        <v>1700</v>
      </c>
      <c r="E381" s="25" t="s">
        <v>26</v>
      </c>
      <c r="F381" s="25" t="s">
        <v>27</v>
      </c>
      <c r="G381" s="24" t="s">
        <v>26</v>
      </c>
      <c r="H381" s="24"/>
      <c r="I381" s="24" t="s">
        <v>34</v>
      </c>
      <c r="J381" s="24" t="s">
        <v>69</v>
      </c>
      <c r="K381" s="24" t="s">
        <v>1701</v>
      </c>
    </row>
    <row r="382" spans="1:11">
      <c r="B382" s="25" t="s">
        <v>1702</v>
      </c>
      <c r="C382" s="25" t="s">
        <v>1703</v>
      </c>
      <c r="D382" s="25" t="s">
        <v>1704</v>
      </c>
      <c r="E382" s="25" t="s">
        <v>26</v>
      </c>
      <c r="F382" s="25" t="s">
        <v>27</v>
      </c>
      <c r="G382" s="24" t="s">
        <v>26</v>
      </c>
      <c r="H382" s="24"/>
      <c r="I382" s="24" t="s">
        <v>34</v>
      </c>
      <c r="J382" s="24" t="s">
        <v>528</v>
      </c>
      <c r="K382" s="24" t="s">
        <v>1705</v>
      </c>
    </row>
    <row r="383" spans="1:11">
      <c r="B383" s="25" t="s">
        <v>1706</v>
      </c>
      <c r="C383" s="25" t="s">
        <v>1707</v>
      </c>
      <c r="D383" s="25" t="s">
        <v>1708</v>
      </c>
      <c r="E383" s="25" t="s">
        <v>26</v>
      </c>
      <c r="F383" s="25" t="s">
        <v>27</v>
      </c>
      <c r="G383" s="24" t="s">
        <v>26</v>
      </c>
      <c r="H383" s="24"/>
      <c r="I383" s="24" t="s">
        <v>34</v>
      </c>
      <c r="J383" s="24" t="s">
        <v>1709</v>
      </c>
      <c r="K383" s="24" t="s">
        <v>1710</v>
      </c>
    </row>
    <row r="384" spans="1:11">
      <c r="B384" s="25" t="s">
        <v>1711</v>
      </c>
      <c r="C384" s="25" t="s">
        <v>1712</v>
      </c>
      <c r="D384" s="25" t="s">
        <v>1713</v>
      </c>
      <c r="E384" s="25" t="s">
        <v>26</v>
      </c>
      <c r="F384" s="25" t="s">
        <v>27</v>
      </c>
      <c r="G384" s="24" t="s">
        <v>26</v>
      </c>
      <c r="H384" s="24"/>
      <c r="I384" s="24" t="s">
        <v>34</v>
      </c>
      <c r="J384" s="24" t="s">
        <v>1709</v>
      </c>
      <c r="K384" s="24" t="s">
        <v>1714</v>
      </c>
    </row>
    <row r="385" spans="1:11">
      <c r="B385" s="25" t="s">
        <v>1715</v>
      </c>
      <c r="C385" s="25" t="s">
        <v>1716</v>
      </c>
      <c r="D385" s="25" t="s">
        <v>1717</v>
      </c>
      <c r="E385" s="25" t="s">
        <v>26</v>
      </c>
      <c r="F385" s="25" t="s">
        <v>27</v>
      </c>
      <c r="G385" s="24" t="s">
        <v>26</v>
      </c>
      <c r="H385" s="24"/>
      <c r="I385" s="24" t="s">
        <v>34</v>
      </c>
      <c r="J385" s="24" t="s">
        <v>1718</v>
      </c>
      <c r="K385" s="24" t="s">
        <v>1719</v>
      </c>
    </row>
    <row r="386" spans="1:11">
      <c r="B386" s="25" t="s">
        <v>1720</v>
      </c>
      <c r="C386" s="25" t="s">
        <v>1721</v>
      </c>
      <c r="D386" s="25" t="s">
        <v>1722</v>
      </c>
      <c r="E386" s="25" t="s">
        <v>26</v>
      </c>
      <c r="F386" s="25" t="s">
        <v>27</v>
      </c>
      <c r="G386" s="24" t="s">
        <v>26</v>
      </c>
      <c r="H386" s="24"/>
      <c r="I386" s="24" t="s">
        <v>34</v>
      </c>
      <c r="J386" s="24" t="s">
        <v>1718</v>
      </c>
      <c r="K386" s="24" t="s">
        <v>1723</v>
      </c>
    </row>
    <row r="387" spans="1:11">
      <c r="B387" s="25" t="s">
        <v>1724</v>
      </c>
      <c r="C387" s="25" t="s">
        <v>1725</v>
      </c>
      <c r="D387" s="25" t="s">
        <v>1726</v>
      </c>
      <c r="E387" s="25" t="s">
        <v>26</v>
      </c>
      <c r="F387" s="25" t="s">
        <v>27</v>
      </c>
      <c r="G387" s="24" t="s">
        <v>26</v>
      </c>
      <c r="H387" s="24"/>
      <c r="I387" s="24" t="s">
        <v>34</v>
      </c>
      <c r="J387" s="24" t="s">
        <v>1718</v>
      </c>
      <c r="K387" s="24" t="s">
        <v>1727</v>
      </c>
    </row>
    <row r="388" spans="1:11">
      <c r="B388" s="25" t="s">
        <v>1728</v>
      </c>
      <c r="C388" s="25" t="s">
        <v>1729</v>
      </c>
      <c r="D388" s="25" t="s">
        <v>1730</v>
      </c>
      <c r="E388" s="25" t="s">
        <v>26</v>
      </c>
      <c r="F388" s="25" t="s">
        <v>27</v>
      </c>
      <c r="G388" s="24" t="s">
        <v>26</v>
      </c>
      <c r="H388" s="24"/>
      <c r="I388" s="24" t="s">
        <v>34</v>
      </c>
      <c r="J388" s="24" t="s">
        <v>429</v>
      </c>
      <c r="K388" s="24" t="s">
        <v>1731</v>
      </c>
    </row>
    <row r="389" spans="1:11">
      <c r="B389" s="25" t="s">
        <v>1732</v>
      </c>
      <c r="C389" s="25" t="s">
        <v>1733</v>
      </c>
      <c r="D389" s="25" t="s">
        <v>1734</v>
      </c>
      <c r="E389" s="25" t="s">
        <v>26</v>
      </c>
      <c r="F389" s="25" t="s">
        <v>27</v>
      </c>
      <c r="G389" s="24" t="s">
        <v>26</v>
      </c>
      <c r="H389" s="24"/>
      <c r="I389" s="24" t="s">
        <v>34</v>
      </c>
      <c r="J389" s="24" t="s">
        <v>952</v>
      </c>
      <c r="K389" s="24" t="s">
        <v>1735</v>
      </c>
    </row>
    <row r="390" spans="1:11">
      <c r="B390" s="25" t="s">
        <v>1736</v>
      </c>
      <c r="C390" s="25" t="s">
        <v>1737</v>
      </c>
      <c r="D390" s="25" t="s">
        <v>1738</v>
      </c>
      <c r="E390" s="25" t="s">
        <v>26</v>
      </c>
      <c r="F390" s="25" t="s">
        <v>27</v>
      </c>
      <c r="G390" s="24" t="s">
        <v>26</v>
      </c>
      <c r="H390" s="24"/>
      <c r="I390" s="24" t="s">
        <v>34</v>
      </c>
      <c r="J390" s="24" t="s">
        <v>119</v>
      </c>
      <c r="K390" s="24" t="s">
        <v>1739</v>
      </c>
    </row>
    <row r="391" spans="1:11">
      <c r="B391" s="25" t="s">
        <v>1740</v>
      </c>
      <c r="C391" s="25" t="s">
        <v>1741</v>
      </c>
      <c r="D391" s="25" t="s">
        <v>1742</v>
      </c>
      <c r="E391" s="25" t="s">
        <v>26</v>
      </c>
      <c r="F391" s="25" t="s">
        <v>27</v>
      </c>
      <c r="G391" s="24" t="s">
        <v>26</v>
      </c>
      <c r="H391" s="24"/>
      <c r="I391" s="24" t="s">
        <v>34</v>
      </c>
      <c r="J391" s="24" t="s">
        <v>79</v>
      </c>
      <c r="K391" s="24" t="s">
        <v>1743</v>
      </c>
    </row>
    <row r="392" spans="1:11">
      <c r="B392" s="25" t="s">
        <v>1744</v>
      </c>
      <c r="C392" s="25" t="s">
        <v>1745</v>
      </c>
      <c r="D392" s="25" t="s">
        <v>1746</v>
      </c>
      <c r="E392" s="25" t="s">
        <v>26</v>
      </c>
      <c r="F392" s="25" t="s">
        <v>27</v>
      </c>
      <c r="G392" s="24" t="s">
        <v>26</v>
      </c>
      <c r="H392" s="24"/>
      <c r="I392" s="24" t="s">
        <v>34</v>
      </c>
      <c r="J392" s="24" t="s">
        <v>263</v>
      </c>
      <c r="K392" s="24" t="s">
        <v>1747</v>
      </c>
    </row>
    <row r="393" spans="1:11">
      <c r="B393" s="25" t="s">
        <v>1748</v>
      </c>
      <c r="C393" s="25" t="s">
        <v>1749</v>
      </c>
      <c r="D393" s="25" t="s">
        <v>1750</v>
      </c>
      <c r="E393" s="25" t="s">
        <v>26</v>
      </c>
      <c r="F393" s="25" t="s">
        <v>27</v>
      </c>
      <c r="G393" s="24" t="s">
        <v>26</v>
      </c>
      <c r="H393" s="24"/>
      <c r="I393" s="24" t="s">
        <v>34</v>
      </c>
      <c r="J393" s="24" t="s">
        <v>1041</v>
      </c>
      <c r="K393" s="24" t="s">
        <v>1751</v>
      </c>
    </row>
    <row r="394" spans="1:11">
      <c r="B394" s="25" t="s">
        <v>1752</v>
      </c>
      <c r="C394" s="25" t="s">
        <v>1753</v>
      </c>
      <c r="D394" s="25" t="s">
        <v>1754</v>
      </c>
      <c r="E394" s="25" t="s">
        <v>26</v>
      </c>
      <c r="F394" s="25" t="s">
        <v>27</v>
      </c>
      <c r="G394" s="24" t="s">
        <v>26</v>
      </c>
      <c r="H394" s="24"/>
      <c r="I394" s="24" t="s">
        <v>34</v>
      </c>
      <c r="J394" s="24" t="s">
        <v>429</v>
      </c>
      <c r="K394" s="24" t="s">
        <v>1755</v>
      </c>
    </row>
    <row r="395" spans="1:11">
      <c r="B395" s="25" t="s">
        <v>1756</v>
      </c>
      <c r="C395" s="25" t="s">
        <v>1757</v>
      </c>
      <c r="D395" s="25" t="s">
        <v>1758</v>
      </c>
      <c r="E395" s="25" t="s">
        <v>26</v>
      </c>
      <c r="F395" s="25" t="s">
        <v>27</v>
      </c>
      <c r="G395" s="24" t="s">
        <v>26</v>
      </c>
      <c r="H395" s="24"/>
      <c r="I395" s="24" t="s">
        <v>34</v>
      </c>
      <c r="J395" s="24" t="s">
        <v>239</v>
      </c>
      <c r="K395" s="24" t="s">
        <v>1759</v>
      </c>
    </row>
    <row r="396" spans="1:11">
      <c r="B396" s="25" t="s">
        <v>1760</v>
      </c>
      <c r="C396" s="25" t="s">
        <v>1761</v>
      </c>
      <c r="D396" s="25" t="s">
        <v>1762</v>
      </c>
      <c r="E396" s="25" t="s">
        <v>26</v>
      </c>
      <c r="F396" s="25" t="s">
        <v>27</v>
      </c>
      <c r="G396" s="24" t="s">
        <v>26</v>
      </c>
      <c r="H396" s="24"/>
      <c r="I396" s="24" t="s">
        <v>34</v>
      </c>
      <c r="J396" s="24" t="s">
        <v>239</v>
      </c>
      <c r="K396" s="24" t="s">
        <v>1763</v>
      </c>
    </row>
    <row r="397" spans="1:11">
      <c r="B397" s="25" t="s">
        <v>1764</v>
      </c>
      <c r="C397" s="25" t="s">
        <v>1765</v>
      </c>
      <c r="D397" s="25" t="s">
        <v>1766</v>
      </c>
      <c r="E397" s="25" t="s">
        <v>26</v>
      </c>
      <c r="F397" s="25" t="s">
        <v>27</v>
      </c>
      <c r="G397" s="24" t="s">
        <v>26</v>
      </c>
      <c r="H397" s="24"/>
      <c r="I397" s="24" t="s">
        <v>34</v>
      </c>
      <c r="J397" s="24" t="s">
        <v>504</v>
      </c>
      <c r="K397" s="24" t="s">
        <v>1767</v>
      </c>
    </row>
    <row r="398" spans="1:11">
      <c r="B398" s="25" t="s">
        <v>1768</v>
      </c>
      <c r="C398" s="25" t="s">
        <v>1769</v>
      </c>
      <c r="D398" s="25" t="s">
        <v>1770</v>
      </c>
      <c r="E398" s="25" t="s">
        <v>26</v>
      </c>
      <c r="F398" s="25" t="s">
        <v>27</v>
      </c>
      <c r="G398" s="24" t="s">
        <v>26</v>
      </c>
      <c r="H398" s="24"/>
      <c r="I398" s="24" t="s">
        <v>34</v>
      </c>
      <c r="J398" s="24" t="s">
        <v>1771</v>
      </c>
      <c r="K398" s="24" t="s">
        <v>1772</v>
      </c>
    </row>
    <row r="399" spans="1:11">
      <c r="B399" s="25" t="s">
        <v>1773</v>
      </c>
      <c r="C399" s="25" t="s">
        <v>1774</v>
      </c>
      <c r="D399" s="25" t="s">
        <v>1775</v>
      </c>
      <c r="E399" s="25" t="s">
        <v>26</v>
      </c>
      <c r="F399" s="25" t="s">
        <v>27</v>
      </c>
      <c r="G399" s="24" t="s">
        <v>26</v>
      </c>
      <c r="H399" s="24"/>
      <c r="I399" s="24" t="s">
        <v>34</v>
      </c>
      <c r="J399" s="24" t="s">
        <v>814</v>
      </c>
      <c r="K399" s="24" t="s">
        <v>1776</v>
      </c>
    </row>
    <row r="400" spans="1:11">
      <c r="B400" s="25" t="s">
        <v>1777</v>
      </c>
      <c r="C400" s="25" t="s">
        <v>1778</v>
      </c>
      <c r="D400" s="25" t="s">
        <v>1779</v>
      </c>
      <c r="E400" s="25" t="s">
        <v>26</v>
      </c>
      <c r="F400" s="25" t="s">
        <v>27</v>
      </c>
      <c r="G400" s="24" t="s">
        <v>26</v>
      </c>
      <c r="H400" s="24"/>
      <c r="I400" s="24" t="s">
        <v>34</v>
      </c>
      <c r="J400" s="24" t="s">
        <v>1780</v>
      </c>
      <c r="K400" s="24" t="s">
        <v>1781</v>
      </c>
    </row>
    <row r="401" spans="1:11">
      <c r="B401" s="25" t="s">
        <v>1782</v>
      </c>
      <c r="C401" s="25" t="s">
        <v>1783</v>
      </c>
      <c r="D401" s="25" t="s">
        <v>1784</v>
      </c>
      <c r="E401" s="25" t="s">
        <v>26</v>
      </c>
      <c r="F401" s="25" t="s">
        <v>27</v>
      </c>
      <c r="G401" s="24" t="s">
        <v>26</v>
      </c>
      <c r="H401" s="24"/>
      <c r="I401" s="24" t="s">
        <v>34</v>
      </c>
      <c r="J401" s="24" t="s">
        <v>1785</v>
      </c>
      <c r="K401" s="24" t="s">
        <v>1786</v>
      </c>
    </row>
    <row r="402" spans="1:11">
      <c r="B402" s="25" t="s">
        <v>1787</v>
      </c>
      <c r="C402" s="25" t="s">
        <v>1788</v>
      </c>
      <c r="D402" s="25" t="s">
        <v>1789</v>
      </c>
      <c r="E402" s="25" t="s">
        <v>26</v>
      </c>
      <c r="F402" s="25" t="s">
        <v>27</v>
      </c>
      <c r="G402" s="24" t="s">
        <v>26</v>
      </c>
      <c r="H402" s="24"/>
      <c r="I402" s="24" t="s">
        <v>34</v>
      </c>
      <c r="J402" s="24" t="s">
        <v>1790</v>
      </c>
      <c r="K402" s="24" t="s">
        <v>1791</v>
      </c>
    </row>
    <row r="403" spans="1:11">
      <c r="B403" s="25" t="s">
        <v>1792</v>
      </c>
      <c r="C403" s="25" t="s">
        <v>1793</v>
      </c>
      <c r="D403" s="25" t="s">
        <v>1794</v>
      </c>
      <c r="E403" s="25" t="s">
        <v>26</v>
      </c>
      <c r="F403" s="25" t="s">
        <v>27</v>
      </c>
      <c r="G403" s="24" t="s">
        <v>26</v>
      </c>
      <c r="H403" s="24"/>
      <c r="I403" s="24" t="s">
        <v>34</v>
      </c>
      <c r="J403" s="24" t="s">
        <v>1795</v>
      </c>
      <c r="K403" s="24" t="s">
        <v>1796</v>
      </c>
    </row>
    <row r="404" spans="1:11">
      <c r="B404" s="25" t="s">
        <v>1797</v>
      </c>
      <c r="C404" s="25" t="s">
        <v>1798</v>
      </c>
      <c r="D404" s="25" t="s">
        <v>1799</v>
      </c>
      <c r="E404" s="25" t="s">
        <v>26</v>
      </c>
      <c r="F404" s="25" t="s">
        <v>27</v>
      </c>
      <c r="G404" s="24" t="s">
        <v>26</v>
      </c>
      <c r="H404" s="24"/>
      <c r="I404" s="24" t="s">
        <v>34</v>
      </c>
      <c r="J404" s="24" t="s">
        <v>1565</v>
      </c>
      <c r="K404" s="24" t="s">
        <v>1800</v>
      </c>
    </row>
    <row r="405" spans="1:11">
      <c r="B405" s="25" t="s">
        <v>1801</v>
      </c>
      <c r="C405" s="25" t="s">
        <v>1802</v>
      </c>
      <c r="D405" s="25" t="s">
        <v>1803</v>
      </c>
      <c r="E405" s="25" t="s">
        <v>26</v>
      </c>
      <c r="F405" s="25" t="s">
        <v>27</v>
      </c>
      <c r="G405" s="24" t="s">
        <v>26</v>
      </c>
      <c r="H405" s="24"/>
      <c r="I405" s="24" t="s">
        <v>34</v>
      </c>
      <c r="J405" s="24" t="s">
        <v>1804</v>
      </c>
      <c r="K405" s="24" t="s">
        <v>1805</v>
      </c>
    </row>
    <row r="406" spans="1:11">
      <c r="B406" s="25" t="s">
        <v>1806</v>
      </c>
      <c r="C406" s="25" t="s">
        <v>1807</v>
      </c>
      <c r="D406" s="25" t="s">
        <v>1808</v>
      </c>
      <c r="E406" s="25" t="s">
        <v>26</v>
      </c>
      <c r="F406" s="25" t="s">
        <v>27</v>
      </c>
      <c r="G406" s="24" t="s">
        <v>26</v>
      </c>
      <c r="H406" s="24"/>
      <c r="I406" s="24" t="s">
        <v>34</v>
      </c>
      <c r="J406" s="24" t="s">
        <v>1809</v>
      </c>
      <c r="K406" s="24" t="s">
        <v>1810</v>
      </c>
    </row>
    <row r="407" spans="1:11">
      <c r="B407" s="25" t="s">
        <v>1811</v>
      </c>
      <c r="C407" s="25" t="s">
        <v>1812</v>
      </c>
      <c r="D407" s="25" t="s">
        <v>1813</v>
      </c>
      <c r="E407" s="25" t="s">
        <v>26</v>
      </c>
      <c r="F407" s="25" t="s">
        <v>27</v>
      </c>
      <c r="G407" s="24" t="s">
        <v>26</v>
      </c>
      <c r="H407" s="24"/>
      <c r="I407" s="24" t="s">
        <v>34</v>
      </c>
      <c r="J407" s="24" t="s">
        <v>140</v>
      </c>
      <c r="K407" s="24" t="s">
        <v>1814</v>
      </c>
    </row>
    <row r="408" spans="1:11">
      <c r="B408" s="25" t="s">
        <v>1815</v>
      </c>
      <c r="C408" s="25" t="s">
        <v>1816</v>
      </c>
      <c r="D408" s="25" t="s">
        <v>1817</v>
      </c>
      <c r="E408" s="25" t="s">
        <v>26</v>
      </c>
      <c r="F408" s="25" t="s">
        <v>27</v>
      </c>
      <c r="G408" s="24" t="s">
        <v>26</v>
      </c>
      <c r="H408" s="24"/>
      <c r="I408" s="24" t="s">
        <v>34</v>
      </c>
      <c r="J408" s="24" t="s">
        <v>504</v>
      </c>
      <c r="K408" s="24" t="s">
        <v>1818</v>
      </c>
    </row>
    <row r="409" spans="1:11">
      <c r="B409" s="25" t="s">
        <v>1819</v>
      </c>
      <c r="C409" s="25" t="s">
        <v>1820</v>
      </c>
      <c r="D409" s="25" t="s">
        <v>1821</v>
      </c>
      <c r="E409" s="25" t="s">
        <v>1416</v>
      </c>
      <c r="F409" s="25" t="s">
        <v>27</v>
      </c>
      <c r="G409" s="24" t="s">
        <v>1416</v>
      </c>
      <c r="H409" s="24"/>
      <c r="I409" s="24" t="s">
        <v>34</v>
      </c>
      <c r="J409" s="24" t="s">
        <v>35</v>
      </c>
      <c r="K409" s="24" t="s">
        <v>1822</v>
      </c>
    </row>
    <row r="410" spans="1:11">
      <c r="B410" s="25" t="s">
        <v>1823</v>
      </c>
      <c r="C410" s="25" t="s">
        <v>1824</v>
      </c>
      <c r="D410" s="25" t="s">
        <v>1825</v>
      </c>
      <c r="E410" s="25" t="s">
        <v>26</v>
      </c>
      <c r="F410" s="25" t="s">
        <v>27</v>
      </c>
      <c r="G410" s="24" t="s">
        <v>26</v>
      </c>
      <c r="H410" s="24"/>
      <c r="I410" s="24" t="s">
        <v>34</v>
      </c>
      <c r="J410" s="24" t="s">
        <v>1826</v>
      </c>
      <c r="K410" s="24" t="s">
        <v>1827</v>
      </c>
    </row>
    <row r="411" spans="1:11">
      <c r="B411" s="25" t="s">
        <v>1828</v>
      </c>
      <c r="C411" s="25" t="s">
        <v>1829</v>
      </c>
      <c r="D411" s="25" t="s">
        <v>1830</v>
      </c>
      <c r="E411" s="25" t="s">
        <v>26</v>
      </c>
      <c r="F411" s="25" t="s">
        <v>27</v>
      </c>
      <c r="G411" s="24" t="s">
        <v>26</v>
      </c>
      <c r="H411" s="24"/>
      <c r="I411" s="24" t="s">
        <v>34</v>
      </c>
      <c r="J411" s="24" t="s">
        <v>1831</v>
      </c>
      <c r="K411" s="24" t="s">
        <v>1832</v>
      </c>
    </row>
    <row r="412" spans="1:11">
      <c r="B412" s="25" t="s">
        <v>1833</v>
      </c>
      <c r="C412" s="25" t="s">
        <v>1834</v>
      </c>
      <c r="D412" s="25" t="s">
        <v>1835</v>
      </c>
      <c r="E412" s="25" t="s">
        <v>26</v>
      </c>
      <c r="F412" s="25" t="s">
        <v>27</v>
      </c>
      <c r="G412" s="24" t="s">
        <v>26</v>
      </c>
      <c r="H412" s="24"/>
      <c r="I412" s="24" t="s">
        <v>34</v>
      </c>
      <c r="J412" s="24" t="s">
        <v>814</v>
      </c>
      <c r="K412" s="24" t="s">
        <v>1836</v>
      </c>
    </row>
    <row r="413" spans="1:11">
      <c r="B413" s="25" t="s">
        <v>1837</v>
      </c>
      <c r="C413" s="25" t="s">
        <v>1838</v>
      </c>
      <c r="D413" s="25" t="s">
        <v>1839</v>
      </c>
      <c r="E413" s="25" t="s">
        <v>26</v>
      </c>
      <c r="F413" s="25" t="s">
        <v>27</v>
      </c>
      <c r="G413" s="24" t="s">
        <v>26</v>
      </c>
      <c r="H413" s="24"/>
      <c r="I413" s="24" t="s">
        <v>34</v>
      </c>
      <c r="J413" s="24" t="s">
        <v>239</v>
      </c>
      <c r="K413" s="24" t="s">
        <v>1840</v>
      </c>
    </row>
    <row r="414" spans="1:11">
      <c r="B414" s="25" t="s">
        <v>1841</v>
      </c>
      <c r="C414" s="25" t="s">
        <v>1842</v>
      </c>
      <c r="D414" s="25" t="s">
        <v>1843</v>
      </c>
      <c r="E414" s="25" t="s">
        <v>26</v>
      </c>
      <c r="F414" s="25" t="s">
        <v>27</v>
      </c>
      <c r="G414" s="24" t="s">
        <v>26</v>
      </c>
      <c r="H414" s="24"/>
      <c r="I414" s="24" t="s">
        <v>34</v>
      </c>
      <c r="J414" s="24" t="s">
        <v>1844</v>
      </c>
      <c r="K414" s="24" t="s">
        <v>1845</v>
      </c>
    </row>
    <row r="415" spans="1:11">
      <c r="B415" s="25" t="s">
        <v>1846</v>
      </c>
      <c r="C415" s="25" t="s">
        <v>1847</v>
      </c>
      <c r="D415" s="25" t="s">
        <v>1848</v>
      </c>
      <c r="E415" s="25" t="s">
        <v>26</v>
      </c>
      <c r="F415" s="25" t="s">
        <v>27</v>
      </c>
      <c r="G415" s="24" t="s">
        <v>26</v>
      </c>
      <c r="H415" s="24"/>
      <c r="I415" s="24" t="s">
        <v>34</v>
      </c>
      <c r="J415" s="24" t="s">
        <v>178</v>
      </c>
      <c r="K415" s="24" t="s">
        <v>1849</v>
      </c>
    </row>
    <row r="416" spans="1:11">
      <c r="B416" s="25" t="s">
        <v>1850</v>
      </c>
      <c r="C416" s="25" t="s">
        <v>1851</v>
      </c>
      <c r="D416" s="25" t="s">
        <v>1852</v>
      </c>
      <c r="E416" s="25" t="s">
        <v>26</v>
      </c>
      <c r="F416" s="25" t="s">
        <v>27</v>
      </c>
      <c r="G416" s="24" t="s">
        <v>26</v>
      </c>
      <c r="H416" s="24"/>
      <c r="I416" s="24" t="s">
        <v>34</v>
      </c>
      <c r="J416" s="24" t="s">
        <v>399</v>
      </c>
      <c r="K416" s="24" t="s">
        <v>1853</v>
      </c>
    </row>
    <row r="417" spans="1:11">
      <c r="B417" s="25" t="s">
        <v>1854</v>
      </c>
      <c r="C417" s="25" t="s">
        <v>1855</v>
      </c>
      <c r="D417" s="25" t="s">
        <v>1856</v>
      </c>
      <c r="E417" s="25" t="s">
        <v>26</v>
      </c>
      <c r="F417" s="25" t="s">
        <v>27</v>
      </c>
      <c r="G417" s="24" t="s">
        <v>26</v>
      </c>
      <c r="H417" s="24"/>
      <c r="I417" s="24" t="s">
        <v>34</v>
      </c>
      <c r="J417" s="24" t="s">
        <v>207</v>
      </c>
      <c r="K417" s="24" t="s">
        <v>1857</v>
      </c>
    </row>
    <row r="418" spans="1:11">
      <c r="B418" s="25" t="s">
        <v>1858</v>
      </c>
      <c r="C418" s="25" t="s">
        <v>1859</v>
      </c>
      <c r="D418" s="25" t="s">
        <v>1860</v>
      </c>
      <c r="E418" s="25" t="s">
        <v>26</v>
      </c>
      <c r="F418" s="25" t="s">
        <v>27</v>
      </c>
      <c r="G418" s="24" t="s">
        <v>26</v>
      </c>
      <c r="H418" s="24"/>
      <c r="I418" s="24" t="s">
        <v>34</v>
      </c>
      <c r="J418" s="24" t="s">
        <v>1861</v>
      </c>
      <c r="K418" s="24" t="s">
        <v>1862</v>
      </c>
    </row>
    <row r="419" spans="1:11">
      <c r="B419" s="25" t="s">
        <v>1863</v>
      </c>
      <c r="C419" s="25" t="s">
        <v>1864</v>
      </c>
      <c r="D419" s="25" t="s">
        <v>1865</v>
      </c>
      <c r="E419" s="25" t="s">
        <v>26</v>
      </c>
      <c r="F419" s="25" t="s">
        <v>27</v>
      </c>
      <c r="G419" s="24" t="s">
        <v>26</v>
      </c>
      <c r="H419" s="24"/>
      <c r="I419" s="24" t="s">
        <v>34</v>
      </c>
      <c r="J419" s="24" t="s">
        <v>44</v>
      </c>
      <c r="K419" s="24" t="s">
        <v>1866</v>
      </c>
    </row>
    <row r="420" spans="1:11">
      <c r="B420" s="25" t="s">
        <v>1867</v>
      </c>
      <c r="C420" s="25" t="s">
        <v>1868</v>
      </c>
      <c r="D420" s="25" t="s">
        <v>1869</v>
      </c>
      <c r="E420" s="25" t="s">
        <v>26</v>
      </c>
      <c r="F420" s="25" t="s">
        <v>27</v>
      </c>
      <c r="G420" s="24" t="s">
        <v>26</v>
      </c>
      <c r="H420" s="24"/>
      <c r="I420" s="24" t="s">
        <v>34</v>
      </c>
      <c r="J420" s="24" t="s">
        <v>1795</v>
      </c>
      <c r="K420" s="24" t="s">
        <v>1870</v>
      </c>
    </row>
    <row r="421" spans="1:11">
      <c r="B421" s="25" t="s">
        <v>1871</v>
      </c>
      <c r="C421" s="25" t="s">
        <v>1872</v>
      </c>
      <c r="D421" s="25" t="s">
        <v>1873</v>
      </c>
      <c r="E421" s="25" t="s">
        <v>26</v>
      </c>
      <c r="F421" s="25" t="s">
        <v>27</v>
      </c>
      <c r="G421" s="24" t="s">
        <v>26</v>
      </c>
      <c r="H421" s="24"/>
      <c r="I421" s="24" t="s">
        <v>34</v>
      </c>
      <c r="J421" s="24" t="s">
        <v>342</v>
      </c>
      <c r="K421" s="24" t="s">
        <v>1874</v>
      </c>
    </row>
    <row r="422" spans="1:11">
      <c r="B422" s="25" t="s">
        <v>1875</v>
      </c>
      <c r="C422" s="25" t="s">
        <v>1876</v>
      </c>
      <c r="D422" s="25" t="s">
        <v>1877</v>
      </c>
      <c r="E422" s="25" t="s">
        <v>26</v>
      </c>
      <c r="F422" s="25" t="s">
        <v>27</v>
      </c>
      <c r="G422" s="24" t="s">
        <v>26</v>
      </c>
      <c r="H422" s="24"/>
      <c r="I422" s="24" t="s">
        <v>34</v>
      </c>
      <c r="J422" s="24" t="s">
        <v>1878</v>
      </c>
      <c r="K422" s="24" t="s">
        <v>1879</v>
      </c>
    </row>
    <row r="423" spans="1:11">
      <c r="B423" s="25" t="s">
        <v>1880</v>
      </c>
      <c r="C423" s="25" t="s">
        <v>1881</v>
      </c>
      <c r="D423" s="25" t="s">
        <v>1882</v>
      </c>
      <c r="E423" s="25" t="s">
        <v>26</v>
      </c>
      <c r="F423" s="25" t="s">
        <v>27</v>
      </c>
      <c r="G423" s="24" t="s">
        <v>26</v>
      </c>
      <c r="H423" s="24"/>
      <c r="I423" s="24" t="s">
        <v>34</v>
      </c>
      <c r="J423" s="24" t="s">
        <v>234</v>
      </c>
      <c r="K423" s="24" t="s">
        <v>1883</v>
      </c>
    </row>
    <row r="424" spans="1:11">
      <c r="B424" s="25" t="s">
        <v>1884</v>
      </c>
      <c r="C424" s="25" t="s">
        <v>1885</v>
      </c>
      <c r="D424" s="25" t="s">
        <v>1886</v>
      </c>
      <c r="E424" s="25" t="s">
        <v>26</v>
      </c>
      <c r="F424" s="25" t="s">
        <v>27</v>
      </c>
      <c r="G424" s="24" t="s">
        <v>26</v>
      </c>
      <c r="H424" s="24"/>
      <c r="I424" s="24" t="s">
        <v>34</v>
      </c>
      <c r="J424" s="24" t="s">
        <v>244</v>
      </c>
      <c r="K424" s="24" t="s">
        <v>1887</v>
      </c>
    </row>
    <row r="425" spans="1:11">
      <c r="B425" s="25" t="s">
        <v>1888</v>
      </c>
      <c r="C425" s="25" t="s">
        <v>1889</v>
      </c>
      <c r="D425" s="25" t="s">
        <v>1890</v>
      </c>
      <c r="E425" s="25" t="s">
        <v>26</v>
      </c>
      <c r="F425" s="25" t="s">
        <v>27</v>
      </c>
      <c r="G425" s="24" t="s">
        <v>26</v>
      </c>
      <c r="H425" s="24"/>
      <c r="I425" s="24" t="s">
        <v>34</v>
      </c>
      <c r="J425" s="24" t="s">
        <v>1891</v>
      </c>
      <c r="K425" s="24" t="s">
        <v>1892</v>
      </c>
    </row>
    <row r="426" spans="1:11">
      <c r="B426" s="25" t="s">
        <v>1893</v>
      </c>
      <c r="C426" s="25" t="s">
        <v>1894</v>
      </c>
      <c r="D426" s="25" t="s">
        <v>1895</v>
      </c>
      <c r="E426" s="25" t="s">
        <v>26</v>
      </c>
      <c r="F426" s="25" t="s">
        <v>27</v>
      </c>
      <c r="G426" s="24" t="s">
        <v>26</v>
      </c>
      <c r="H426" s="24"/>
      <c r="I426" s="24" t="s">
        <v>34</v>
      </c>
      <c r="J426" s="24" t="s">
        <v>1795</v>
      </c>
      <c r="K426" s="24" t="s">
        <v>1896</v>
      </c>
    </row>
    <row r="427" spans="1:11">
      <c r="B427" s="25" t="s">
        <v>1897</v>
      </c>
      <c r="C427" s="25" t="s">
        <v>1898</v>
      </c>
      <c r="D427" s="25" t="s">
        <v>1899</v>
      </c>
      <c r="E427" s="25" t="s">
        <v>26</v>
      </c>
      <c r="F427" s="25" t="s">
        <v>27</v>
      </c>
      <c r="G427" s="24" t="s">
        <v>26</v>
      </c>
      <c r="H427" s="24"/>
      <c r="I427" s="24" t="s">
        <v>34</v>
      </c>
      <c r="J427" s="24" t="s">
        <v>1900</v>
      </c>
      <c r="K427" s="24" t="s">
        <v>1901</v>
      </c>
    </row>
    <row r="428" spans="1:11">
      <c r="B428" s="25" t="s">
        <v>1902</v>
      </c>
      <c r="C428" s="25" t="s">
        <v>1903</v>
      </c>
      <c r="D428" s="25" t="s">
        <v>1904</v>
      </c>
      <c r="E428" s="25" t="s">
        <v>26</v>
      </c>
      <c r="F428" s="25" t="s">
        <v>27</v>
      </c>
      <c r="G428" s="24" t="s">
        <v>26</v>
      </c>
      <c r="H428" s="24"/>
      <c r="I428" s="24" t="s">
        <v>34</v>
      </c>
      <c r="J428" s="24" t="s">
        <v>164</v>
      </c>
      <c r="K428" s="24" t="s">
        <v>1905</v>
      </c>
    </row>
    <row r="429" spans="1:11">
      <c r="B429" s="25" t="s">
        <v>1906</v>
      </c>
      <c r="C429" s="25" t="s">
        <v>1907</v>
      </c>
      <c r="D429" s="25" t="s">
        <v>1908</v>
      </c>
      <c r="E429" s="25" t="s">
        <v>26</v>
      </c>
      <c r="F429" s="25" t="s">
        <v>27</v>
      </c>
      <c r="G429" s="24" t="s">
        <v>26</v>
      </c>
      <c r="H429" s="24"/>
      <c r="I429" s="24" t="s">
        <v>34</v>
      </c>
      <c r="J429" s="24" t="s">
        <v>244</v>
      </c>
      <c r="K429" s="24" t="s">
        <v>1909</v>
      </c>
    </row>
    <row r="430" spans="1:11">
      <c r="B430" s="25" t="s">
        <v>1910</v>
      </c>
      <c r="C430" s="25" t="s">
        <v>1911</v>
      </c>
      <c r="D430" s="25" t="s">
        <v>1912</v>
      </c>
      <c r="E430" s="25" t="s">
        <v>26</v>
      </c>
      <c r="F430" s="25" t="s">
        <v>27</v>
      </c>
      <c r="G430" s="24" t="s">
        <v>26</v>
      </c>
      <c r="H430" s="24"/>
      <c r="I430" s="24" t="s">
        <v>34</v>
      </c>
      <c r="J430" s="24" t="s">
        <v>69</v>
      </c>
      <c r="K430" s="24" t="s">
        <v>1913</v>
      </c>
    </row>
    <row r="431" spans="1:11">
      <c r="B431" s="25" t="s">
        <v>1914</v>
      </c>
      <c r="C431" s="25" t="s">
        <v>1915</v>
      </c>
      <c r="D431" s="25" t="s">
        <v>1916</v>
      </c>
      <c r="E431" s="25" t="s">
        <v>26</v>
      </c>
      <c r="F431" s="25" t="s">
        <v>27</v>
      </c>
      <c r="G431" s="24" t="s">
        <v>26</v>
      </c>
      <c r="H431" s="24"/>
      <c r="I431" s="24" t="s">
        <v>34</v>
      </c>
      <c r="J431" s="24" t="s">
        <v>140</v>
      </c>
      <c r="K431" s="24" t="s">
        <v>1917</v>
      </c>
    </row>
    <row r="432" spans="1:11">
      <c r="B432" s="25" t="s">
        <v>1918</v>
      </c>
      <c r="C432" s="25" t="s">
        <v>1919</v>
      </c>
      <c r="D432" s="25" t="s">
        <v>1920</v>
      </c>
      <c r="E432" s="25" t="s">
        <v>26</v>
      </c>
      <c r="F432" s="25" t="s">
        <v>27</v>
      </c>
      <c r="G432" s="24" t="s">
        <v>26</v>
      </c>
      <c r="H432" s="24"/>
      <c r="I432" s="24" t="s">
        <v>34</v>
      </c>
      <c r="J432" s="24" t="s">
        <v>303</v>
      </c>
      <c r="K432" s="24" t="s">
        <v>1921</v>
      </c>
    </row>
    <row r="433" spans="1:11">
      <c r="B433" s="25" t="s">
        <v>1922</v>
      </c>
      <c r="C433" s="25" t="s">
        <v>1923</v>
      </c>
      <c r="D433" s="25" t="s">
        <v>1924</v>
      </c>
      <c r="E433" s="25" t="s">
        <v>26</v>
      </c>
      <c r="F433" s="25" t="s">
        <v>27</v>
      </c>
      <c r="G433" s="24" t="s">
        <v>26</v>
      </c>
      <c r="H433" s="24"/>
      <c r="I433" s="24" t="s">
        <v>34</v>
      </c>
      <c r="J433" s="24" t="s">
        <v>109</v>
      </c>
      <c r="K433" s="24" t="s">
        <v>1925</v>
      </c>
    </row>
    <row r="434" spans="1:11">
      <c r="B434" s="25" t="s">
        <v>1926</v>
      </c>
      <c r="C434" s="25" t="s">
        <v>1927</v>
      </c>
      <c r="D434" s="25" t="s">
        <v>1928</v>
      </c>
      <c r="E434" s="25" t="s">
        <v>26</v>
      </c>
      <c r="F434" s="25" t="s">
        <v>27</v>
      </c>
      <c r="G434" s="24" t="s">
        <v>26</v>
      </c>
      <c r="H434" s="24"/>
      <c r="I434" s="24" t="s">
        <v>34</v>
      </c>
      <c r="J434" s="24" t="s">
        <v>665</v>
      </c>
      <c r="K434" s="24" t="s">
        <v>1929</v>
      </c>
    </row>
    <row r="435" spans="1:11">
      <c r="B435" s="25" t="s">
        <v>1930</v>
      </c>
      <c r="C435" s="25" t="s">
        <v>1931</v>
      </c>
      <c r="D435" s="25" t="s">
        <v>1932</v>
      </c>
      <c r="E435" s="25" t="s">
        <v>26</v>
      </c>
      <c r="F435" s="25" t="s">
        <v>27</v>
      </c>
      <c r="G435" s="24" t="s">
        <v>26</v>
      </c>
      <c r="H435" s="24"/>
      <c r="I435" s="24" t="s">
        <v>34</v>
      </c>
      <c r="J435" s="24" t="s">
        <v>244</v>
      </c>
      <c r="K435" s="24" t="s">
        <v>1933</v>
      </c>
    </row>
    <row r="436" spans="1:11">
      <c r="B436" s="25" t="s">
        <v>1934</v>
      </c>
      <c r="C436" s="25" t="s">
        <v>1935</v>
      </c>
      <c r="D436" s="25" t="s">
        <v>1936</v>
      </c>
      <c r="E436" s="25" t="s">
        <v>26</v>
      </c>
      <c r="F436" s="25" t="s">
        <v>27</v>
      </c>
      <c r="G436" s="24" t="s">
        <v>26</v>
      </c>
      <c r="H436" s="24"/>
      <c r="I436" s="24" t="s">
        <v>34</v>
      </c>
      <c r="J436" s="24" t="s">
        <v>69</v>
      </c>
      <c r="K436" s="24" t="s">
        <v>1937</v>
      </c>
    </row>
    <row r="437" spans="1:11">
      <c r="B437" s="25" t="s">
        <v>1938</v>
      </c>
      <c r="C437" s="25" t="s">
        <v>1939</v>
      </c>
      <c r="D437" s="25" t="s">
        <v>1940</v>
      </c>
      <c r="E437" s="25" t="s">
        <v>26</v>
      </c>
      <c r="F437" s="25" t="s">
        <v>27</v>
      </c>
      <c r="G437" s="24" t="s">
        <v>26</v>
      </c>
      <c r="H437" s="24"/>
      <c r="I437" s="24" t="s">
        <v>34</v>
      </c>
      <c r="J437" s="24" t="s">
        <v>1941</v>
      </c>
      <c r="K437" s="24" t="s">
        <v>1942</v>
      </c>
    </row>
    <row r="438" spans="1:11">
      <c r="B438" s="25" t="s">
        <v>1943</v>
      </c>
      <c r="C438" s="25" t="s">
        <v>1944</v>
      </c>
      <c r="D438" s="25" t="s">
        <v>1945</v>
      </c>
      <c r="E438" s="25" t="s">
        <v>26</v>
      </c>
      <c r="F438" s="25" t="s">
        <v>27</v>
      </c>
      <c r="G438" s="24" t="s">
        <v>26</v>
      </c>
      <c r="H438" s="24"/>
      <c r="I438" s="24" t="s">
        <v>34</v>
      </c>
      <c r="J438" s="24" t="s">
        <v>1946</v>
      </c>
      <c r="K438" s="24" t="s">
        <v>1947</v>
      </c>
    </row>
    <row r="439" spans="1:11">
      <c r="B439" s="25" t="s">
        <v>1948</v>
      </c>
      <c r="C439" s="25" t="s">
        <v>1949</v>
      </c>
      <c r="D439" s="25" t="s">
        <v>1950</v>
      </c>
      <c r="E439" s="25" t="s">
        <v>26</v>
      </c>
      <c r="F439" s="25" t="s">
        <v>27</v>
      </c>
      <c r="G439" s="24" t="s">
        <v>26</v>
      </c>
      <c r="H439" s="24"/>
      <c r="I439" s="24" t="s">
        <v>34</v>
      </c>
      <c r="J439" s="24" t="s">
        <v>140</v>
      </c>
      <c r="K439" s="24" t="s">
        <v>1951</v>
      </c>
    </row>
    <row r="440" spans="1:11">
      <c r="B440" s="25" t="s">
        <v>1952</v>
      </c>
      <c r="C440" s="25" t="s">
        <v>1953</v>
      </c>
      <c r="D440" s="25" t="s">
        <v>1954</v>
      </c>
      <c r="E440" s="25" t="s">
        <v>26</v>
      </c>
      <c r="F440" s="25" t="s">
        <v>27</v>
      </c>
      <c r="G440" s="24" t="s">
        <v>26</v>
      </c>
      <c r="H440" s="24"/>
      <c r="I440" s="24" t="s">
        <v>34</v>
      </c>
      <c r="J440" s="24" t="s">
        <v>548</v>
      </c>
      <c r="K440" s="24" t="s">
        <v>1955</v>
      </c>
    </row>
    <row r="441" spans="1:11">
      <c r="B441" s="25" t="s">
        <v>1956</v>
      </c>
      <c r="C441" s="25" t="s">
        <v>1957</v>
      </c>
      <c r="D441" s="25" t="s">
        <v>1958</v>
      </c>
      <c r="E441" s="25" t="s">
        <v>26</v>
      </c>
      <c r="F441" s="25" t="s">
        <v>27</v>
      </c>
      <c r="G441" s="24" t="s">
        <v>26</v>
      </c>
      <c r="H441" s="24"/>
      <c r="I441" s="24" t="s">
        <v>34</v>
      </c>
      <c r="J441" s="24" t="s">
        <v>303</v>
      </c>
      <c r="K441" s="24" t="s">
        <v>1959</v>
      </c>
    </row>
    <row r="442" spans="1:11">
      <c r="B442" s="25" t="s">
        <v>1960</v>
      </c>
      <c r="C442" s="25" t="s">
        <v>1961</v>
      </c>
      <c r="D442" s="25" t="s">
        <v>1962</v>
      </c>
      <c r="E442" s="25" t="s">
        <v>26</v>
      </c>
      <c r="F442" s="25" t="s">
        <v>27</v>
      </c>
      <c r="G442" s="24" t="s">
        <v>26</v>
      </c>
      <c r="H442" s="24"/>
      <c r="I442" s="24" t="s">
        <v>34</v>
      </c>
      <c r="J442" s="24" t="s">
        <v>239</v>
      </c>
      <c r="K442" s="24" t="s">
        <v>1963</v>
      </c>
    </row>
    <row r="443" spans="1:11">
      <c r="B443" s="25" t="s">
        <v>1964</v>
      </c>
      <c r="C443" s="25" t="s">
        <v>1965</v>
      </c>
      <c r="D443" s="25" t="s">
        <v>1966</v>
      </c>
      <c r="E443" s="25" t="s">
        <v>26</v>
      </c>
      <c r="F443" s="25" t="s">
        <v>27</v>
      </c>
      <c r="G443" s="24" t="s">
        <v>26</v>
      </c>
      <c r="H443" s="24"/>
      <c r="I443" s="24" t="s">
        <v>34</v>
      </c>
      <c r="J443" s="24" t="s">
        <v>538</v>
      </c>
      <c r="K443" s="24" t="s">
        <v>1967</v>
      </c>
    </row>
    <row r="444" spans="1:11">
      <c r="B444" s="25" t="s">
        <v>1968</v>
      </c>
      <c r="C444" s="25" t="s">
        <v>1969</v>
      </c>
      <c r="D444" s="25" t="s">
        <v>1970</v>
      </c>
      <c r="E444" s="25" t="s">
        <v>26</v>
      </c>
      <c r="F444" s="25" t="s">
        <v>27</v>
      </c>
      <c r="G444" s="24" t="s">
        <v>26</v>
      </c>
      <c r="H444" s="24"/>
      <c r="I444" s="24" t="s">
        <v>34</v>
      </c>
      <c r="J444" s="24" t="s">
        <v>202</v>
      </c>
      <c r="K444" s="24" t="s">
        <v>1971</v>
      </c>
    </row>
    <row r="445" spans="1:11">
      <c r="B445" s="25" t="s">
        <v>1972</v>
      </c>
      <c r="C445" s="25" t="s">
        <v>1973</v>
      </c>
      <c r="D445" s="25" t="s">
        <v>1974</v>
      </c>
      <c r="E445" s="25" t="s">
        <v>26</v>
      </c>
      <c r="F445" s="25" t="s">
        <v>27</v>
      </c>
      <c r="G445" s="24" t="s">
        <v>26</v>
      </c>
      <c r="H445" s="24"/>
      <c r="I445" s="24" t="s">
        <v>34</v>
      </c>
      <c r="J445" s="24" t="s">
        <v>1975</v>
      </c>
      <c r="K445" s="24" t="s">
        <v>1976</v>
      </c>
    </row>
    <row r="446" spans="1:11">
      <c r="B446" s="25" t="s">
        <v>1977</v>
      </c>
      <c r="C446" s="25" t="s">
        <v>1978</v>
      </c>
      <c r="D446" s="25" t="s">
        <v>1979</v>
      </c>
      <c r="E446" s="25" t="s">
        <v>26</v>
      </c>
      <c r="F446" s="25" t="s">
        <v>27</v>
      </c>
      <c r="G446" s="24" t="s">
        <v>26</v>
      </c>
      <c r="H446" s="24"/>
      <c r="I446" s="24" t="s">
        <v>34</v>
      </c>
      <c r="J446" s="24" t="s">
        <v>249</v>
      </c>
      <c r="K446" s="24" t="s">
        <v>1980</v>
      </c>
    </row>
    <row r="447" spans="1:11">
      <c r="B447" s="25" t="s">
        <v>1981</v>
      </c>
      <c r="C447" s="25" t="s">
        <v>1982</v>
      </c>
      <c r="D447" s="25" t="s">
        <v>1983</v>
      </c>
      <c r="E447" s="25" t="s">
        <v>26</v>
      </c>
      <c r="F447" s="25" t="s">
        <v>27</v>
      </c>
      <c r="G447" s="24" t="s">
        <v>26</v>
      </c>
      <c r="H447" s="24"/>
      <c r="I447" s="24" t="s">
        <v>34</v>
      </c>
      <c r="J447" s="24" t="s">
        <v>1984</v>
      </c>
      <c r="K447" s="24" t="s">
        <v>1985</v>
      </c>
    </row>
    <row r="448" spans="1:11">
      <c r="B448" s="25" t="s">
        <v>1986</v>
      </c>
      <c r="C448" s="25" t="s">
        <v>1987</v>
      </c>
      <c r="D448" s="25" t="s">
        <v>1988</v>
      </c>
      <c r="E448" s="25" t="s">
        <v>26</v>
      </c>
      <c r="F448" s="25" t="s">
        <v>27</v>
      </c>
      <c r="G448" s="24" t="s">
        <v>26</v>
      </c>
      <c r="H448" s="24"/>
      <c r="I448" s="24" t="s">
        <v>34</v>
      </c>
      <c r="J448" s="24" t="s">
        <v>59</v>
      </c>
      <c r="K448" s="24" t="s">
        <v>1989</v>
      </c>
    </row>
    <row r="449" spans="1:11">
      <c r="B449" s="25" t="s">
        <v>1990</v>
      </c>
      <c r="C449" s="25" t="s">
        <v>1991</v>
      </c>
      <c r="D449" s="25" t="s">
        <v>1992</v>
      </c>
      <c r="E449" s="25" t="s">
        <v>26</v>
      </c>
      <c r="F449" s="25" t="s">
        <v>27</v>
      </c>
      <c r="G449" s="24" t="s">
        <v>26</v>
      </c>
      <c r="H449" s="24"/>
      <c r="I449" s="24" t="s">
        <v>34</v>
      </c>
      <c r="J449" s="24" t="s">
        <v>249</v>
      </c>
      <c r="K449" s="24" t="s">
        <v>1993</v>
      </c>
    </row>
    <row r="450" spans="1:11">
      <c r="B450" s="25" t="s">
        <v>1994</v>
      </c>
      <c r="C450" s="25" t="s">
        <v>1995</v>
      </c>
      <c r="D450" s="25" t="s">
        <v>1996</v>
      </c>
      <c r="E450" s="25" t="s">
        <v>26</v>
      </c>
      <c r="F450" s="25" t="s">
        <v>27</v>
      </c>
      <c r="G450" s="24" t="s">
        <v>26</v>
      </c>
      <c r="H450" s="24"/>
      <c r="I450" s="24" t="s">
        <v>34</v>
      </c>
      <c r="J450" s="24" t="s">
        <v>1090</v>
      </c>
      <c r="K450" s="24" t="s">
        <v>1997</v>
      </c>
    </row>
    <row r="451" spans="1:11">
      <c r="B451" s="25" t="s">
        <v>1998</v>
      </c>
      <c r="C451" s="25" t="s">
        <v>1999</v>
      </c>
      <c r="D451" s="25" t="s">
        <v>2000</v>
      </c>
      <c r="E451" s="25" t="s">
        <v>26</v>
      </c>
      <c r="F451" s="25" t="s">
        <v>27</v>
      </c>
      <c r="G451" s="24" t="s">
        <v>26</v>
      </c>
      <c r="H451" s="24"/>
      <c r="I451" s="24" t="s">
        <v>34</v>
      </c>
      <c r="J451" s="24" t="s">
        <v>2001</v>
      </c>
      <c r="K451" s="24" t="s">
        <v>2002</v>
      </c>
    </row>
    <row r="452" spans="1:11">
      <c r="B452" s="25" t="s">
        <v>2003</v>
      </c>
      <c r="C452" s="25" t="s">
        <v>2004</v>
      </c>
      <c r="D452" s="25" t="s">
        <v>2005</v>
      </c>
      <c r="E452" s="25" t="s">
        <v>26</v>
      </c>
      <c r="F452" s="25" t="s">
        <v>27</v>
      </c>
      <c r="G452" s="24" t="s">
        <v>26</v>
      </c>
      <c r="H452" s="24"/>
      <c r="I452" s="24" t="s">
        <v>34</v>
      </c>
      <c r="J452" s="24" t="s">
        <v>2001</v>
      </c>
      <c r="K452" s="24" t="s">
        <v>2006</v>
      </c>
    </row>
    <row r="453" spans="1:11">
      <c r="B453" s="25" t="s">
        <v>2007</v>
      </c>
      <c r="C453" s="25" t="s">
        <v>2008</v>
      </c>
      <c r="D453" s="25" t="s">
        <v>2009</v>
      </c>
      <c r="E453" s="25" t="s">
        <v>26</v>
      </c>
      <c r="F453" s="25" t="s">
        <v>27</v>
      </c>
      <c r="G453" s="24" t="s">
        <v>26</v>
      </c>
      <c r="H453" s="24"/>
      <c r="I453" s="24" t="s">
        <v>34</v>
      </c>
      <c r="J453" s="24" t="s">
        <v>249</v>
      </c>
      <c r="K453" s="24" t="s">
        <v>2010</v>
      </c>
    </row>
    <row r="454" spans="1:11">
      <c r="B454" s="25" t="s">
        <v>2011</v>
      </c>
      <c r="C454" s="25" t="s">
        <v>2012</v>
      </c>
      <c r="D454" s="25" t="s">
        <v>2013</v>
      </c>
      <c r="E454" s="25" t="s">
        <v>1416</v>
      </c>
      <c r="F454" s="25" t="s">
        <v>27</v>
      </c>
      <c r="G454" s="24" t="s">
        <v>1416</v>
      </c>
      <c r="H454" s="24"/>
      <c r="I454" s="24" t="s">
        <v>34</v>
      </c>
      <c r="J454" s="24" t="s">
        <v>283</v>
      </c>
      <c r="K454" s="24" t="s">
        <v>2014</v>
      </c>
    </row>
    <row r="455" spans="1:11">
      <c r="B455" s="25" t="s">
        <v>2015</v>
      </c>
      <c r="C455" s="25" t="s">
        <v>2016</v>
      </c>
      <c r="D455" s="25" t="s">
        <v>2017</v>
      </c>
      <c r="E455" s="25" t="s">
        <v>26</v>
      </c>
      <c r="F455" s="25" t="s">
        <v>27</v>
      </c>
      <c r="G455" s="24" t="s">
        <v>26</v>
      </c>
      <c r="H455" s="24"/>
      <c r="I455" s="24" t="s">
        <v>34</v>
      </c>
      <c r="J455" s="24" t="s">
        <v>485</v>
      </c>
      <c r="K455" s="24" t="s">
        <v>2018</v>
      </c>
    </row>
    <row r="456" spans="1:11">
      <c r="B456" s="25" t="s">
        <v>2019</v>
      </c>
      <c r="C456" s="25" t="s">
        <v>2020</v>
      </c>
      <c r="D456" s="25" t="s">
        <v>2021</v>
      </c>
      <c r="E456" s="25" t="s">
        <v>26</v>
      </c>
      <c r="F456" s="25" t="s">
        <v>27</v>
      </c>
      <c r="G456" s="24" t="s">
        <v>26</v>
      </c>
      <c r="H456" s="24"/>
      <c r="I456" s="24" t="s">
        <v>34</v>
      </c>
      <c r="J456" s="24" t="s">
        <v>74</v>
      </c>
      <c r="K456" s="24" t="s">
        <v>2022</v>
      </c>
    </row>
    <row r="457" spans="1:11">
      <c r="B457" s="25" t="s">
        <v>2023</v>
      </c>
      <c r="C457" s="25" t="s">
        <v>2024</v>
      </c>
      <c r="D457" s="25" t="s">
        <v>2025</v>
      </c>
      <c r="E457" s="25" t="s">
        <v>26</v>
      </c>
      <c r="F457" s="25" t="s">
        <v>27</v>
      </c>
      <c r="G457" s="24" t="s">
        <v>26</v>
      </c>
      <c r="H457" s="24"/>
      <c r="I457" s="24" t="s">
        <v>34</v>
      </c>
      <c r="J457" s="24" t="s">
        <v>2026</v>
      </c>
      <c r="K457" s="24" t="s">
        <v>2027</v>
      </c>
    </row>
    <row r="458" spans="1:11">
      <c r="B458" s="25" t="s">
        <v>2028</v>
      </c>
      <c r="C458" s="25" t="s">
        <v>2029</v>
      </c>
      <c r="D458" s="25" t="s">
        <v>2030</v>
      </c>
      <c r="E458" s="25" t="s">
        <v>26</v>
      </c>
      <c r="F458" s="25" t="s">
        <v>27</v>
      </c>
      <c r="G458" s="24" t="s">
        <v>26</v>
      </c>
      <c r="H458" s="24"/>
      <c r="I458" s="24" t="s">
        <v>34</v>
      </c>
      <c r="J458" s="24" t="s">
        <v>268</v>
      </c>
      <c r="K458" s="24" t="s">
        <v>2031</v>
      </c>
    </row>
    <row r="459" spans="1:11">
      <c r="B459" s="25" t="s">
        <v>2032</v>
      </c>
      <c r="C459" s="25" t="s">
        <v>2033</v>
      </c>
      <c r="D459" s="25" t="s">
        <v>2034</v>
      </c>
      <c r="E459" s="25" t="s">
        <v>26</v>
      </c>
      <c r="F459" s="25" t="s">
        <v>27</v>
      </c>
      <c r="G459" s="24" t="s">
        <v>26</v>
      </c>
      <c r="H459" s="24"/>
      <c r="I459" s="24" t="s">
        <v>34</v>
      </c>
      <c r="J459" s="24" t="s">
        <v>2035</v>
      </c>
      <c r="K459" s="24" t="s">
        <v>2036</v>
      </c>
    </row>
    <row r="460" spans="1:11">
      <c r="B460" s="25" t="s">
        <v>2037</v>
      </c>
      <c r="C460" s="25" t="s">
        <v>2038</v>
      </c>
      <c r="D460" s="25" t="s">
        <v>2039</v>
      </c>
      <c r="E460" s="25" t="s">
        <v>26</v>
      </c>
      <c r="F460" s="25" t="s">
        <v>27</v>
      </c>
      <c r="G460" s="24" t="s">
        <v>26</v>
      </c>
      <c r="H460" s="24"/>
      <c r="I460" s="24" t="s">
        <v>34</v>
      </c>
      <c r="J460" s="24" t="s">
        <v>2035</v>
      </c>
      <c r="K460" s="24" t="s">
        <v>2040</v>
      </c>
    </row>
    <row r="461" spans="1:11">
      <c r="B461" s="25" t="s">
        <v>2041</v>
      </c>
      <c r="C461" s="25" t="s">
        <v>2042</v>
      </c>
      <c r="D461" s="25" t="s">
        <v>2043</v>
      </c>
      <c r="E461" s="25" t="s">
        <v>26</v>
      </c>
      <c r="F461" s="25" t="s">
        <v>27</v>
      </c>
      <c r="G461" s="24" t="s">
        <v>26</v>
      </c>
      <c r="H461" s="24"/>
      <c r="I461" s="24" t="s">
        <v>34</v>
      </c>
      <c r="J461" s="24" t="s">
        <v>1335</v>
      </c>
      <c r="K461" s="24" t="s">
        <v>2044</v>
      </c>
    </row>
    <row r="462" spans="1:11">
      <c r="B462" s="25" t="s">
        <v>2045</v>
      </c>
      <c r="C462" s="25" t="s">
        <v>2046</v>
      </c>
      <c r="D462" s="25" t="s">
        <v>2047</v>
      </c>
      <c r="E462" s="25" t="s">
        <v>26</v>
      </c>
      <c r="F462" s="25" t="s">
        <v>27</v>
      </c>
      <c r="G462" s="24" t="s">
        <v>26</v>
      </c>
      <c r="H462" s="24"/>
      <c r="I462" s="24" t="s">
        <v>34</v>
      </c>
      <c r="J462" s="24" t="s">
        <v>2048</v>
      </c>
      <c r="K462" s="24" t="s">
        <v>2049</v>
      </c>
    </row>
    <row r="463" spans="1:11">
      <c r="B463" s="25" t="s">
        <v>2050</v>
      </c>
      <c r="C463" s="25" t="s">
        <v>2051</v>
      </c>
      <c r="D463" s="25" t="s">
        <v>2052</v>
      </c>
      <c r="E463" s="25" t="s">
        <v>26</v>
      </c>
      <c r="F463" s="25" t="s">
        <v>27</v>
      </c>
      <c r="G463" s="24" t="s">
        <v>26</v>
      </c>
      <c r="H463" s="24"/>
      <c r="I463" s="24" t="s">
        <v>34</v>
      </c>
      <c r="J463" s="24" t="s">
        <v>683</v>
      </c>
      <c r="K463" s="24" t="s">
        <v>2053</v>
      </c>
    </row>
    <row r="464" spans="1:11">
      <c r="B464" s="25" t="s">
        <v>2054</v>
      </c>
      <c r="C464" s="25" t="s">
        <v>2055</v>
      </c>
      <c r="D464" s="25" t="s">
        <v>2056</v>
      </c>
      <c r="E464" s="25" t="s">
        <v>26</v>
      </c>
      <c r="F464" s="25" t="s">
        <v>27</v>
      </c>
      <c r="G464" s="24" t="s">
        <v>26</v>
      </c>
      <c r="H464" s="24"/>
      <c r="I464" s="24" t="s">
        <v>34</v>
      </c>
      <c r="J464" s="24" t="s">
        <v>2057</v>
      </c>
      <c r="K464" s="24" t="s">
        <v>2058</v>
      </c>
    </row>
    <row r="465" spans="1:11">
      <c r="B465" s="25" t="s">
        <v>2059</v>
      </c>
      <c r="C465" s="25" t="s">
        <v>2060</v>
      </c>
      <c r="D465" s="25" t="s">
        <v>2061</v>
      </c>
      <c r="E465" s="25" t="s">
        <v>26</v>
      </c>
      <c r="F465" s="25" t="s">
        <v>27</v>
      </c>
      <c r="G465" s="24" t="s">
        <v>26</v>
      </c>
      <c r="H465" s="24"/>
      <c r="I465" s="24" t="s">
        <v>34</v>
      </c>
      <c r="J465" s="24" t="s">
        <v>619</v>
      </c>
      <c r="K465" s="24" t="s">
        <v>2062</v>
      </c>
    </row>
    <row r="466" spans="1:11">
      <c r="B466" s="25" t="s">
        <v>2063</v>
      </c>
      <c r="C466" s="25" t="s">
        <v>2064</v>
      </c>
      <c r="D466" s="25" t="s">
        <v>2065</v>
      </c>
      <c r="E466" s="25" t="s">
        <v>26</v>
      </c>
      <c r="F466" s="25" t="s">
        <v>27</v>
      </c>
      <c r="G466" s="24" t="s">
        <v>26</v>
      </c>
      <c r="H466" s="24"/>
      <c r="I466" s="24" t="s">
        <v>34</v>
      </c>
      <c r="J466" s="24" t="s">
        <v>485</v>
      </c>
      <c r="K466" s="24" t="s">
        <v>2066</v>
      </c>
    </row>
    <row r="467" spans="1:11">
      <c r="B467" s="25" t="s">
        <v>2067</v>
      </c>
      <c r="C467" s="25" t="s">
        <v>2068</v>
      </c>
      <c r="D467" s="25" t="s">
        <v>2069</v>
      </c>
      <c r="E467" s="25" t="s">
        <v>26</v>
      </c>
      <c r="F467" s="25" t="s">
        <v>27</v>
      </c>
      <c r="G467" s="24" t="s">
        <v>26</v>
      </c>
      <c r="H467" s="24"/>
      <c r="I467" s="24" t="s">
        <v>34</v>
      </c>
      <c r="J467" s="24" t="s">
        <v>220</v>
      </c>
      <c r="K467" s="24" t="s">
        <v>2070</v>
      </c>
    </row>
    <row r="468" spans="1:11">
      <c r="B468" s="25" t="s">
        <v>2071</v>
      </c>
      <c r="C468" s="25" t="s">
        <v>2072</v>
      </c>
      <c r="D468" s="25" t="s">
        <v>2073</v>
      </c>
      <c r="E468" s="25" t="s">
        <v>26</v>
      </c>
      <c r="F468" s="25" t="s">
        <v>27</v>
      </c>
      <c r="G468" s="24" t="s">
        <v>26</v>
      </c>
      <c r="H468" s="24"/>
      <c r="I468" s="24" t="s">
        <v>34</v>
      </c>
      <c r="J468" s="24" t="s">
        <v>2074</v>
      </c>
      <c r="K468" s="24" t="s">
        <v>2075</v>
      </c>
    </row>
    <row r="469" spans="1:11">
      <c r="B469" s="25" t="s">
        <v>2076</v>
      </c>
      <c r="C469" s="25" t="s">
        <v>2077</v>
      </c>
      <c r="D469" s="25" t="s">
        <v>2078</v>
      </c>
      <c r="E469" s="25" t="s">
        <v>26</v>
      </c>
      <c r="F469" s="25" t="s">
        <v>27</v>
      </c>
      <c r="G469" s="24" t="s">
        <v>26</v>
      </c>
      <c r="H469" s="24"/>
      <c r="I469" s="24" t="s">
        <v>34</v>
      </c>
      <c r="J469" s="24" t="s">
        <v>518</v>
      </c>
      <c r="K469" s="24" t="s">
        <v>2079</v>
      </c>
    </row>
    <row r="470" spans="1:11">
      <c r="B470" s="25" t="s">
        <v>2080</v>
      </c>
      <c r="C470" s="25" t="s">
        <v>2081</v>
      </c>
      <c r="D470" s="25" t="s">
        <v>2082</v>
      </c>
      <c r="E470" s="25" t="s">
        <v>26</v>
      </c>
      <c r="F470" s="25" t="s">
        <v>27</v>
      </c>
      <c r="G470" s="24" t="s">
        <v>26</v>
      </c>
      <c r="H470" s="24"/>
      <c r="I470" s="24" t="s">
        <v>34</v>
      </c>
      <c r="J470" s="24" t="s">
        <v>234</v>
      </c>
      <c r="K470" s="24" t="s">
        <v>2083</v>
      </c>
    </row>
    <row r="471" spans="1:11">
      <c r="B471" s="25" t="s">
        <v>2084</v>
      </c>
      <c r="C471" s="25" t="s">
        <v>2085</v>
      </c>
      <c r="D471" s="25" t="s">
        <v>2086</v>
      </c>
      <c r="E471" s="25" t="s">
        <v>26</v>
      </c>
      <c r="F471" s="25" t="s">
        <v>27</v>
      </c>
      <c r="G471" s="24" t="s">
        <v>26</v>
      </c>
      <c r="H471" s="24"/>
      <c r="I471" s="24" t="s">
        <v>34</v>
      </c>
      <c r="J471" s="24" t="s">
        <v>814</v>
      </c>
      <c r="K471" s="24" t="s">
        <v>2087</v>
      </c>
    </row>
    <row r="472" spans="1:11">
      <c r="B472" s="25" t="s">
        <v>2088</v>
      </c>
      <c r="C472" s="25" t="s">
        <v>2089</v>
      </c>
      <c r="D472" s="25" t="s">
        <v>2090</v>
      </c>
      <c r="E472" s="25" t="s">
        <v>26</v>
      </c>
      <c r="F472" s="25" t="s">
        <v>27</v>
      </c>
      <c r="G472" s="24" t="s">
        <v>26</v>
      </c>
      <c r="H472" s="24"/>
      <c r="I472" s="24" t="s">
        <v>34</v>
      </c>
      <c r="J472" s="24" t="s">
        <v>249</v>
      </c>
      <c r="K472" s="24" t="s">
        <v>2091</v>
      </c>
    </row>
    <row r="473" spans="1:11">
      <c r="B473" s="25" t="s">
        <v>2092</v>
      </c>
      <c r="C473" s="25" t="s">
        <v>2093</v>
      </c>
      <c r="D473" s="25" t="s">
        <v>2094</v>
      </c>
      <c r="E473" s="25" t="s">
        <v>26</v>
      </c>
      <c r="F473" s="25" t="s">
        <v>27</v>
      </c>
      <c r="G473" s="24" t="s">
        <v>26</v>
      </c>
      <c r="H473" s="24"/>
      <c r="I473" s="24" t="s">
        <v>34</v>
      </c>
      <c r="J473" s="24" t="s">
        <v>249</v>
      </c>
      <c r="K473" s="24" t="s">
        <v>2095</v>
      </c>
    </row>
    <row r="474" spans="1:11">
      <c r="B474" s="25" t="s">
        <v>2096</v>
      </c>
      <c r="C474" s="25" t="s">
        <v>2097</v>
      </c>
      <c r="D474" s="25" t="s">
        <v>2098</v>
      </c>
      <c r="E474" s="25" t="s">
        <v>26</v>
      </c>
      <c r="F474" s="25" t="s">
        <v>27</v>
      </c>
      <c r="G474" s="24" t="s">
        <v>26</v>
      </c>
      <c r="H474" s="24"/>
      <c r="I474" s="24" t="s">
        <v>34</v>
      </c>
      <c r="J474" s="24" t="s">
        <v>485</v>
      </c>
      <c r="K474" s="24" t="s">
        <v>2099</v>
      </c>
    </row>
    <row r="475" spans="1:11">
      <c r="B475" s="25" t="s">
        <v>2100</v>
      </c>
      <c r="C475" s="25" t="s">
        <v>2101</v>
      </c>
      <c r="D475" s="25" t="s">
        <v>2102</v>
      </c>
      <c r="E475" s="25" t="s">
        <v>26</v>
      </c>
      <c r="F475" s="25" t="s">
        <v>27</v>
      </c>
      <c r="G475" s="24" t="s">
        <v>26</v>
      </c>
      <c r="H475" s="24"/>
      <c r="I475" s="24" t="s">
        <v>34</v>
      </c>
      <c r="J475" s="24" t="s">
        <v>619</v>
      </c>
      <c r="K475" s="24" t="s">
        <v>2103</v>
      </c>
    </row>
    <row r="476" spans="1:11">
      <c r="B476" s="25" t="s">
        <v>2104</v>
      </c>
      <c r="C476" s="25" t="s">
        <v>2105</v>
      </c>
      <c r="D476" s="25" t="s">
        <v>2106</v>
      </c>
      <c r="E476" s="25" t="s">
        <v>26</v>
      </c>
      <c r="F476" s="25" t="s">
        <v>27</v>
      </c>
      <c r="G476" s="24" t="s">
        <v>26</v>
      </c>
      <c r="H476" s="24"/>
      <c r="I476" s="24" t="s">
        <v>34</v>
      </c>
      <c r="J476" s="24" t="s">
        <v>2107</v>
      </c>
      <c r="K476" s="24" t="s">
        <v>2108</v>
      </c>
    </row>
    <row r="477" spans="1:11">
      <c r="B477" s="25" t="s">
        <v>2109</v>
      </c>
      <c r="C477" s="25" t="s">
        <v>2110</v>
      </c>
      <c r="D477" s="25" t="s">
        <v>2111</v>
      </c>
      <c r="E477" s="25" t="s">
        <v>26</v>
      </c>
      <c r="F477" s="25" t="s">
        <v>27</v>
      </c>
      <c r="G477" s="24" t="s">
        <v>26</v>
      </c>
      <c r="H477" s="24"/>
      <c r="I477" s="24" t="s">
        <v>34</v>
      </c>
      <c r="J477" s="24" t="s">
        <v>528</v>
      </c>
      <c r="K477" s="24" t="s">
        <v>2112</v>
      </c>
    </row>
    <row r="478" spans="1:11">
      <c r="B478" s="25" t="s">
        <v>2113</v>
      </c>
      <c r="C478" s="25" t="s">
        <v>2114</v>
      </c>
      <c r="D478" s="25" t="s">
        <v>2115</v>
      </c>
      <c r="E478" s="25" t="s">
        <v>26</v>
      </c>
      <c r="F478" s="25" t="s">
        <v>27</v>
      </c>
      <c r="G478" s="24" t="s">
        <v>26</v>
      </c>
      <c r="H478" s="24"/>
      <c r="I478" s="24" t="s">
        <v>34</v>
      </c>
      <c r="J478" s="24" t="s">
        <v>840</v>
      </c>
      <c r="K478" s="24" t="s">
        <v>2116</v>
      </c>
    </row>
    <row r="479" spans="1:11">
      <c r="B479" s="25" t="s">
        <v>2117</v>
      </c>
      <c r="C479" s="25" t="s">
        <v>2118</v>
      </c>
      <c r="D479" s="25" t="s">
        <v>2119</v>
      </c>
      <c r="E479" s="25" t="s">
        <v>26</v>
      </c>
      <c r="F479" s="25" t="s">
        <v>27</v>
      </c>
      <c r="G479" s="24" t="s">
        <v>26</v>
      </c>
      <c r="H479" s="24"/>
      <c r="I479" s="24" t="s">
        <v>34</v>
      </c>
      <c r="J479" s="24" t="s">
        <v>197</v>
      </c>
      <c r="K479" s="24" t="s">
        <v>2120</v>
      </c>
    </row>
    <row r="480" spans="1:11">
      <c r="B480" s="25" t="s">
        <v>2121</v>
      </c>
      <c r="C480" s="25" t="s">
        <v>2122</v>
      </c>
      <c r="D480" s="25" t="s">
        <v>2123</v>
      </c>
      <c r="E480" s="25" t="s">
        <v>26</v>
      </c>
      <c r="F480" s="25" t="s">
        <v>27</v>
      </c>
      <c r="G480" s="24" t="s">
        <v>26</v>
      </c>
      <c r="H480" s="24"/>
      <c r="I480" s="24" t="s">
        <v>34</v>
      </c>
      <c r="J480" s="24" t="s">
        <v>2124</v>
      </c>
      <c r="K480" s="24" t="s">
        <v>2125</v>
      </c>
    </row>
    <row r="481" spans="1:11">
      <c r="B481" s="25" t="s">
        <v>2126</v>
      </c>
      <c r="C481" s="25" t="s">
        <v>2127</v>
      </c>
      <c r="D481" s="25" t="s">
        <v>2128</v>
      </c>
      <c r="E481" s="25" t="s">
        <v>26</v>
      </c>
      <c r="F481" s="25" t="s">
        <v>27</v>
      </c>
      <c r="G481" s="24" t="s">
        <v>26</v>
      </c>
      <c r="H481" s="24"/>
      <c r="I481" s="24" t="s">
        <v>34</v>
      </c>
      <c r="J481" s="24" t="s">
        <v>2129</v>
      </c>
      <c r="K481" s="24" t="s">
        <v>2130</v>
      </c>
    </row>
    <row r="482" spans="1:11">
      <c r="B482" s="25" t="s">
        <v>2131</v>
      </c>
      <c r="C482" s="25" t="s">
        <v>2132</v>
      </c>
      <c r="D482" s="25" t="s">
        <v>2133</v>
      </c>
      <c r="E482" s="25" t="s">
        <v>26</v>
      </c>
      <c r="F482" s="25" t="s">
        <v>27</v>
      </c>
      <c r="G482" s="24" t="s">
        <v>26</v>
      </c>
      <c r="H482" s="24"/>
      <c r="I482" s="24" t="s">
        <v>34</v>
      </c>
      <c r="J482" s="24" t="s">
        <v>2134</v>
      </c>
      <c r="K482" s="24" t="s">
        <v>2135</v>
      </c>
    </row>
    <row r="483" spans="1:11">
      <c r="B483" s="25" t="s">
        <v>2136</v>
      </c>
      <c r="C483" s="25" t="s">
        <v>2137</v>
      </c>
      <c r="D483" s="25" t="s">
        <v>2138</v>
      </c>
      <c r="E483" s="25" t="s">
        <v>26</v>
      </c>
      <c r="F483" s="25" t="s">
        <v>27</v>
      </c>
      <c r="G483" s="24" t="s">
        <v>26</v>
      </c>
      <c r="H483" s="24"/>
      <c r="I483" s="24" t="s">
        <v>34</v>
      </c>
      <c r="J483" s="24" t="s">
        <v>1809</v>
      </c>
      <c r="K483" s="24" t="s">
        <v>2139</v>
      </c>
    </row>
    <row r="484" spans="1:11">
      <c r="B484" s="25" t="s">
        <v>2140</v>
      </c>
      <c r="C484" s="25" t="s">
        <v>2141</v>
      </c>
      <c r="D484" s="25" t="s">
        <v>2142</v>
      </c>
      <c r="E484" s="25" t="s">
        <v>26</v>
      </c>
      <c r="F484" s="25" t="s">
        <v>27</v>
      </c>
      <c r="G484" s="24" t="s">
        <v>26</v>
      </c>
      <c r="H484" s="24"/>
      <c r="I484" s="24" t="s">
        <v>34</v>
      </c>
      <c r="J484" s="24" t="s">
        <v>823</v>
      </c>
      <c r="K484" s="24" t="s">
        <v>2143</v>
      </c>
    </row>
    <row r="485" spans="1:11">
      <c r="B485" s="25" t="s">
        <v>2144</v>
      </c>
      <c r="C485" s="25" t="s">
        <v>2145</v>
      </c>
      <c r="D485" s="25" t="s">
        <v>2146</v>
      </c>
      <c r="E485" s="25" t="s">
        <v>26</v>
      </c>
      <c r="F485" s="25" t="s">
        <v>27</v>
      </c>
      <c r="G485" s="24" t="s">
        <v>26</v>
      </c>
      <c r="H485" s="24"/>
      <c r="I485" s="24" t="s">
        <v>34</v>
      </c>
      <c r="J485" s="24" t="s">
        <v>765</v>
      </c>
      <c r="K485" s="24" t="s">
        <v>2147</v>
      </c>
    </row>
    <row r="486" spans="1:11">
      <c r="B486" s="25" t="s">
        <v>2148</v>
      </c>
      <c r="C486" s="25" t="s">
        <v>2149</v>
      </c>
      <c r="D486" s="25" t="s">
        <v>2150</v>
      </c>
      <c r="E486" s="25" t="s">
        <v>26</v>
      </c>
      <c r="F486" s="25" t="s">
        <v>27</v>
      </c>
      <c r="G486" s="24" t="s">
        <v>26</v>
      </c>
      <c r="H486" s="24"/>
      <c r="I486" s="24" t="s">
        <v>34</v>
      </c>
      <c r="J486" s="24" t="s">
        <v>765</v>
      </c>
      <c r="K486" s="24" t="s">
        <v>2151</v>
      </c>
    </row>
    <row r="487" spans="1:11">
      <c r="B487" s="25" t="s">
        <v>2152</v>
      </c>
      <c r="C487" s="25" t="s">
        <v>2153</v>
      </c>
      <c r="D487" s="25" t="s">
        <v>2154</v>
      </c>
      <c r="E487" s="25" t="s">
        <v>26</v>
      </c>
      <c r="F487" s="25" t="s">
        <v>27</v>
      </c>
      <c r="G487" s="24" t="s">
        <v>26</v>
      </c>
      <c r="H487" s="24"/>
      <c r="I487" s="24" t="s">
        <v>34</v>
      </c>
      <c r="J487" s="24" t="s">
        <v>164</v>
      </c>
      <c r="K487" s="24" t="s">
        <v>2155</v>
      </c>
    </row>
    <row r="488" spans="1:11">
      <c r="B488" s="25" t="s">
        <v>2156</v>
      </c>
      <c r="C488" s="25" t="s">
        <v>2157</v>
      </c>
      <c r="D488" s="25" t="s">
        <v>2158</v>
      </c>
      <c r="E488" s="25" t="s">
        <v>26</v>
      </c>
      <c r="F488" s="25" t="s">
        <v>27</v>
      </c>
      <c r="G488" s="24" t="s">
        <v>26</v>
      </c>
      <c r="H488" s="24"/>
      <c r="I488" s="24" t="s">
        <v>34</v>
      </c>
      <c r="J488" s="24" t="s">
        <v>674</v>
      </c>
      <c r="K488" s="24" t="s">
        <v>2159</v>
      </c>
    </row>
    <row r="489" spans="1:11">
      <c r="B489" s="25" t="s">
        <v>2160</v>
      </c>
      <c r="C489" s="25" t="s">
        <v>2161</v>
      </c>
      <c r="D489" s="25" t="s">
        <v>2162</v>
      </c>
      <c r="E489" s="25" t="s">
        <v>26</v>
      </c>
      <c r="F489" s="25" t="s">
        <v>27</v>
      </c>
      <c r="G489" s="24" t="s">
        <v>26</v>
      </c>
      <c r="H489" s="24"/>
      <c r="I489" s="24" t="s">
        <v>34</v>
      </c>
      <c r="J489" s="24" t="s">
        <v>674</v>
      </c>
      <c r="K489" s="24" t="s">
        <v>2163</v>
      </c>
    </row>
    <row r="490" spans="1:11">
      <c r="B490" s="25" t="s">
        <v>2164</v>
      </c>
      <c r="C490" s="25" t="s">
        <v>2165</v>
      </c>
      <c r="D490" s="25" t="s">
        <v>2166</v>
      </c>
      <c r="E490" s="25" t="s">
        <v>26</v>
      </c>
      <c r="F490" s="25" t="s">
        <v>27</v>
      </c>
      <c r="G490" s="24" t="s">
        <v>26</v>
      </c>
      <c r="H490" s="24"/>
      <c r="I490" s="24" t="s">
        <v>34</v>
      </c>
      <c r="J490" s="24" t="s">
        <v>2167</v>
      </c>
      <c r="K490" s="24" t="s">
        <v>2168</v>
      </c>
    </row>
    <row r="491" spans="1:11">
      <c r="B491" s="25" t="s">
        <v>2169</v>
      </c>
      <c r="C491" s="25" t="s">
        <v>2170</v>
      </c>
      <c r="D491" s="25" t="s">
        <v>2171</v>
      </c>
      <c r="E491" s="25" t="s">
        <v>26</v>
      </c>
      <c r="F491" s="25" t="s">
        <v>27</v>
      </c>
      <c r="G491" s="24" t="s">
        <v>26</v>
      </c>
      <c r="H491" s="24"/>
      <c r="I491" s="24" t="s">
        <v>34</v>
      </c>
      <c r="J491" s="24" t="s">
        <v>518</v>
      </c>
      <c r="K491" s="24" t="s">
        <v>2172</v>
      </c>
    </row>
    <row r="492" spans="1:11">
      <c r="B492" s="25" t="s">
        <v>2173</v>
      </c>
      <c r="C492" s="25" t="s">
        <v>2174</v>
      </c>
      <c r="D492" s="25" t="s">
        <v>2175</v>
      </c>
      <c r="E492" s="25" t="s">
        <v>26</v>
      </c>
      <c r="F492" s="25" t="s">
        <v>27</v>
      </c>
      <c r="G492" s="24" t="s">
        <v>26</v>
      </c>
      <c r="H492" s="24"/>
      <c r="I492" s="24" t="s">
        <v>34</v>
      </c>
      <c r="J492" s="24" t="s">
        <v>1313</v>
      </c>
      <c r="K492" s="24" t="s">
        <v>2176</v>
      </c>
    </row>
    <row r="493" spans="1:11">
      <c r="B493" s="25" t="s">
        <v>2177</v>
      </c>
      <c r="C493" s="25" t="s">
        <v>2178</v>
      </c>
      <c r="D493" s="25" t="s">
        <v>2179</v>
      </c>
      <c r="E493" s="25" t="s">
        <v>26</v>
      </c>
      <c r="F493" s="25" t="s">
        <v>27</v>
      </c>
      <c r="G493" s="24" t="s">
        <v>26</v>
      </c>
      <c r="H493" s="24"/>
      <c r="I493" s="24" t="s">
        <v>34</v>
      </c>
      <c r="J493" s="24" t="s">
        <v>1313</v>
      </c>
      <c r="K493" s="24" t="s">
        <v>2180</v>
      </c>
    </row>
    <row r="494" spans="1:11">
      <c r="B494" s="25" t="s">
        <v>2181</v>
      </c>
      <c r="C494" s="25" t="s">
        <v>2182</v>
      </c>
      <c r="D494" s="25" t="s">
        <v>2183</v>
      </c>
      <c r="E494" s="25" t="s">
        <v>26</v>
      </c>
      <c r="F494" s="25" t="s">
        <v>27</v>
      </c>
      <c r="G494" s="24" t="s">
        <v>26</v>
      </c>
      <c r="H494" s="24"/>
      <c r="I494" s="24" t="s">
        <v>34</v>
      </c>
      <c r="J494" s="24" t="s">
        <v>2184</v>
      </c>
      <c r="K494" s="24" t="s">
        <v>2185</v>
      </c>
    </row>
    <row r="495" spans="1:11">
      <c r="B495" s="25" t="s">
        <v>2186</v>
      </c>
      <c r="C495" s="25" t="s">
        <v>2187</v>
      </c>
      <c r="D495" s="25" t="s">
        <v>2188</v>
      </c>
      <c r="E495" s="25" t="s">
        <v>26</v>
      </c>
      <c r="F495" s="25" t="s">
        <v>27</v>
      </c>
      <c r="G495" s="24" t="s">
        <v>26</v>
      </c>
      <c r="H495" s="24"/>
      <c r="I495" s="24" t="s">
        <v>34</v>
      </c>
      <c r="J495" s="24" t="s">
        <v>313</v>
      </c>
      <c r="K495" s="24" t="s">
        <v>2189</v>
      </c>
    </row>
    <row r="496" spans="1:11">
      <c r="B496" s="25" t="s">
        <v>2190</v>
      </c>
      <c r="C496" s="25" t="s">
        <v>2191</v>
      </c>
      <c r="D496" s="25" t="s">
        <v>2192</v>
      </c>
      <c r="E496" s="25" t="s">
        <v>26</v>
      </c>
      <c r="F496" s="25" t="s">
        <v>27</v>
      </c>
      <c r="G496" s="24" t="s">
        <v>26</v>
      </c>
      <c r="H496" s="24"/>
      <c r="I496" s="24" t="s">
        <v>34</v>
      </c>
      <c r="J496" s="24" t="s">
        <v>2193</v>
      </c>
      <c r="K496" s="24" t="s">
        <v>2194</v>
      </c>
    </row>
    <row r="497" spans="1:11">
      <c r="B497" s="25" t="s">
        <v>2195</v>
      </c>
      <c r="C497" s="25" t="s">
        <v>2196</v>
      </c>
      <c r="D497" s="25" t="s">
        <v>2197</v>
      </c>
      <c r="E497" s="25" t="s">
        <v>26</v>
      </c>
      <c r="F497" s="25" t="s">
        <v>27</v>
      </c>
      <c r="G497" s="24" t="s">
        <v>26</v>
      </c>
      <c r="H497" s="24"/>
      <c r="I497" s="24" t="s">
        <v>34</v>
      </c>
      <c r="J497" s="24" t="s">
        <v>29</v>
      </c>
      <c r="K497" s="24" t="s">
        <v>2198</v>
      </c>
    </row>
    <row r="498" spans="1:11">
      <c r="B498" s="25" t="s">
        <v>2199</v>
      </c>
      <c r="C498" s="25" t="s">
        <v>2200</v>
      </c>
      <c r="D498" s="25" t="s">
        <v>2201</v>
      </c>
      <c r="E498" s="25" t="s">
        <v>26</v>
      </c>
      <c r="F498" s="25" t="s">
        <v>27</v>
      </c>
      <c r="G498" s="24" t="s">
        <v>26</v>
      </c>
      <c r="H498" s="24"/>
      <c r="I498" s="24" t="s">
        <v>34</v>
      </c>
      <c r="J498" s="24" t="s">
        <v>49</v>
      </c>
      <c r="K498" s="24" t="s">
        <v>2202</v>
      </c>
    </row>
    <row r="499" spans="1:11">
      <c r="B499" s="25" t="s">
        <v>2203</v>
      </c>
      <c r="C499" s="25" t="s">
        <v>2204</v>
      </c>
      <c r="D499" s="25" t="s">
        <v>2205</v>
      </c>
      <c r="E499" s="25" t="s">
        <v>26</v>
      </c>
      <c r="F499" s="25" t="s">
        <v>27</v>
      </c>
      <c r="G499" s="24" t="s">
        <v>26</v>
      </c>
      <c r="H499" s="24"/>
      <c r="I499" s="24" t="s">
        <v>34</v>
      </c>
      <c r="J499" s="24" t="s">
        <v>2206</v>
      </c>
      <c r="K499" s="24" t="s">
        <v>2207</v>
      </c>
    </row>
    <row r="500" spans="1:11">
      <c r="B500" s="25" t="s">
        <v>2208</v>
      </c>
      <c r="C500" s="25" t="s">
        <v>2209</v>
      </c>
      <c r="D500" s="25" t="s">
        <v>2210</v>
      </c>
      <c r="E500" s="25" t="s">
        <v>26</v>
      </c>
      <c r="F500" s="25" t="s">
        <v>27</v>
      </c>
      <c r="G500" s="24" t="s">
        <v>26</v>
      </c>
      <c r="H500" s="24"/>
      <c r="I500" s="24" t="s">
        <v>34</v>
      </c>
      <c r="J500" s="24" t="s">
        <v>614</v>
      </c>
      <c r="K500" s="24" t="s">
        <v>2211</v>
      </c>
    </row>
    <row r="501" spans="1:11">
      <c r="B501" s="25" t="s">
        <v>2212</v>
      </c>
      <c r="C501" s="25" t="s">
        <v>2213</v>
      </c>
      <c r="D501" s="25" t="s">
        <v>2214</v>
      </c>
      <c r="E501" s="25" t="s">
        <v>26</v>
      </c>
      <c r="F501" s="25" t="s">
        <v>27</v>
      </c>
      <c r="G501" s="24" t="s">
        <v>26</v>
      </c>
      <c r="H501" s="24"/>
      <c r="I501" s="24" t="s">
        <v>34</v>
      </c>
      <c r="J501" s="24" t="s">
        <v>518</v>
      </c>
      <c r="K501" s="24" t="s">
        <v>2215</v>
      </c>
    </row>
    <row r="502" spans="1:11">
      <c r="B502" s="25" t="s">
        <v>2216</v>
      </c>
      <c r="C502" s="25" t="s">
        <v>2217</v>
      </c>
      <c r="D502" s="25" t="s">
        <v>2218</v>
      </c>
      <c r="E502" s="25" t="s">
        <v>26</v>
      </c>
      <c r="F502" s="25" t="s">
        <v>27</v>
      </c>
      <c r="G502" s="24" t="s">
        <v>26</v>
      </c>
      <c r="H502" s="24"/>
      <c r="I502" s="24" t="s">
        <v>34</v>
      </c>
      <c r="J502" s="24" t="s">
        <v>149</v>
      </c>
      <c r="K502" s="24" t="s">
        <v>2219</v>
      </c>
    </row>
    <row r="503" spans="1:11">
      <c r="B503" s="25" t="s">
        <v>2220</v>
      </c>
      <c r="C503" s="25" t="s">
        <v>2221</v>
      </c>
      <c r="D503" s="25" t="s">
        <v>2222</v>
      </c>
      <c r="E503" s="25" t="s">
        <v>26</v>
      </c>
      <c r="F503" s="25" t="s">
        <v>27</v>
      </c>
      <c r="G503" s="24" t="s">
        <v>26</v>
      </c>
      <c r="H503" s="24"/>
      <c r="I503" s="24" t="s">
        <v>34</v>
      </c>
      <c r="J503" s="24" t="s">
        <v>164</v>
      </c>
      <c r="K503" s="24" t="s">
        <v>2223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EDT_SALES_HASH_648039A01A711AAF72FC_FLT_ALL_T_9B5791AD90269004EA8C_1</dc:subject>
  <cp:keywords/>
  <cp:category/>
</cp:coreProperties>
</file>